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75" windowWidth="19155" windowHeight="15390"/>
  </bookViews>
  <sheets>
    <sheet name="Sheet1" sheetId="1" r:id="rId1"/>
    <sheet name="Sheet2" sheetId="2" r:id="rId2"/>
    <sheet name="Sheet3" sheetId="3" r:id="rId3"/>
  </sheets>
  <calcPr calcId="145621" concurrentCalc="0"/>
</workbook>
</file>

<file path=xl/calcChain.xml><?xml version="1.0" encoding="utf-8"?>
<calcChain xmlns="http://schemas.openxmlformats.org/spreadsheetml/2006/main">
  <c r="F15670" i="1" l="1"/>
  <c r="F15669" i="1"/>
  <c r="F15668" i="1"/>
  <c r="F15667" i="1"/>
  <c r="F15666" i="1"/>
  <c r="F15665" i="1"/>
  <c r="F15664" i="1"/>
  <c r="F15663" i="1"/>
  <c r="F15662" i="1"/>
  <c r="F15661" i="1"/>
  <c r="F15660" i="1"/>
  <c r="F15659" i="1"/>
  <c r="F15658" i="1"/>
  <c r="F15657" i="1"/>
  <c r="F15656" i="1"/>
  <c r="F15655" i="1"/>
  <c r="F15654" i="1"/>
  <c r="F15653" i="1"/>
  <c r="F15652" i="1"/>
  <c r="F15651" i="1"/>
  <c r="F15650" i="1"/>
  <c r="F15649" i="1"/>
  <c r="F15648" i="1"/>
  <c r="F15647" i="1"/>
  <c r="F15646" i="1"/>
  <c r="F15645" i="1"/>
  <c r="F15644" i="1"/>
  <c r="F15643" i="1"/>
  <c r="F15642" i="1"/>
  <c r="F15641" i="1"/>
  <c r="F15640" i="1"/>
  <c r="F15639" i="1"/>
  <c r="F15638" i="1"/>
  <c r="F15637" i="1"/>
  <c r="F15636" i="1"/>
  <c r="F15635" i="1"/>
  <c r="F15634" i="1"/>
  <c r="F15633" i="1"/>
  <c r="F15632" i="1"/>
  <c r="F15631" i="1"/>
  <c r="F15630" i="1"/>
  <c r="F15629" i="1"/>
  <c r="F15628" i="1"/>
  <c r="F15627" i="1"/>
  <c r="F15626" i="1"/>
  <c r="F15625" i="1"/>
  <c r="F15624" i="1"/>
  <c r="F15623" i="1"/>
  <c r="F15622" i="1"/>
  <c r="F15621" i="1"/>
  <c r="F15620" i="1"/>
  <c r="F15619" i="1"/>
  <c r="F15618" i="1"/>
  <c r="F15617" i="1"/>
  <c r="F15616" i="1"/>
  <c r="F15615" i="1"/>
  <c r="F15614" i="1"/>
  <c r="F15613" i="1"/>
  <c r="F15612" i="1"/>
  <c r="F15611" i="1"/>
  <c r="F15610" i="1"/>
  <c r="F15609" i="1"/>
  <c r="F15608" i="1"/>
  <c r="F15607" i="1"/>
  <c r="F15606" i="1"/>
  <c r="F15605" i="1"/>
  <c r="F15604" i="1"/>
  <c r="F15603" i="1"/>
  <c r="F15602" i="1"/>
  <c r="F15601" i="1"/>
  <c r="F15600" i="1"/>
  <c r="F15599" i="1"/>
  <c r="F15598" i="1"/>
  <c r="F15597" i="1"/>
  <c r="F15596" i="1"/>
  <c r="F15595" i="1"/>
  <c r="F15594" i="1"/>
  <c r="F15593" i="1"/>
  <c r="F15592" i="1"/>
  <c r="F15591" i="1"/>
  <c r="F15590" i="1"/>
  <c r="F15589" i="1"/>
  <c r="F15588" i="1"/>
  <c r="F15587" i="1"/>
  <c r="F15586" i="1"/>
  <c r="F15585" i="1"/>
  <c r="F15584" i="1"/>
  <c r="F15583" i="1"/>
  <c r="F15582" i="1"/>
  <c r="F15581" i="1"/>
  <c r="F15580" i="1"/>
  <c r="F15579" i="1"/>
  <c r="F15578" i="1"/>
  <c r="F15577" i="1"/>
  <c r="F15576" i="1"/>
  <c r="F15575" i="1"/>
  <c r="F15574" i="1"/>
  <c r="F15573" i="1"/>
  <c r="F15572" i="1"/>
  <c r="F15571" i="1"/>
  <c r="F15570" i="1"/>
  <c r="F15569" i="1"/>
  <c r="F15568" i="1"/>
  <c r="F15567" i="1"/>
  <c r="F15566" i="1"/>
  <c r="F15565" i="1"/>
  <c r="F15564" i="1"/>
  <c r="F15563" i="1"/>
  <c r="F15562" i="1"/>
  <c r="F15561" i="1"/>
  <c r="F15560" i="1"/>
  <c r="F15559" i="1"/>
  <c r="F15558" i="1"/>
  <c r="F15557" i="1"/>
  <c r="F15556" i="1"/>
  <c r="F15555" i="1"/>
  <c r="F15554" i="1"/>
  <c r="F15553" i="1"/>
  <c r="F15552" i="1"/>
  <c r="F15551" i="1"/>
  <c r="F15550" i="1"/>
  <c r="F15549" i="1"/>
  <c r="F15548" i="1"/>
  <c r="F15547" i="1"/>
  <c r="F15546" i="1"/>
  <c r="F15545" i="1"/>
  <c r="F15544" i="1"/>
  <c r="F15543" i="1"/>
  <c r="F15542" i="1"/>
  <c r="F15541" i="1"/>
  <c r="F15540" i="1"/>
  <c r="F15539" i="1"/>
  <c r="F15538" i="1"/>
  <c r="F15537" i="1"/>
  <c r="F15536" i="1"/>
  <c r="F15535" i="1"/>
  <c r="F15534" i="1"/>
  <c r="F15533" i="1"/>
  <c r="F15532" i="1"/>
  <c r="F15531" i="1"/>
  <c r="F15530" i="1"/>
  <c r="F15529" i="1"/>
  <c r="F15528" i="1"/>
  <c r="F15527" i="1"/>
  <c r="F15526" i="1"/>
  <c r="F15525" i="1"/>
  <c r="F15524" i="1"/>
  <c r="F15523" i="1"/>
  <c r="F15522" i="1"/>
  <c r="F15521" i="1"/>
  <c r="F15520" i="1"/>
  <c r="F15519" i="1"/>
  <c r="F15518" i="1"/>
  <c r="F15517" i="1"/>
  <c r="F15516" i="1"/>
  <c r="F15515" i="1"/>
  <c r="F15514" i="1"/>
  <c r="F15513" i="1"/>
  <c r="F15512" i="1"/>
  <c r="F15511" i="1"/>
  <c r="F15510" i="1"/>
  <c r="F15509" i="1"/>
  <c r="F15508" i="1"/>
  <c r="F15507" i="1"/>
  <c r="F15506" i="1"/>
  <c r="F15505" i="1"/>
  <c r="F15504" i="1"/>
  <c r="F15503" i="1"/>
  <c r="F15502" i="1"/>
  <c r="F15501" i="1"/>
  <c r="F15500" i="1"/>
  <c r="F15499" i="1"/>
  <c r="F15498" i="1"/>
  <c r="F15497" i="1"/>
  <c r="F15496" i="1"/>
  <c r="F15495" i="1"/>
  <c r="F15494" i="1"/>
  <c r="F15493" i="1"/>
  <c r="F15492" i="1"/>
  <c r="F15491" i="1"/>
  <c r="F15490" i="1"/>
  <c r="F15489" i="1"/>
  <c r="F15488" i="1"/>
  <c r="F15487" i="1"/>
  <c r="F15486" i="1"/>
  <c r="F15485" i="1"/>
  <c r="F15484" i="1"/>
  <c r="F15483" i="1"/>
  <c r="F15482" i="1"/>
  <c r="F15481" i="1"/>
  <c r="F15480" i="1"/>
  <c r="F15479" i="1"/>
  <c r="F15478" i="1"/>
  <c r="F15477" i="1"/>
  <c r="F15476" i="1"/>
  <c r="F15475" i="1"/>
  <c r="F15474" i="1"/>
  <c r="F15473" i="1"/>
  <c r="F15472" i="1"/>
  <c r="F15471" i="1"/>
  <c r="F15470" i="1"/>
  <c r="F15469" i="1"/>
  <c r="F15468" i="1"/>
  <c r="F15467" i="1"/>
  <c r="F15466" i="1"/>
  <c r="F15465" i="1"/>
  <c r="F15464" i="1"/>
  <c r="F15463" i="1"/>
  <c r="F15462" i="1"/>
  <c r="F15461" i="1"/>
  <c r="F15460" i="1"/>
  <c r="F15459" i="1"/>
  <c r="F15458" i="1"/>
  <c r="F15457" i="1"/>
  <c r="F15456" i="1"/>
  <c r="F15455" i="1"/>
  <c r="F15454" i="1"/>
  <c r="F15453" i="1"/>
  <c r="F15452" i="1"/>
  <c r="F15451" i="1"/>
  <c r="F15450" i="1"/>
  <c r="F15449" i="1"/>
  <c r="F15448" i="1"/>
  <c r="F15447" i="1"/>
  <c r="F15446" i="1"/>
  <c r="F15445" i="1"/>
  <c r="F15444" i="1"/>
  <c r="F15443" i="1"/>
  <c r="F15442" i="1"/>
  <c r="F15441" i="1"/>
  <c r="F15440" i="1"/>
  <c r="F15439" i="1"/>
  <c r="F15438" i="1"/>
  <c r="F15437" i="1"/>
  <c r="F15436" i="1"/>
  <c r="F15435" i="1"/>
  <c r="F15434" i="1"/>
  <c r="F15433" i="1"/>
  <c r="F15432" i="1"/>
  <c r="F15431" i="1"/>
  <c r="F15430" i="1"/>
  <c r="F15429" i="1"/>
  <c r="F15428" i="1"/>
  <c r="F15427" i="1"/>
  <c r="F15426" i="1"/>
  <c r="F15425" i="1"/>
  <c r="F15424" i="1"/>
  <c r="F15423" i="1"/>
  <c r="F15422" i="1"/>
  <c r="F15421" i="1"/>
  <c r="F15420" i="1"/>
  <c r="F15419" i="1"/>
  <c r="F15418" i="1"/>
  <c r="F15417" i="1"/>
  <c r="F15416" i="1"/>
  <c r="F15415" i="1"/>
  <c r="F15414" i="1"/>
  <c r="F15413" i="1"/>
  <c r="F15412" i="1"/>
  <c r="F15411" i="1"/>
  <c r="F15410" i="1"/>
  <c r="F15409" i="1"/>
  <c r="F15408" i="1"/>
  <c r="F15407" i="1"/>
  <c r="F15406" i="1"/>
  <c r="F15405" i="1"/>
  <c r="F15404" i="1"/>
  <c r="F15403" i="1"/>
  <c r="F15402" i="1"/>
  <c r="F15401" i="1"/>
  <c r="F15400" i="1"/>
  <c r="F15399" i="1"/>
  <c r="F15398" i="1"/>
  <c r="F15397" i="1"/>
  <c r="F15396" i="1"/>
  <c r="F15395" i="1"/>
  <c r="F15394" i="1"/>
  <c r="F15393" i="1"/>
  <c r="F15392" i="1"/>
  <c r="F15391" i="1"/>
  <c r="F15390" i="1"/>
  <c r="F15389" i="1"/>
  <c r="F15388" i="1"/>
  <c r="F15387" i="1"/>
  <c r="F15386" i="1"/>
  <c r="F15385" i="1"/>
  <c r="F15384" i="1"/>
  <c r="F15383" i="1"/>
  <c r="F15382" i="1"/>
  <c r="F15381" i="1"/>
  <c r="F15380" i="1"/>
  <c r="F15379" i="1"/>
  <c r="F15378" i="1"/>
  <c r="F15377" i="1"/>
  <c r="F15376" i="1"/>
  <c r="F15375" i="1"/>
  <c r="F15374" i="1"/>
  <c r="F15373" i="1"/>
  <c r="F15372" i="1"/>
  <c r="F15371" i="1"/>
  <c r="F15370" i="1"/>
  <c r="F15369" i="1"/>
  <c r="F15368" i="1"/>
  <c r="F15367" i="1"/>
  <c r="F15366" i="1"/>
  <c r="F15365" i="1"/>
  <c r="F15364" i="1"/>
  <c r="F15363" i="1"/>
  <c r="F15362" i="1"/>
  <c r="F15361" i="1"/>
  <c r="F15360" i="1"/>
  <c r="F15359" i="1"/>
  <c r="F15358" i="1"/>
  <c r="F15357" i="1"/>
  <c r="F15356" i="1"/>
  <c r="F15355" i="1"/>
  <c r="F15354" i="1"/>
  <c r="F15353" i="1"/>
  <c r="F15352" i="1"/>
  <c r="F15351" i="1"/>
  <c r="F15350" i="1"/>
  <c r="F15349" i="1"/>
  <c r="F15348" i="1"/>
  <c r="F15347" i="1"/>
  <c r="F15346" i="1"/>
  <c r="F15345" i="1"/>
  <c r="F15344" i="1"/>
  <c r="F15343" i="1"/>
  <c r="F15342" i="1"/>
  <c r="F15341" i="1"/>
  <c r="F15340" i="1"/>
  <c r="F15339" i="1"/>
  <c r="F15338" i="1"/>
  <c r="F15337" i="1"/>
  <c r="F15336" i="1"/>
  <c r="F15335" i="1"/>
  <c r="F15334" i="1"/>
  <c r="F15333" i="1"/>
  <c r="F15332" i="1"/>
  <c r="F15331" i="1"/>
  <c r="F15330" i="1"/>
  <c r="F15329" i="1"/>
  <c r="F15328" i="1"/>
  <c r="F15327" i="1"/>
  <c r="F15326" i="1"/>
  <c r="F15325" i="1"/>
  <c r="F15324" i="1"/>
  <c r="F15323" i="1"/>
  <c r="F15322" i="1"/>
  <c r="F15321" i="1"/>
  <c r="F15320" i="1"/>
  <c r="F15319" i="1"/>
  <c r="F15318" i="1"/>
  <c r="F15317" i="1"/>
  <c r="F15316" i="1"/>
  <c r="F15315" i="1"/>
  <c r="F15314" i="1"/>
  <c r="F15313" i="1"/>
  <c r="F15312" i="1"/>
  <c r="F15311" i="1"/>
  <c r="F15310" i="1"/>
  <c r="F15309" i="1"/>
  <c r="F15308" i="1"/>
  <c r="F15307" i="1"/>
  <c r="F15306" i="1"/>
  <c r="F15305" i="1"/>
  <c r="F15304" i="1"/>
  <c r="F15303" i="1"/>
  <c r="F15302" i="1"/>
  <c r="F15301" i="1"/>
  <c r="F15300" i="1"/>
  <c r="F15299" i="1"/>
  <c r="F15298" i="1"/>
  <c r="F15297" i="1"/>
  <c r="F15296" i="1"/>
  <c r="F15295" i="1"/>
  <c r="F15294" i="1"/>
  <c r="F15293" i="1"/>
  <c r="F15292" i="1"/>
  <c r="F15291" i="1"/>
  <c r="F15290" i="1"/>
  <c r="F15289" i="1"/>
  <c r="F15288" i="1"/>
  <c r="F15287" i="1"/>
  <c r="F15286" i="1"/>
  <c r="F15285" i="1"/>
  <c r="F15284" i="1"/>
  <c r="F15283" i="1"/>
  <c r="F15282" i="1"/>
  <c r="F15281" i="1"/>
  <c r="F15280" i="1"/>
  <c r="F15279" i="1"/>
  <c r="F15278" i="1"/>
  <c r="F15277" i="1"/>
  <c r="F15276" i="1"/>
  <c r="F15275" i="1"/>
  <c r="F15274" i="1"/>
  <c r="F15273" i="1"/>
  <c r="F15272" i="1"/>
  <c r="F15271" i="1"/>
  <c r="F15270" i="1"/>
  <c r="F15269" i="1"/>
  <c r="F15268" i="1"/>
  <c r="F15267" i="1"/>
  <c r="F15266" i="1"/>
  <c r="F15265" i="1"/>
  <c r="F15264" i="1"/>
  <c r="F15263" i="1"/>
  <c r="F15262" i="1"/>
  <c r="F15261" i="1"/>
  <c r="F15260" i="1"/>
  <c r="F15259" i="1"/>
  <c r="F15258" i="1"/>
  <c r="F15257" i="1"/>
  <c r="F15256" i="1"/>
  <c r="F15255" i="1"/>
  <c r="F15254" i="1"/>
  <c r="F15253" i="1"/>
  <c r="F15252" i="1"/>
  <c r="F15251" i="1"/>
  <c r="F15250" i="1"/>
  <c r="F15249" i="1"/>
  <c r="F15248" i="1"/>
  <c r="F15247" i="1"/>
  <c r="F15246" i="1"/>
  <c r="F15245" i="1"/>
  <c r="F15244" i="1"/>
  <c r="F15243" i="1"/>
  <c r="F15242" i="1"/>
  <c r="F15241" i="1"/>
  <c r="F15240" i="1"/>
  <c r="F15239" i="1"/>
  <c r="F15238" i="1"/>
  <c r="F15237" i="1"/>
  <c r="F15236" i="1"/>
  <c r="F15235" i="1"/>
  <c r="F15234" i="1"/>
  <c r="F15233" i="1"/>
  <c r="F15232" i="1"/>
  <c r="F15231" i="1"/>
  <c r="F15230" i="1"/>
  <c r="F15229" i="1"/>
  <c r="F15228" i="1"/>
  <c r="F15227" i="1"/>
  <c r="F15226" i="1"/>
  <c r="F15225" i="1"/>
  <c r="F15224" i="1"/>
  <c r="F15223" i="1"/>
  <c r="F15222" i="1"/>
  <c r="F15221" i="1"/>
  <c r="F15220" i="1"/>
  <c r="F15219" i="1"/>
  <c r="F15218" i="1"/>
  <c r="F15217" i="1"/>
  <c r="F15216" i="1"/>
  <c r="F15215" i="1"/>
  <c r="F15214" i="1"/>
  <c r="F15213" i="1"/>
  <c r="F15212" i="1"/>
  <c r="F15211" i="1"/>
  <c r="F15210" i="1"/>
  <c r="F15209" i="1"/>
  <c r="F15208" i="1"/>
  <c r="F15207" i="1"/>
  <c r="F15206" i="1"/>
  <c r="F15205" i="1"/>
  <c r="F15204" i="1"/>
  <c r="F15203" i="1"/>
  <c r="F15202" i="1"/>
  <c r="F15201" i="1"/>
  <c r="F15200" i="1"/>
  <c r="F15199" i="1"/>
  <c r="F15198" i="1"/>
  <c r="F15197" i="1"/>
  <c r="F15196" i="1"/>
  <c r="F15195" i="1"/>
  <c r="F15194" i="1"/>
  <c r="F15193" i="1"/>
  <c r="F15192" i="1"/>
  <c r="F15191" i="1"/>
  <c r="F15190" i="1"/>
  <c r="F15189" i="1"/>
  <c r="F15188" i="1"/>
  <c r="F15187" i="1"/>
  <c r="F15186" i="1"/>
  <c r="F15185" i="1"/>
  <c r="F15184" i="1"/>
  <c r="F15183" i="1"/>
  <c r="F15182" i="1"/>
  <c r="F15181" i="1"/>
  <c r="F15180" i="1"/>
  <c r="F15179" i="1"/>
  <c r="F15178" i="1"/>
  <c r="F15177" i="1"/>
  <c r="F15176" i="1"/>
  <c r="F15175" i="1"/>
  <c r="F15174" i="1"/>
  <c r="F15173" i="1"/>
  <c r="F15172" i="1"/>
  <c r="F15171" i="1"/>
  <c r="F15170" i="1"/>
  <c r="F15169" i="1"/>
  <c r="F15168" i="1"/>
  <c r="F15167" i="1"/>
  <c r="F15166" i="1"/>
  <c r="F15165" i="1"/>
  <c r="F15164" i="1"/>
  <c r="F15163" i="1"/>
  <c r="F15162" i="1"/>
  <c r="F15161" i="1"/>
  <c r="F15160" i="1"/>
  <c r="F15159" i="1"/>
  <c r="F15158" i="1"/>
  <c r="F15157" i="1"/>
  <c r="F15156" i="1"/>
  <c r="F15155" i="1"/>
  <c r="F15154" i="1"/>
  <c r="F15153" i="1"/>
  <c r="F15152" i="1"/>
  <c r="F15151" i="1"/>
  <c r="F15150" i="1"/>
  <c r="F15149" i="1"/>
  <c r="F15148" i="1"/>
  <c r="F15147" i="1"/>
  <c r="F15146" i="1"/>
  <c r="F15145" i="1"/>
  <c r="F15144" i="1"/>
  <c r="F15143" i="1"/>
  <c r="F15142" i="1"/>
  <c r="F15141" i="1"/>
  <c r="F15140" i="1"/>
  <c r="F15139" i="1"/>
  <c r="F15138" i="1"/>
  <c r="F15137" i="1"/>
  <c r="F15136" i="1"/>
  <c r="F15135" i="1"/>
  <c r="F15134" i="1"/>
  <c r="F15133" i="1"/>
  <c r="F15132" i="1"/>
  <c r="F15131" i="1"/>
  <c r="F15130" i="1"/>
  <c r="F15129" i="1"/>
  <c r="F15128" i="1"/>
  <c r="F15127" i="1"/>
  <c r="F15126" i="1"/>
  <c r="F15125" i="1"/>
  <c r="F15124" i="1"/>
  <c r="F15123" i="1"/>
  <c r="F15122" i="1"/>
  <c r="F15121" i="1"/>
  <c r="F15120" i="1"/>
  <c r="F15119" i="1"/>
  <c r="F15118" i="1"/>
  <c r="F15117" i="1"/>
  <c r="F15116" i="1"/>
  <c r="F15115" i="1"/>
  <c r="F15114" i="1"/>
  <c r="F15113" i="1"/>
  <c r="F15112" i="1"/>
  <c r="F15111" i="1"/>
  <c r="F15110" i="1"/>
  <c r="F15109" i="1"/>
  <c r="F15108" i="1"/>
  <c r="F15107" i="1"/>
  <c r="F15106" i="1"/>
  <c r="F15105" i="1"/>
  <c r="F15104" i="1"/>
  <c r="F15103" i="1"/>
  <c r="F15102" i="1"/>
  <c r="F15101" i="1"/>
  <c r="F15100" i="1"/>
  <c r="F15099" i="1"/>
  <c r="F15098" i="1"/>
  <c r="F15097" i="1"/>
  <c r="F15096" i="1"/>
  <c r="F15095" i="1"/>
  <c r="F15094" i="1"/>
  <c r="F15093" i="1"/>
  <c r="F15092" i="1"/>
  <c r="F15091" i="1"/>
  <c r="F15090" i="1"/>
  <c r="F15089" i="1"/>
  <c r="F15088" i="1"/>
  <c r="F15087" i="1"/>
  <c r="F15086" i="1"/>
  <c r="F15085" i="1"/>
  <c r="F15084" i="1"/>
  <c r="F15083" i="1"/>
  <c r="F15082" i="1"/>
  <c r="F15081" i="1"/>
  <c r="F15080" i="1"/>
  <c r="F15079" i="1"/>
  <c r="F15078" i="1"/>
  <c r="F15077" i="1"/>
  <c r="F15076" i="1"/>
  <c r="F15075" i="1"/>
  <c r="F15074" i="1"/>
  <c r="F15073" i="1"/>
  <c r="F15072" i="1"/>
  <c r="F15071" i="1"/>
  <c r="F15070" i="1"/>
  <c r="F15069" i="1"/>
  <c r="F15068" i="1"/>
  <c r="F15067" i="1"/>
  <c r="F15066" i="1"/>
  <c r="F15065" i="1"/>
  <c r="F15064" i="1"/>
  <c r="F15063" i="1"/>
  <c r="F15062" i="1"/>
  <c r="F15061" i="1"/>
  <c r="F15060" i="1"/>
  <c r="F15059" i="1"/>
  <c r="F15058" i="1"/>
  <c r="F15057" i="1"/>
  <c r="F15056" i="1"/>
  <c r="F15055" i="1"/>
  <c r="F15054" i="1"/>
  <c r="F15053" i="1"/>
  <c r="F15052" i="1"/>
  <c r="F15051" i="1"/>
  <c r="F15050" i="1"/>
  <c r="F15049" i="1"/>
  <c r="F15048" i="1"/>
  <c r="F15047" i="1"/>
  <c r="F15046" i="1"/>
  <c r="F15045" i="1"/>
  <c r="F15044" i="1"/>
  <c r="F15043" i="1"/>
  <c r="F15042" i="1"/>
  <c r="F15041" i="1"/>
  <c r="F15040" i="1"/>
  <c r="F15039" i="1"/>
  <c r="F15038" i="1"/>
  <c r="F15037" i="1"/>
  <c r="F15036" i="1"/>
  <c r="F15035" i="1"/>
  <c r="F15034" i="1"/>
  <c r="F15033" i="1"/>
  <c r="F15032" i="1"/>
  <c r="F15031" i="1"/>
  <c r="F15030" i="1"/>
  <c r="F15029" i="1"/>
  <c r="F15028" i="1"/>
  <c r="F15027" i="1"/>
  <c r="F15026" i="1"/>
  <c r="F15025" i="1"/>
  <c r="F15024" i="1"/>
  <c r="F15023" i="1"/>
  <c r="F15022" i="1"/>
  <c r="F15021" i="1"/>
  <c r="F15020" i="1"/>
  <c r="F15019" i="1"/>
  <c r="F15018" i="1"/>
  <c r="F15017" i="1"/>
  <c r="F15016" i="1"/>
  <c r="F15015" i="1"/>
  <c r="F15014" i="1"/>
  <c r="F15013" i="1"/>
  <c r="F15012" i="1"/>
  <c r="F15011" i="1"/>
  <c r="F15010" i="1"/>
  <c r="F15009" i="1"/>
  <c r="F15008" i="1"/>
  <c r="F15007" i="1"/>
  <c r="F15006" i="1"/>
  <c r="F15005" i="1"/>
  <c r="F15004" i="1"/>
  <c r="F15003" i="1"/>
  <c r="F15002" i="1"/>
  <c r="F15001" i="1"/>
  <c r="F15000" i="1"/>
  <c r="F14999" i="1"/>
  <c r="F14998" i="1"/>
  <c r="F14997" i="1"/>
  <c r="F14996" i="1"/>
  <c r="F14995" i="1"/>
  <c r="F14994" i="1"/>
  <c r="F14993" i="1"/>
  <c r="F14992" i="1"/>
  <c r="F14991" i="1"/>
  <c r="F14990" i="1"/>
  <c r="F14989" i="1"/>
  <c r="F14988" i="1"/>
  <c r="F14987" i="1"/>
  <c r="F14986" i="1"/>
  <c r="F14985" i="1"/>
  <c r="F14984" i="1"/>
  <c r="F14983" i="1"/>
  <c r="F14982" i="1"/>
  <c r="F14981" i="1"/>
  <c r="F14980" i="1"/>
  <c r="F14979" i="1"/>
  <c r="F14978" i="1"/>
  <c r="F14977" i="1"/>
  <c r="F14976" i="1"/>
  <c r="F14975" i="1"/>
  <c r="F14974" i="1"/>
  <c r="F14973" i="1"/>
  <c r="F14972" i="1"/>
  <c r="F14971" i="1"/>
  <c r="F14970" i="1"/>
  <c r="F14969" i="1"/>
  <c r="F14968" i="1"/>
  <c r="F14967" i="1"/>
  <c r="F14966" i="1"/>
  <c r="F14965" i="1"/>
  <c r="F14964" i="1"/>
  <c r="F14963" i="1"/>
  <c r="F14962" i="1"/>
  <c r="F14961" i="1"/>
  <c r="F14960" i="1"/>
  <c r="F14959" i="1"/>
  <c r="F14958" i="1"/>
  <c r="F14957" i="1"/>
  <c r="F14956" i="1"/>
  <c r="F14955" i="1"/>
  <c r="F14954" i="1"/>
  <c r="F14953" i="1"/>
  <c r="F14952" i="1"/>
  <c r="F14951" i="1"/>
  <c r="F14950" i="1"/>
  <c r="F14949" i="1"/>
  <c r="F14948" i="1"/>
  <c r="F14947" i="1"/>
  <c r="F14946" i="1"/>
  <c r="F14945" i="1"/>
  <c r="F14944" i="1"/>
  <c r="F14943" i="1"/>
  <c r="F14942" i="1"/>
  <c r="F14941" i="1"/>
  <c r="F14940" i="1"/>
  <c r="F14939" i="1"/>
  <c r="F14938" i="1"/>
  <c r="F14937" i="1"/>
  <c r="F14936" i="1"/>
  <c r="F14935" i="1"/>
  <c r="F14934" i="1"/>
  <c r="F14933" i="1"/>
  <c r="F14932" i="1"/>
  <c r="F14931" i="1"/>
  <c r="F14930" i="1"/>
  <c r="F14929" i="1"/>
  <c r="F14928" i="1"/>
  <c r="F14927" i="1"/>
  <c r="F14926" i="1"/>
  <c r="F14925" i="1"/>
  <c r="F14924" i="1"/>
  <c r="F14923" i="1"/>
  <c r="F14922" i="1"/>
  <c r="F14921" i="1"/>
  <c r="F14920" i="1"/>
  <c r="F14919" i="1"/>
  <c r="F14918" i="1"/>
  <c r="F14917" i="1"/>
  <c r="F14916" i="1"/>
  <c r="F14915" i="1"/>
  <c r="F14914" i="1"/>
  <c r="F14913" i="1"/>
  <c r="F14912" i="1"/>
  <c r="F14911" i="1"/>
  <c r="F14910" i="1"/>
  <c r="F14909" i="1"/>
  <c r="F14908" i="1"/>
  <c r="F14907" i="1"/>
  <c r="F14906" i="1"/>
  <c r="F14905" i="1"/>
  <c r="F14904" i="1"/>
  <c r="F14903" i="1"/>
  <c r="F14902" i="1"/>
  <c r="F14901" i="1"/>
  <c r="F14900" i="1"/>
  <c r="F14899" i="1"/>
  <c r="F14898" i="1"/>
  <c r="F14897" i="1"/>
  <c r="F14896" i="1"/>
  <c r="F14895" i="1"/>
  <c r="F14894" i="1"/>
  <c r="F14893" i="1"/>
  <c r="F14892" i="1"/>
  <c r="F14891" i="1"/>
  <c r="F14890" i="1"/>
  <c r="F14889" i="1"/>
  <c r="F14888" i="1"/>
  <c r="F14887" i="1"/>
  <c r="F14886" i="1"/>
  <c r="F14885" i="1"/>
  <c r="F14884" i="1"/>
  <c r="F14883" i="1"/>
  <c r="F14882" i="1"/>
  <c r="F14881" i="1"/>
  <c r="F14880" i="1"/>
  <c r="F14879" i="1"/>
  <c r="F14878" i="1"/>
  <c r="F14877" i="1"/>
  <c r="F14876" i="1"/>
  <c r="F14875" i="1"/>
  <c r="F14874" i="1"/>
  <c r="F14873" i="1"/>
  <c r="F14872" i="1"/>
  <c r="F14871" i="1"/>
  <c r="F14870" i="1"/>
  <c r="F14869" i="1"/>
  <c r="F14868" i="1"/>
  <c r="F14867" i="1"/>
  <c r="F14866" i="1"/>
  <c r="F14865" i="1"/>
  <c r="F14864" i="1"/>
  <c r="F14863" i="1"/>
  <c r="F14862" i="1"/>
  <c r="F14861" i="1"/>
  <c r="F14860" i="1"/>
  <c r="F14859" i="1"/>
  <c r="F14858" i="1"/>
  <c r="F14857" i="1"/>
  <c r="F14856" i="1"/>
  <c r="F14855" i="1"/>
  <c r="F14854" i="1"/>
  <c r="F14853" i="1"/>
  <c r="F14852" i="1"/>
  <c r="F14851" i="1"/>
  <c r="F14850" i="1"/>
  <c r="F14849" i="1"/>
  <c r="F14848" i="1"/>
  <c r="F14847" i="1"/>
  <c r="F14846" i="1"/>
  <c r="F14845" i="1"/>
  <c r="F14844" i="1"/>
  <c r="F14843" i="1"/>
  <c r="F14842" i="1"/>
  <c r="F14841" i="1"/>
  <c r="F14840" i="1"/>
  <c r="F14839" i="1"/>
  <c r="F14838" i="1"/>
  <c r="F14837" i="1"/>
  <c r="F14836" i="1"/>
  <c r="F14835" i="1"/>
  <c r="F14834" i="1"/>
  <c r="F14833" i="1"/>
  <c r="F14832" i="1"/>
  <c r="F14831" i="1"/>
  <c r="F14830" i="1"/>
  <c r="F14829" i="1"/>
  <c r="F14828" i="1"/>
  <c r="F14827" i="1"/>
  <c r="F14826" i="1"/>
  <c r="F14825" i="1"/>
  <c r="F14824" i="1"/>
  <c r="F14823" i="1"/>
  <c r="F14822" i="1"/>
  <c r="F14821" i="1"/>
  <c r="F14820" i="1"/>
  <c r="F14819" i="1"/>
  <c r="F14818" i="1"/>
  <c r="F14817" i="1"/>
  <c r="F14816" i="1"/>
  <c r="F14815" i="1"/>
  <c r="F14814" i="1"/>
  <c r="F14813" i="1"/>
  <c r="F14812" i="1"/>
  <c r="F14811" i="1"/>
  <c r="F14810" i="1"/>
  <c r="F14809" i="1"/>
  <c r="F14808" i="1"/>
  <c r="F14807" i="1"/>
  <c r="F14806" i="1"/>
  <c r="F14805" i="1"/>
  <c r="F14804" i="1"/>
  <c r="F14803" i="1"/>
  <c r="F14802" i="1"/>
  <c r="F14801" i="1"/>
  <c r="F14800" i="1"/>
  <c r="F14799" i="1"/>
  <c r="F14798" i="1"/>
  <c r="F14797" i="1"/>
  <c r="F14796" i="1"/>
  <c r="F14795" i="1"/>
  <c r="F14794" i="1"/>
  <c r="F14793" i="1"/>
  <c r="F14792" i="1"/>
  <c r="F14791" i="1"/>
  <c r="F14790" i="1"/>
  <c r="F14789" i="1"/>
  <c r="F14788" i="1"/>
  <c r="F14787" i="1"/>
  <c r="F14786" i="1"/>
  <c r="F14785" i="1"/>
  <c r="F14784" i="1"/>
  <c r="F14783" i="1"/>
  <c r="F14782" i="1"/>
  <c r="F14781" i="1"/>
  <c r="F14780" i="1"/>
  <c r="F14779" i="1"/>
  <c r="F14778" i="1"/>
  <c r="F14777" i="1"/>
  <c r="F14776" i="1"/>
  <c r="F14775" i="1"/>
  <c r="F14774" i="1"/>
  <c r="F14773" i="1"/>
  <c r="F14772" i="1"/>
  <c r="F14771" i="1"/>
  <c r="F14770" i="1"/>
  <c r="F14769" i="1"/>
  <c r="F14768" i="1"/>
  <c r="F14767" i="1"/>
  <c r="F14766" i="1"/>
  <c r="F14765" i="1"/>
  <c r="F14764" i="1"/>
  <c r="F14763" i="1"/>
  <c r="F14762" i="1"/>
  <c r="F14761" i="1"/>
  <c r="F14760" i="1"/>
  <c r="F14759" i="1"/>
  <c r="F14758" i="1"/>
  <c r="F14757" i="1"/>
  <c r="F14756" i="1"/>
  <c r="F14755" i="1"/>
  <c r="F14754" i="1"/>
  <c r="F14753" i="1"/>
  <c r="F14752" i="1"/>
  <c r="F14751" i="1"/>
  <c r="F14750" i="1"/>
  <c r="F14749" i="1"/>
  <c r="F14748" i="1"/>
  <c r="F14747" i="1"/>
  <c r="F14746" i="1"/>
  <c r="F14745" i="1"/>
  <c r="F14744" i="1"/>
  <c r="F14743" i="1"/>
  <c r="F14742" i="1"/>
  <c r="F14741" i="1"/>
  <c r="F14740" i="1"/>
  <c r="F14739" i="1"/>
  <c r="F14738" i="1"/>
  <c r="F14737" i="1"/>
  <c r="F14736" i="1"/>
  <c r="F14735" i="1"/>
  <c r="F14734" i="1"/>
  <c r="F14733" i="1"/>
  <c r="F14732" i="1"/>
  <c r="F14731" i="1"/>
  <c r="F14730" i="1"/>
  <c r="F14729" i="1"/>
  <c r="F14728" i="1"/>
  <c r="F14727" i="1"/>
  <c r="F14726" i="1"/>
  <c r="F14725" i="1"/>
  <c r="F14724" i="1"/>
  <c r="F14723" i="1"/>
  <c r="F14722" i="1"/>
  <c r="F14721" i="1"/>
  <c r="F14720" i="1"/>
  <c r="F14719" i="1"/>
  <c r="F14718" i="1"/>
  <c r="F14717" i="1"/>
  <c r="F14716" i="1"/>
  <c r="F14715" i="1"/>
  <c r="F14714" i="1"/>
  <c r="F14713" i="1"/>
  <c r="F14712" i="1"/>
  <c r="F14711" i="1"/>
  <c r="F14710" i="1"/>
  <c r="F14709" i="1"/>
  <c r="F14708" i="1"/>
  <c r="F14707" i="1"/>
  <c r="F14706" i="1"/>
  <c r="F14705" i="1"/>
  <c r="F14704" i="1"/>
  <c r="F14703" i="1"/>
  <c r="F14702" i="1"/>
  <c r="F14701" i="1"/>
  <c r="F14700" i="1"/>
  <c r="F14699" i="1"/>
  <c r="F14698" i="1"/>
  <c r="F14697" i="1"/>
  <c r="F14696" i="1"/>
  <c r="F14695" i="1"/>
  <c r="F14694" i="1"/>
  <c r="F14693" i="1"/>
  <c r="F14692" i="1"/>
  <c r="F14691" i="1"/>
  <c r="F14690" i="1"/>
  <c r="F14689" i="1"/>
  <c r="F14688" i="1"/>
  <c r="F14687" i="1"/>
  <c r="F14686" i="1"/>
  <c r="F14685" i="1"/>
  <c r="F14684" i="1"/>
  <c r="F14683" i="1"/>
  <c r="F14682" i="1"/>
  <c r="F14681" i="1"/>
  <c r="F14680" i="1"/>
  <c r="F14679" i="1"/>
  <c r="F14678" i="1"/>
  <c r="F14677" i="1"/>
  <c r="F14676" i="1"/>
  <c r="F14675" i="1"/>
  <c r="F14674" i="1"/>
  <c r="F14673" i="1"/>
  <c r="F14672" i="1"/>
  <c r="F14671" i="1"/>
  <c r="F14670" i="1"/>
  <c r="F14669" i="1"/>
  <c r="F14668" i="1"/>
  <c r="F14667" i="1"/>
  <c r="F14666" i="1"/>
  <c r="F14665" i="1"/>
  <c r="F14664" i="1"/>
  <c r="F14663" i="1"/>
  <c r="F14662" i="1"/>
  <c r="F14661" i="1"/>
  <c r="F14660" i="1"/>
  <c r="F14659" i="1"/>
  <c r="F14658" i="1"/>
  <c r="F14657" i="1"/>
  <c r="F14656" i="1"/>
  <c r="F14655" i="1"/>
  <c r="F14654" i="1"/>
  <c r="F14653" i="1"/>
  <c r="F14652" i="1"/>
  <c r="F14651" i="1"/>
  <c r="F14650" i="1"/>
  <c r="F14649" i="1"/>
  <c r="F14648" i="1"/>
  <c r="F14647" i="1"/>
  <c r="F14646" i="1"/>
  <c r="F14645" i="1"/>
  <c r="F14644" i="1"/>
  <c r="F14643" i="1"/>
  <c r="F14642" i="1"/>
  <c r="F14641" i="1"/>
  <c r="F14640" i="1"/>
  <c r="F14639" i="1"/>
  <c r="F14638" i="1"/>
  <c r="F14637" i="1"/>
  <c r="F14636" i="1"/>
  <c r="F14635" i="1"/>
  <c r="F14634" i="1"/>
  <c r="F14633" i="1"/>
  <c r="F14632" i="1"/>
  <c r="F14631" i="1"/>
  <c r="F14630" i="1"/>
  <c r="F14629" i="1"/>
  <c r="F14628" i="1"/>
  <c r="F14627" i="1"/>
  <c r="F14626" i="1"/>
  <c r="F14625" i="1"/>
  <c r="F14624" i="1"/>
  <c r="F14623" i="1"/>
  <c r="F14622" i="1"/>
  <c r="F14621" i="1"/>
  <c r="F14620" i="1"/>
  <c r="F14619" i="1"/>
  <c r="F14618" i="1"/>
  <c r="F14617" i="1"/>
  <c r="F14616" i="1"/>
  <c r="F14615" i="1"/>
  <c r="F14614" i="1"/>
  <c r="F14613" i="1"/>
  <c r="F14612" i="1"/>
  <c r="F14611" i="1"/>
  <c r="F14610" i="1"/>
  <c r="F14609" i="1"/>
  <c r="F14608" i="1"/>
  <c r="F14607" i="1"/>
  <c r="F14606" i="1"/>
  <c r="F14605" i="1"/>
  <c r="F14604" i="1"/>
  <c r="F14603" i="1"/>
  <c r="F14602" i="1"/>
  <c r="F14601" i="1"/>
  <c r="F14600" i="1"/>
  <c r="F14599" i="1"/>
  <c r="F14598" i="1"/>
  <c r="F14597" i="1"/>
  <c r="F14596" i="1"/>
  <c r="F14595" i="1"/>
  <c r="F14594" i="1"/>
  <c r="F14593" i="1"/>
  <c r="F14592" i="1"/>
  <c r="F14591" i="1"/>
  <c r="F14590" i="1"/>
  <c r="F14589" i="1"/>
  <c r="F14588" i="1"/>
  <c r="F14587" i="1"/>
  <c r="F14586" i="1"/>
  <c r="F14585" i="1"/>
  <c r="F14584" i="1"/>
  <c r="F14583" i="1"/>
  <c r="F14582" i="1"/>
  <c r="F14581" i="1"/>
  <c r="F14580" i="1"/>
  <c r="F14579" i="1"/>
  <c r="F14578" i="1"/>
  <c r="F14577" i="1"/>
  <c r="F14576" i="1"/>
  <c r="F14575" i="1"/>
  <c r="F14574" i="1"/>
  <c r="F14573" i="1"/>
  <c r="F14572" i="1"/>
  <c r="F14571" i="1"/>
  <c r="F14570" i="1"/>
  <c r="F14569" i="1"/>
  <c r="F14568" i="1"/>
  <c r="F14567" i="1"/>
  <c r="F14566" i="1"/>
  <c r="F14565" i="1"/>
  <c r="F14564" i="1"/>
  <c r="F14563" i="1"/>
  <c r="F14562" i="1"/>
  <c r="F14561" i="1"/>
  <c r="F14560" i="1"/>
  <c r="F14559" i="1"/>
  <c r="F14558" i="1"/>
  <c r="F14557" i="1"/>
  <c r="F14556" i="1"/>
  <c r="F14555" i="1"/>
  <c r="F14554" i="1"/>
  <c r="F14553" i="1"/>
  <c r="F14552" i="1"/>
  <c r="F14551" i="1"/>
  <c r="F14550" i="1"/>
  <c r="F14549" i="1"/>
  <c r="F14548" i="1"/>
  <c r="F14547" i="1"/>
  <c r="F14546" i="1"/>
  <c r="F14545" i="1"/>
  <c r="F14544" i="1"/>
  <c r="F14543" i="1"/>
  <c r="F14542" i="1"/>
  <c r="F14541" i="1"/>
  <c r="F14540" i="1"/>
  <c r="F14539" i="1"/>
  <c r="F14538" i="1"/>
  <c r="F14537" i="1"/>
  <c r="F14536" i="1"/>
  <c r="F14535" i="1"/>
  <c r="F14534" i="1"/>
  <c r="F14533" i="1"/>
  <c r="F14532" i="1"/>
  <c r="F14531" i="1"/>
  <c r="F14530" i="1"/>
  <c r="F14529" i="1"/>
  <c r="F14528" i="1"/>
  <c r="F14527" i="1"/>
  <c r="F14526" i="1"/>
  <c r="F14525" i="1"/>
  <c r="F14524" i="1"/>
  <c r="F14523" i="1"/>
  <c r="F14522" i="1"/>
  <c r="F14521" i="1"/>
  <c r="F14520" i="1"/>
  <c r="F14519" i="1"/>
  <c r="F14518" i="1"/>
  <c r="F14517" i="1"/>
  <c r="F14516" i="1"/>
  <c r="F14515" i="1"/>
  <c r="F14514" i="1"/>
  <c r="F14513" i="1"/>
  <c r="F14512" i="1"/>
  <c r="F14511" i="1"/>
  <c r="F14510" i="1"/>
  <c r="F14509" i="1"/>
  <c r="F14508" i="1"/>
  <c r="F14507" i="1"/>
  <c r="F14506" i="1"/>
  <c r="F14505" i="1"/>
  <c r="F14504" i="1"/>
  <c r="F14503" i="1"/>
  <c r="F14502" i="1"/>
  <c r="F14501" i="1"/>
  <c r="F14500" i="1"/>
  <c r="F14499" i="1"/>
  <c r="F14498" i="1"/>
  <c r="F14497" i="1"/>
  <c r="F14496" i="1"/>
  <c r="F14495" i="1"/>
  <c r="F14494" i="1"/>
  <c r="F14493" i="1"/>
  <c r="F14492" i="1"/>
  <c r="F14491" i="1"/>
  <c r="F14490" i="1"/>
  <c r="F14489" i="1"/>
  <c r="F14488" i="1"/>
  <c r="F14487" i="1"/>
  <c r="F14486" i="1"/>
  <c r="F14485" i="1"/>
  <c r="F14484" i="1"/>
  <c r="F14483" i="1"/>
  <c r="F14482" i="1"/>
  <c r="F14481" i="1"/>
  <c r="F14480" i="1"/>
  <c r="F14479" i="1"/>
  <c r="F14478" i="1"/>
  <c r="F14477" i="1"/>
  <c r="F14476" i="1"/>
  <c r="F14475" i="1"/>
  <c r="F14474" i="1"/>
  <c r="F14473" i="1"/>
  <c r="F14472" i="1"/>
  <c r="F14471" i="1"/>
  <c r="F14470" i="1"/>
  <c r="F14469" i="1"/>
  <c r="F14468" i="1"/>
  <c r="F14467" i="1"/>
  <c r="F14466" i="1"/>
  <c r="F14465" i="1"/>
  <c r="F14464" i="1"/>
  <c r="F14463" i="1"/>
  <c r="F14462" i="1"/>
  <c r="F14461" i="1"/>
  <c r="F14460" i="1"/>
  <c r="F14459" i="1"/>
  <c r="F14458" i="1"/>
  <c r="F14457" i="1"/>
  <c r="F14456" i="1"/>
  <c r="F14455" i="1"/>
  <c r="F14454" i="1"/>
  <c r="F14453" i="1"/>
  <c r="F14452" i="1"/>
  <c r="F14451" i="1"/>
  <c r="F14450" i="1"/>
  <c r="F14449" i="1"/>
  <c r="F14448" i="1"/>
  <c r="F14447" i="1"/>
  <c r="F14446" i="1"/>
  <c r="F14445" i="1"/>
  <c r="F14444" i="1"/>
  <c r="F14443" i="1"/>
  <c r="F14442" i="1"/>
  <c r="F14441" i="1"/>
  <c r="F14440" i="1"/>
  <c r="F14439" i="1"/>
  <c r="F14438" i="1"/>
  <c r="F14437" i="1"/>
  <c r="F14436" i="1"/>
  <c r="F14435" i="1"/>
  <c r="F14434" i="1"/>
  <c r="F14433" i="1"/>
  <c r="F14432" i="1"/>
  <c r="F14431" i="1"/>
  <c r="F14430" i="1"/>
  <c r="F14429" i="1"/>
  <c r="F14428" i="1"/>
  <c r="F14427" i="1"/>
  <c r="F14426" i="1"/>
  <c r="F14425" i="1"/>
  <c r="F14424" i="1"/>
  <c r="F14423" i="1"/>
  <c r="F14422" i="1"/>
  <c r="F14421" i="1"/>
  <c r="F14420" i="1"/>
  <c r="F14419" i="1"/>
  <c r="F14418" i="1"/>
  <c r="F14417" i="1"/>
  <c r="F14416" i="1"/>
  <c r="F14415" i="1"/>
  <c r="F14414" i="1"/>
  <c r="F14413" i="1"/>
  <c r="F14412" i="1"/>
  <c r="F14411" i="1"/>
  <c r="F14410" i="1"/>
  <c r="F14409" i="1"/>
  <c r="F14408" i="1"/>
  <c r="F14407" i="1"/>
  <c r="F14406" i="1"/>
  <c r="F14405" i="1"/>
  <c r="F14404" i="1"/>
  <c r="F14403" i="1"/>
  <c r="F14402" i="1"/>
  <c r="F14401" i="1"/>
  <c r="F14400" i="1"/>
  <c r="F14399" i="1"/>
  <c r="F14398" i="1"/>
  <c r="F14397" i="1"/>
  <c r="F14396" i="1"/>
  <c r="F14395" i="1"/>
  <c r="F14394" i="1"/>
  <c r="F14393" i="1"/>
  <c r="F14392" i="1"/>
  <c r="F14391" i="1"/>
  <c r="F14390" i="1"/>
  <c r="F14389" i="1"/>
  <c r="F14388" i="1"/>
  <c r="F14387" i="1"/>
  <c r="F14386" i="1"/>
  <c r="F14385" i="1"/>
  <c r="F14384" i="1"/>
  <c r="F14383" i="1"/>
  <c r="F14382" i="1"/>
  <c r="F14381" i="1"/>
  <c r="F14380" i="1"/>
  <c r="F14379" i="1"/>
  <c r="F14378" i="1"/>
  <c r="F14377" i="1"/>
  <c r="F14376" i="1"/>
  <c r="F14375" i="1"/>
  <c r="F14374" i="1"/>
  <c r="F14373" i="1"/>
  <c r="F14372" i="1"/>
  <c r="F14371" i="1"/>
  <c r="F14370" i="1"/>
  <c r="F14369" i="1"/>
  <c r="F14368" i="1"/>
  <c r="F14367" i="1"/>
  <c r="F14366" i="1"/>
  <c r="F14365" i="1"/>
  <c r="F14364" i="1"/>
  <c r="F14363" i="1"/>
  <c r="F14362" i="1"/>
  <c r="F14361" i="1"/>
  <c r="F14360" i="1"/>
  <c r="F14359" i="1"/>
  <c r="F14358" i="1"/>
  <c r="F14357" i="1"/>
  <c r="F14356" i="1"/>
  <c r="F14355" i="1"/>
  <c r="F14354" i="1"/>
  <c r="F14353" i="1"/>
  <c r="F14352" i="1"/>
  <c r="F14351" i="1"/>
  <c r="F14350" i="1"/>
  <c r="F14349" i="1"/>
  <c r="F14348" i="1"/>
  <c r="F14347" i="1"/>
  <c r="F14346" i="1"/>
  <c r="F14345" i="1"/>
  <c r="F14344" i="1"/>
  <c r="F14343" i="1"/>
  <c r="F14342" i="1"/>
  <c r="F14341" i="1"/>
  <c r="F14340" i="1"/>
  <c r="F14339" i="1"/>
  <c r="F14338" i="1"/>
  <c r="F14337" i="1"/>
  <c r="F14336" i="1"/>
  <c r="F14335" i="1"/>
  <c r="F14334" i="1"/>
  <c r="F14333" i="1"/>
  <c r="F14332" i="1"/>
  <c r="F14331" i="1"/>
  <c r="F14330" i="1"/>
  <c r="F14329" i="1"/>
  <c r="F14328" i="1"/>
  <c r="F14327" i="1"/>
  <c r="F14326" i="1"/>
  <c r="F14325" i="1"/>
  <c r="F14324" i="1"/>
  <c r="F14323" i="1"/>
  <c r="F14322" i="1"/>
  <c r="F14321" i="1"/>
  <c r="F14320" i="1"/>
  <c r="F14319" i="1"/>
  <c r="F14318" i="1"/>
  <c r="F14317" i="1"/>
  <c r="F14316" i="1"/>
  <c r="F14315" i="1"/>
  <c r="F14314" i="1"/>
  <c r="F14313" i="1"/>
  <c r="F14312" i="1"/>
  <c r="F14311" i="1"/>
  <c r="F14310" i="1"/>
  <c r="F14309" i="1"/>
  <c r="F14308" i="1"/>
  <c r="F14307" i="1"/>
  <c r="F14306" i="1"/>
  <c r="F14305" i="1"/>
  <c r="F14304" i="1"/>
  <c r="F14303" i="1"/>
  <c r="F14302" i="1"/>
  <c r="F14301" i="1"/>
  <c r="F14300" i="1"/>
  <c r="F14299" i="1"/>
  <c r="F14298" i="1"/>
  <c r="F14297" i="1"/>
  <c r="F14296" i="1"/>
  <c r="F14295" i="1"/>
  <c r="F14294" i="1"/>
  <c r="F14293" i="1"/>
  <c r="F14292" i="1"/>
  <c r="F14291" i="1"/>
  <c r="F14290" i="1"/>
  <c r="F14289" i="1"/>
  <c r="F14288" i="1"/>
  <c r="F14287" i="1"/>
  <c r="F14286" i="1"/>
  <c r="F14285" i="1"/>
  <c r="F14284" i="1"/>
  <c r="F14283" i="1"/>
  <c r="F14282" i="1"/>
  <c r="F14281" i="1"/>
  <c r="F14280" i="1"/>
  <c r="F14279" i="1"/>
  <c r="F14278" i="1"/>
  <c r="F14277" i="1"/>
  <c r="F14276" i="1"/>
  <c r="F14275" i="1"/>
  <c r="F14274" i="1"/>
  <c r="F14273" i="1"/>
  <c r="F14272" i="1"/>
  <c r="F14271" i="1"/>
  <c r="F14270" i="1"/>
  <c r="F14269" i="1"/>
  <c r="F14268" i="1"/>
  <c r="F14267" i="1"/>
  <c r="F14266" i="1"/>
  <c r="F14265" i="1"/>
  <c r="F14264" i="1"/>
  <c r="F14263" i="1"/>
  <c r="F14262" i="1"/>
  <c r="F14261" i="1"/>
  <c r="F14260" i="1"/>
  <c r="F14259" i="1"/>
  <c r="F14258" i="1"/>
  <c r="F14257" i="1"/>
  <c r="F14256" i="1"/>
  <c r="F14255" i="1"/>
  <c r="F14254" i="1"/>
  <c r="F14253" i="1"/>
  <c r="F14252" i="1"/>
  <c r="F14251" i="1"/>
  <c r="F14250" i="1"/>
  <c r="F14249" i="1"/>
  <c r="F14248" i="1"/>
  <c r="F14247" i="1"/>
  <c r="F14246" i="1"/>
  <c r="F14245" i="1"/>
  <c r="F14244" i="1"/>
  <c r="F14243" i="1"/>
  <c r="F14242" i="1"/>
  <c r="F14241" i="1"/>
  <c r="F14240" i="1"/>
  <c r="F14239" i="1"/>
  <c r="F14238" i="1"/>
  <c r="F14237" i="1"/>
  <c r="F14236" i="1"/>
  <c r="F14235" i="1"/>
  <c r="F14234" i="1"/>
  <c r="F14233" i="1"/>
  <c r="F14232" i="1"/>
  <c r="F14231" i="1"/>
  <c r="F14230" i="1"/>
  <c r="F14229" i="1"/>
  <c r="F14228" i="1"/>
  <c r="F14227" i="1"/>
  <c r="F14226" i="1"/>
  <c r="F14225" i="1"/>
  <c r="F14224" i="1"/>
  <c r="F14223" i="1"/>
  <c r="F14222" i="1"/>
  <c r="F14221" i="1"/>
  <c r="F14220" i="1"/>
  <c r="F14219" i="1"/>
  <c r="F14218" i="1"/>
  <c r="F14217" i="1"/>
  <c r="F14216" i="1"/>
  <c r="F14215" i="1"/>
  <c r="F14214" i="1"/>
  <c r="F14213" i="1"/>
  <c r="F14212" i="1"/>
  <c r="F14211" i="1"/>
  <c r="F14210" i="1"/>
  <c r="F14209" i="1"/>
  <c r="F14208" i="1"/>
  <c r="F14207" i="1"/>
  <c r="F14206" i="1"/>
  <c r="F14205" i="1"/>
  <c r="F14204" i="1"/>
  <c r="F14203" i="1"/>
  <c r="F14202" i="1"/>
  <c r="F14201" i="1"/>
  <c r="F14200" i="1"/>
  <c r="F14199" i="1"/>
  <c r="F14198" i="1"/>
  <c r="F14197" i="1"/>
  <c r="F14196" i="1"/>
  <c r="F14195" i="1"/>
  <c r="F14194" i="1"/>
  <c r="F14193" i="1"/>
  <c r="F14192" i="1"/>
  <c r="F14191" i="1"/>
  <c r="F14190" i="1"/>
  <c r="F14189" i="1"/>
  <c r="F14188" i="1"/>
  <c r="F14187" i="1"/>
  <c r="F14186" i="1"/>
  <c r="F14185" i="1"/>
  <c r="F14184" i="1"/>
  <c r="F14183" i="1"/>
  <c r="F14182" i="1"/>
  <c r="F14181" i="1"/>
  <c r="F14180" i="1"/>
  <c r="F14179" i="1"/>
  <c r="F14178" i="1"/>
  <c r="F14177" i="1"/>
  <c r="F14176" i="1"/>
  <c r="F14175" i="1"/>
  <c r="F14174" i="1"/>
  <c r="F14173" i="1"/>
  <c r="F14172" i="1"/>
  <c r="F14171" i="1"/>
  <c r="F14170" i="1"/>
  <c r="F14169" i="1"/>
  <c r="F14168" i="1"/>
  <c r="F14167" i="1"/>
  <c r="F14166" i="1"/>
  <c r="F14165" i="1"/>
  <c r="F14164" i="1"/>
  <c r="F14163" i="1"/>
  <c r="F14162" i="1"/>
  <c r="F14161" i="1"/>
  <c r="F14160" i="1"/>
  <c r="F14159" i="1"/>
  <c r="F14158" i="1"/>
  <c r="F14157" i="1"/>
  <c r="F14156" i="1"/>
  <c r="F14155" i="1"/>
  <c r="F14154" i="1"/>
  <c r="F14153" i="1"/>
  <c r="F14152" i="1"/>
  <c r="F14151" i="1"/>
  <c r="F14150" i="1"/>
  <c r="F14149" i="1"/>
  <c r="F14148" i="1"/>
  <c r="F14147" i="1"/>
  <c r="F14146" i="1"/>
  <c r="F14145" i="1"/>
  <c r="F14144" i="1"/>
  <c r="F14143" i="1"/>
  <c r="F14142" i="1"/>
  <c r="F14141" i="1"/>
  <c r="F14140" i="1"/>
  <c r="F14139" i="1"/>
  <c r="F14138" i="1"/>
  <c r="F14137" i="1"/>
  <c r="F14136" i="1"/>
  <c r="F14135" i="1"/>
  <c r="F14134" i="1"/>
  <c r="F14133" i="1"/>
  <c r="F14132" i="1"/>
  <c r="F14131" i="1"/>
  <c r="F14130" i="1"/>
  <c r="F14129" i="1"/>
  <c r="F14128" i="1"/>
  <c r="F14127" i="1"/>
  <c r="F14126" i="1"/>
  <c r="F14125" i="1"/>
  <c r="F14124" i="1"/>
  <c r="F14123" i="1"/>
  <c r="F14122" i="1"/>
  <c r="F14121" i="1"/>
  <c r="F14120" i="1"/>
  <c r="F14119" i="1"/>
  <c r="F14118" i="1"/>
  <c r="F14117" i="1"/>
  <c r="F14116" i="1"/>
  <c r="F14115" i="1"/>
  <c r="F14114" i="1"/>
  <c r="F14113" i="1"/>
  <c r="F14112" i="1"/>
  <c r="F14111" i="1"/>
  <c r="F14110" i="1"/>
  <c r="F14109" i="1"/>
  <c r="F14108" i="1"/>
  <c r="F14107" i="1"/>
  <c r="F14106" i="1"/>
  <c r="F14105" i="1"/>
  <c r="F14104" i="1"/>
  <c r="F14103" i="1"/>
  <c r="F14102" i="1"/>
  <c r="F14101" i="1"/>
  <c r="F14100" i="1"/>
  <c r="F14099" i="1"/>
  <c r="F14098" i="1"/>
  <c r="F14097" i="1"/>
  <c r="F14096" i="1"/>
  <c r="F14095" i="1"/>
  <c r="F14094" i="1"/>
  <c r="F14093" i="1"/>
  <c r="F14092" i="1"/>
  <c r="F14091" i="1"/>
  <c r="F14090" i="1"/>
  <c r="F14089" i="1"/>
  <c r="F14088" i="1"/>
  <c r="F14087" i="1"/>
  <c r="F14086" i="1"/>
  <c r="F14085" i="1"/>
  <c r="F14084" i="1"/>
  <c r="F14083" i="1"/>
  <c r="F14082" i="1"/>
  <c r="F14081" i="1"/>
  <c r="F14080" i="1"/>
  <c r="F14079" i="1"/>
  <c r="F14078" i="1"/>
  <c r="F14077" i="1"/>
  <c r="F14076" i="1"/>
  <c r="F14075" i="1"/>
  <c r="F14074" i="1"/>
  <c r="F14073" i="1"/>
  <c r="F14072" i="1"/>
  <c r="F14071" i="1"/>
  <c r="F14070" i="1"/>
  <c r="F14069" i="1"/>
  <c r="F14068" i="1"/>
  <c r="F14067" i="1"/>
  <c r="F14066" i="1"/>
  <c r="F14065" i="1"/>
  <c r="F14064" i="1"/>
  <c r="F14063" i="1"/>
  <c r="F14062" i="1"/>
  <c r="F14061" i="1"/>
  <c r="F14060" i="1"/>
  <c r="F14059" i="1"/>
  <c r="F14058" i="1"/>
  <c r="F14057" i="1"/>
  <c r="F14056" i="1"/>
  <c r="F14055" i="1"/>
  <c r="F14054" i="1"/>
  <c r="F14053" i="1"/>
  <c r="F14052" i="1"/>
  <c r="F14051" i="1"/>
  <c r="F14050" i="1"/>
  <c r="F14049" i="1"/>
  <c r="F14048" i="1"/>
  <c r="F14047" i="1"/>
  <c r="F14046" i="1"/>
  <c r="F14045" i="1"/>
  <c r="F14044" i="1"/>
  <c r="F14043" i="1"/>
  <c r="F14042" i="1"/>
  <c r="F14041" i="1"/>
  <c r="F14040" i="1"/>
  <c r="F14039" i="1"/>
  <c r="F14038" i="1"/>
  <c r="F14037" i="1"/>
  <c r="F14036" i="1"/>
  <c r="F14035" i="1"/>
  <c r="F14034" i="1"/>
  <c r="F14033" i="1"/>
  <c r="F14032" i="1"/>
  <c r="F14031" i="1"/>
  <c r="F14030" i="1"/>
  <c r="F14029" i="1"/>
  <c r="F14028" i="1"/>
  <c r="F14027" i="1"/>
  <c r="F14026" i="1"/>
  <c r="F14025" i="1"/>
  <c r="F14024" i="1"/>
  <c r="F14023" i="1"/>
  <c r="F14022" i="1"/>
  <c r="F14021" i="1"/>
  <c r="F14020" i="1"/>
  <c r="F14019" i="1"/>
  <c r="F14018" i="1"/>
  <c r="F14017" i="1"/>
  <c r="F14016" i="1"/>
  <c r="F14015" i="1"/>
  <c r="F14014" i="1"/>
  <c r="F14013" i="1"/>
  <c r="F14012" i="1"/>
  <c r="F14011" i="1"/>
  <c r="F14010" i="1"/>
  <c r="F14009" i="1"/>
  <c r="F14008" i="1"/>
  <c r="F14007" i="1"/>
  <c r="F14006" i="1"/>
  <c r="F14005" i="1"/>
  <c r="F14004" i="1"/>
  <c r="F14003" i="1"/>
  <c r="F14002" i="1"/>
  <c r="F14001" i="1"/>
  <c r="F14000" i="1"/>
  <c r="F13999" i="1"/>
  <c r="F13998" i="1"/>
  <c r="F13997" i="1"/>
  <c r="F13996" i="1"/>
  <c r="F13995" i="1"/>
  <c r="F13994" i="1"/>
  <c r="F13993" i="1"/>
  <c r="F13992" i="1"/>
  <c r="F13991" i="1"/>
  <c r="F13990" i="1"/>
  <c r="F13989" i="1"/>
  <c r="F13988" i="1"/>
  <c r="F13987" i="1"/>
  <c r="F13986" i="1"/>
  <c r="F13985" i="1"/>
  <c r="F13984" i="1"/>
  <c r="F13983" i="1"/>
  <c r="F13982" i="1"/>
  <c r="F13981" i="1"/>
  <c r="F13980" i="1"/>
  <c r="F13979" i="1"/>
  <c r="F13978" i="1"/>
  <c r="F13977" i="1"/>
  <c r="F13976" i="1"/>
  <c r="F13975" i="1"/>
  <c r="F13974" i="1"/>
  <c r="F13973" i="1"/>
  <c r="F13972" i="1"/>
  <c r="F13971" i="1"/>
  <c r="F13970" i="1"/>
  <c r="F13969" i="1"/>
  <c r="F13968" i="1"/>
  <c r="F13967" i="1"/>
  <c r="F13966" i="1"/>
  <c r="F13965" i="1"/>
  <c r="F13964" i="1"/>
  <c r="F13963" i="1"/>
  <c r="F13962" i="1"/>
  <c r="F13961" i="1"/>
  <c r="F13960" i="1"/>
  <c r="F13959" i="1"/>
  <c r="F13958" i="1"/>
  <c r="F13957" i="1"/>
  <c r="F13956" i="1"/>
  <c r="F13955" i="1"/>
  <c r="F13954" i="1"/>
  <c r="F13953" i="1"/>
  <c r="F13952" i="1"/>
  <c r="F13951" i="1"/>
  <c r="F13950" i="1"/>
  <c r="F13949" i="1"/>
  <c r="F13948" i="1"/>
  <c r="F13947" i="1"/>
  <c r="F13946" i="1"/>
  <c r="F13945" i="1"/>
  <c r="F13944" i="1"/>
  <c r="F13943" i="1"/>
  <c r="F13942" i="1"/>
  <c r="F13941" i="1"/>
  <c r="F13940" i="1"/>
  <c r="F13939" i="1"/>
  <c r="F13938" i="1"/>
  <c r="F13937" i="1"/>
  <c r="F13936" i="1"/>
  <c r="F13935" i="1"/>
  <c r="F13934" i="1"/>
  <c r="F13933" i="1"/>
  <c r="F13932" i="1"/>
  <c r="F13931" i="1"/>
  <c r="F13930" i="1"/>
  <c r="F13929" i="1"/>
  <c r="F13928" i="1"/>
  <c r="F13927" i="1"/>
  <c r="F13926" i="1"/>
  <c r="F13925" i="1"/>
  <c r="F13924" i="1"/>
  <c r="F13923" i="1"/>
  <c r="F13922" i="1"/>
  <c r="F13921" i="1"/>
  <c r="F13920" i="1"/>
  <c r="F13919" i="1"/>
  <c r="F13918" i="1"/>
  <c r="F13917" i="1"/>
  <c r="F13916" i="1"/>
  <c r="F13915" i="1"/>
  <c r="F13914" i="1"/>
  <c r="F13913" i="1"/>
  <c r="F13912" i="1"/>
  <c r="F13911" i="1"/>
  <c r="F13910" i="1"/>
  <c r="F13909" i="1"/>
  <c r="F13908" i="1"/>
  <c r="F13907" i="1"/>
  <c r="F13906" i="1"/>
  <c r="F13905" i="1"/>
  <c r="F13904" i="1"/>
  <c r="F13903" i="1"/>
  <c r="F13902" i="1"/>
  <c r="F13901" i="1"/>
  <c r="F13900" i="1"/>
  <c r="F13899" i="1"/>
  <c r="F13898" i="1"/>
  <c r="F13897" i="1"/>
  <c r="F13896" i="1"/>
  <c r="F13895" i="1"/>
  <c r="F13894" i="1"/>
  <c r="F13893" i="1"/>
  <c r="F13892" i="1"/>
  <c r="F13891" i="1"/>
  <c r="F13890" i="1"/>
  <c r="F13889" i="1"/>
  <c r="F13888" i="1"/>
  <c r="F13887" i="1"/>
  <c r="F13886" i="1"/>
  <c r="F13885" i="1"/>
  <c r="F13884" i="1"/>
  <c r="F13883" i="1"/>
  <c r="F13882" i="1"/>
  <c r="F13881" i="1"/>
  <c r="F13880" i="1"/>
  <c r="F13879" i="1"/>
  <c r="F13878" i="1"/>
  <c r="F13877" i="1"/>
  <c r="F13876" i="1"/>
  <c r="F13875" i="1"/>
  <c r="F13874" i="1"/>
  <c r="F13873" i="1"/>
  <c r="F13872" i="1"/>
  <c r="F13871" i="1"/>
  <c r="F13870" i="1"/>
  <c r="F13869" i="1"/>
  <c r="F13868" i="1"/>
  <c r="F13867" i="1"/>
  <c r="F13866" i="1"/>
  <c r="F13865" i="1"/>
  <c r="F13864" i="1"/>
  <c r="F13863" i="1"/>
  <c r="F13862" i="1"/>
  <c r="F13861" i="1"/>
  <c r="F13860" i="1"/>
  <c r="F13859" i="1"/>
  <c r="F13858" i="1"/>
  <c r="F13857" i="1"/>
  <c r="F13856" i="1"/>
  <c r="F13855" i="1"/>
  <c r="F13854" i="1"/>
  <c r="F13853" i="1"/>
  <c r="F13852" i="1"/>
  <c r="F13851" i="1"/>
  <c r="F13850" i="1"/>
  <c r="F13849" i="1"/>
  <c r="F13848" i="1"/>
  <c r="F13847" i="1"/>
  <c r="F13846" i="1"/>
  <c r="F13845" i="1"/>
  <c r="F13844" i="1"/>
  <c r="F13843" i="1"/>
  <c r="F13842" i="1"/>
  <c r="F13841" i="1"/>
  <c r="F13840" i="1"/>
  <c r="F13839" i="1"/>
  <c r="F13838" i="1"/>
  <c r="F13837" i="1"/>
  <c r="F13836" i="1"/>
  <c r="F13835" i="1"/>
  <c r="F13834" i="1"/>
  <c r="F13833" i="1"/>
  <c r="F13832" i="1"/>
  <c r="F13831" i="1"/>
  <c r="F13830" i="1"/>
  <c r="F13829" i="1"/>
  <c r="F13828" i="1"/>
  <c r="F13827" i="1"/>
  <c r="F13826" i="1"/>
  <c r="F13825" i="1"/>
  <c r="F13824" i="1"/>
  <c r="F13823" i="1"/>
  <c r="F13822" i="1"/>
  <c r="F13821" i="1"/>
  <c r="F13820" i="1"/>
  <c r="F13819" i="1"/>
  <c r="F13818" i="1"/>
  <c r="F13817" i="1"/>
  <c r="F13816" i="1"/>
  <c r="F13815" i="1"/>
  <c r="F13814" i="1"/>
  <c r="F13813" i="1"/>
  <c r="F13812" i="1"/>
  <c r="F13811" i="1"/>
  <c r="F13810" i="1"/>
  <c r="F13809" i="1"/>
  <c r="F13808" i="1"/>
  <c r="F13807" i="1"/>
  <c r="F13806" i="1"/>
  <c r="F13805" i="1"/>
  <c r="F13804" i="1"/>
  <c r="F13803" i="1"/>
  <c r="F13802" i="1"/>
  <c r="F13801" i="1"/>
  <c r="F13800" i="1"/>
  <c r="F13799" i="1"/>
  <c r="F13798" i="1"/>
  <c r="F13797" i="1"/>
  <c r="F13796" i="1"/>
  <c r="F13795" i="1"/>
  <c r="F13794" i="1"/>
  <c r="F13793" i="1"/>
  <c r="F13792" i="1"/>
  <c r="F13791" i="1"/>
  <c r="F13790" i="1"/>
  <c r="F13789" i="1"/>
  <c r="F13788" i="1"/>
  <c r="F13787" i="1"/>
  <c r="F13786" i="1"/>
  <c r="F13785" i="1"/>
  <c r="F13784" i="1"/>
  <c r="F13783" i="1"/>
  <c r="F13782" i="1"/>
  <c r="F13781" i="1"/>
  <c r="F13780" i="1"/>
  <c r="F13779" i="1"/>
  <c r="F13778" i="1"/>
  <c r="F13777" i="1"/>
  <c r="F13776" i="1"/>
  <c r="F13775" i="1"/>
  <c r="F13774" i="1"/>
  <c r="F13773" i="1"/>
  <c r="F13772" i="1"/>
  <c r="F13771" i="1"/>
  <c r="F13770" i="1"/>
  <c r="F13769" i="1"/>
  <c r="F13768" i="1"/>
  <c r="F13767" i="1"/>
  <c r="F13766" i="1"/>
  <c r="F13765" i="1"/>
  <c r="F13764" i="1"/>
  <c r="F13763" i="1"/>
  <c r="F13762" i="1"/>
  <c r="F13761" i="1"/>
  <c r="F13760" i="1"/>
  <c r="F13759" i="1"/>
  <c r="F13758" i="1"/>
  <c r="F13757" i="1"/>
  <c r="F13756" i="1"/>
  <c r="F13755" i="1"/>
  <c r="F13754" i="1"/>
  <c r="F13753" i="1"/>
  <c r="F13752" i="1"/>
  <c r="F13751" i="1"/>
  <c r="F13750" i="1"/>
  <c r="F13749" i="1"/>
  <c r="F13748" i="1"/>
  <c r="F13747" i="1"/>
  <c r="F13746" i="1"/>
  <c r="F13745" i="1"/>
  <c r="F13744" i="1"/>
  <c r="F13743" i="1"/>
  <c r="F13742" i="1"/>
  <c r="F13741" i="1"/>
  <c r="F13740" i="1"/>
  <c r="F13739" i="1"/>
  <c r="F13738" i="1"/>
  <c r="F13737" i="1"/>
  <c r="F13736" i="1"/>
  <c r="F13735" i="1"/>
  <c r="F13734" i="1"/>
  <c r="F13733" i="1"/>
  <c r="F13732" i="1"/>
  <c r="F13731" i="1"/>
  <c r="F13730" i="1"/>
  <c r="F13729" i="1"/>
  <c r="F13728" i="1"/>
  <c r="F13727" i="1"/>
  <c r="F13726" i="1"/>
  <c r="F13725" i="1"/>
  <c r="F13724" i="1"/>
  <c r="F13723" i="1"/>
  <c r="F13722" i="1"/>
  <c r="F13721" i="1"/>
  <c r="F13720" i="1"/>
  <c r="F13719" i="1"/>
  <c r="F13718" i="1"/>
  <c r="F13717" i="1"/>
  <c r="F13716" i="1"/>
  <c r="F13715" i="1"/>
  <c r="F13714" i="1"/>
  <c r="F13713" i="1"/>
  <c r="F13712" i="1"/>
  <c r="F13711" i="1"/>
  <c r="F13710" i="1"/>
  <c r="F13709" i="1"/>
  <c r="F13708" i="1"/>
  <c r="F13707" i="1"/>
  <c r="F13706" i="1"/>
  <c r="F13705" i="1"/>
  <c r="F13704" i="1"/>
  <c r="F13703" i="1"/>
  <c r="F13702" i="1"/>
  <c r="F13701" i="1"/>
  <c r="F13700" i="1"/>
  <c r="F13699" i="1"/>
  <c r="F13698" i="1"/>
  <c r="F13697" i="1"/>
  <c r="F13696" i="1"/>
  <c r="F13695" i="1"/>
  <c r="F13694" i="1"/>
  <c r="F13693" i="1"/>
  <c r="F13692" i="1"/>
  <c r="F13691" i="1"/>
  <c r="F13690" i="1"/>
  <c r="F13689" i="1"/>
  <c r="F13688" i="1"/>
  <c r="F13687" i="1"/>
  <c r="F13686" i="1"/>
  <c r="F13685" i="1"/>
  <c r="F13684" i="1"/>
  <c r="F13683" i="1"/>
  <c r="F13682" i="1"/>
  <c r="F13681" i="1"/>
  <c r="F13680" i="1"/>
  <c r="F13679" i="1"/>
  <c r="F13678" i="1"/>
  <c r="F13677" i="1"/>
  <c r="F13676" i="1"/>
  <c r="F13675" i="1"/>
  <c r="F13674" i="1"/>
  <c r="F13673" i="1"/>
  <c r="F13672" i="1"/>
  <c r="F13671" i="1"/>
  <c r="F13670" i="1"/>
  <c r="F13669" i="1"/>
  <c r="F13668" i="1"/>
  <c r="F13667" i="1"/>
  <c r="F13666" i="1"/>
  <c r="F13665" i="1"/>
  <c r="F13664" i="1"/>
  <c r="F13663" i="1"/>
  <c r="F13662" i="1"/>
  <c r="F13661" i="1"/>
  <c r="F13660" i="1"/>
  <c r="F13659" i="1"/>
  <c r="F13658" i="1"/>
  <c r="F13657" i="1"/>
  <c r="F13656" i="1"/>
  <c r="F13655" i="1"/>
  <c r="F13654" i="1"/>
  <c r="F13653" i="1"/>
  <c r="F13652" i="1"/>
  <c r="F13651" i="1"/>
  <c r="F13650" i="1"/>
  <c r="F13649" i="1"/>
  <c r="F13648" i="1"/>
  <c r="F13647" i="1"/>
  <c r="F13646" i="1"/>
  <c r="F13645" i="1"/>
  <c r="F13644" i="1"/>
  <c r="F13643" i="1"/>
  <c r="F13642" i="1"/>
  <c r="F13641" i="1"/>
  <c r="F13640" i="1"/>
  <c r="F13639" i="1"/>
  <c r="F13638" i="1"/>
  <c r="F13637" i="1"/>
  <c r="F13636" i="1"/>
  <c r="F13635" i="1"/>
  <c r="F13634" i="1"/>
  <c r="F13633" i="1"/>
  <c r="F13632" i="1"/>
  <c r="F13631" i="1"/>
  <c r="F13630" i="1"/>
  <c r="F13629" i="1"/>
  <c r="F13628" i="1"/>
  <c r="F13627" i="1"/>
  <c r="F13626" i="1"/>
  <c r="F13625" i="1"/>
  <c r="F13624" i="1"/>
  <c r="F13623" i="1"/>
  <c r="F13622" i="1"/>
  <c r="F13621" i="1"/>
  <c r="F13620" i="1"/>
  <c r="F13619" i="1"/>
  <c r="F13618" i="1"/>
  <c r="F13617" i="1"/>
  <c r="F13616" i="1"/>
  <c r="F13615" i="1"/>
  <c r="F13614" i="1"/>
  <c r="F13613" i="1"/>
  <c r="F13612" i="1"/>
  <c r="F13611" i="1"/>
  <c r="F13610" i="1"/>
  <c r="F13609" i="1"/>
  <c r="F13608" i="1"/>
  <c r="F13607" i="1"/>
  <c r="F13606" i="1"/>
  <c r="F13605" i="1"/>
  <c r="F13604" i="1"/>
  <c r="F13603" i="1"/>
  <c r="F13602" i="1"/>
  <c r="F13601" i="1"/>
  <c r="F13600" i="1"/>
  <c r="F13599" i="1"/>
  <c r="F13598" i="1"/>
  <c r="F13597" i="1"/>
  <c r="F13596" i="1"/>
  <c r="F13595" i="1"/>
  <c r="F13594" i="1"/>
  <c r="F13593" i="1"/>
  <c r="F13592" i="1"/>
  <c r="F13591" i="1"/>
  <c r="F13590" i="1"/>
  <c r="F13589" i="1"/>
  <c r="F13588" i="1"/>
  <c r="F13587" i="1"/>
  <c r="F13586" i="1"/>
  <c r="F13585" i="1"/>
  <c r="F13584" i="1"/>
  <c r="F13583" i="1"/>
  <c r="F13582" i="1"/>
  <c r="F13581" i="1"/>
  <c r="F13580" i="1"/>
  <c r="F13579" i="1"/>
  <c r="F13578" i="1"/>
  <c r="F13577" i="1"/>
  <c r="F13576" i="1"/>
  <c r="F13575" i="1"/>
  <c r="F13574" i="1"/>
  <c r="F13573" i="1"/>
  <c r="F13572" i="1"/>
  <c r="F13571" i="1"/>
  <c r="F13570" i="1"/>
  <c r="F13569" i="1"/>
  <c r="F13568" i="1"/>
  <c r="F13567" i="1"/>
  <c r="F13566" i="1"/>
  <c r="F13565" i="1"/>
  <c r="F13564" i="1"/>
  <c r="F13563" i="1"/>
  <c r="F13562" i="1"/>
  <c r="F13561" i="1"/>
  <c r="F13560" i="1"/>
  <c r="F13559" i="1"/>
  <c r="F13558" i="1"/>
  <c r="F13557" i="1"/>
  <c r="F13556" i="1"/>
  <c r="F13555" i="1"/>
  <c r="F13554" i="1"/>
  <c r="F13553" i="1"/>
  <c r="F13552" i="1"/>
  <c r="F13551" i="1"/>
  <c r="F13550" i="1"/>
  <c r="F13549" i="1"/>
  <c r="F13548" i="1"/>
  <c r="F13547" i="1"/>
  <c r="F13546" i="1"/>
  <c r="F13545" i="1"/>
  <c r="F13544" i="1"/>
  <c r="F13543" i="1"/>
  <c r="F13542" i="1"/>
  <c r="F13541" i="1"/>
  <c r="F13540" i="1"/>
  <c r="F13539" i="1"/>
  <c r="F13538" i="1"/>
  <c r="F13537" i="1"/>
  <c r="F13536" i="1"/>
  <c r="F13535" i="1"/>
  <c r="F13534" i="1"/>
  <c r="F13533" i="1"/>
  <c r="F13532" i="1"/>
  <c r="F13531" i="1"/>
  <c r="F13530" i="1"/>
  <c r="F13529" i="1"/>
  <c r="F13528" i="1"/>
  <c r="F13527" i="1"/>
  <c r="F13526" i="1"/>
  <c r="F13525" i="1"/>
  <c r="F13524" i="1"/>
  <c r="F13523" i="1"/>
  <c r="F13522" i="1"/>
  <c r="F13521" i="1"/>
  <c r="F13520" i="1"/>
  <c r="F13519" i="1"/>
  <c r="F13518" i="1"/>
  <c r="F13517" i="1"/>
  <c r="F13516" i="1"/>
  <c r="F13515" i="1"/>
  <c r="F13514" i="1"/>
  <c r="F13513" i="1"/>
  <c r="F13512" i="1"/>
  <c r="F13511" i="1"/>
  <c r="F13510" i="1"/>
  <c r="F13509" i="1"/>
  <c r="F13508" i="1"/>
  <c r="F13507" i="1"/>
  <c r="F13506" i="1"/>
  <c r="F13505" i="1"/>
  <c r="F13504" i="1"/>
  <c r="F13503" i="1"/>
  <c r="F13502" i="1"/>
  <c r="F13501" i="1"/>
  <c r="F13500" i="1"/>
  <c r="F13499" i="1"/>
  <c r="F13498" i="1"/>
  <c r="F13497" i="1"/>
  <c r="F13496" i="1"/>
  <c r="F13495" i="1"/>
  <c r="F13494" i="1"/>
  <c r="F13493" i="1"/>
  <c r="F13492" i="1"/>
  <c r="F13491" i="1"/>
  <c r="F13490" i="1"/>
  <c r="F13489" i="1"/>
  <c r="F13488" i="1"/>
  <c r="F13487" i="1"/>
  <c r="F13486" i="1"/>
  <c r="F13485" i="1"/>
  <c r="F13484" i="1"/>
  <c r="F13483" i="1"/>
  <c r="F13482" i="1"/>
  <c r="F13481" i="1"/>
  <c r="F13480" i="1"/>
  <c r="F13479" i="1"/>
  <c r="F13478" i="1"/>
  <c r="F13477" i="1"/>
  <c r="F13476" i="1"/>
  <c r="F13475" i="1"/>
  <c r="F13474" i="1"/>
  <c r="F13473" i="1"/>
  <c r="F13472" i="1"/>
  <c r="F13471" i="1"/>
  <c r="F13470" i="1"/>
  <c r="F13469" i="1"/>
  <c r="F13468" i="1"/>
  <c r="F13467" i="1"/>
  <c r="F13466" i="1"/>
  <c r="F13465" i="1"/>
  <c r="F13464" i="1"/>
  <c r="F13463" i="1"/>
  <c r="F13462" i="1"/>
  <c r="F13461" i="1"/>
  <c r="F13460" i="1"/>
  <c r="F13459" i="1"/>
  <c r="F13458" i="1"/>
  <c r="F13457" i="1"/>
  <c r="F13456" i="1"/>
  <c r="F13455" i="1"/>
  <c r="F13454" i="1"/>
  <c r="F13453" i="1"/>
  <c r="F13452" i="1"/>
  <c r="F13451" i="1"/>
  <c r="F13450" i="1"/>
  <c r="F13449" i="1"/>
  <c r="F13448" i="1"/>
  <c r="F13447" i="1"/>
  <c r="F13446" i="1"/>
  <c r="F13445" i="1"/>
  <c r="F13444" i="1"/>
  <c r="F13443" i="1"/>
  <c r="F13442" i="1"/>
  <c r="F13441" i="1"/>
  <c r="F13440" i="1"/>
  <c r="F13439" i="1"/>
  <c r="F13438" i="1"/>
  <c r="F13437" i="1"/>
  <c r="F13436" i="1"/>
  <c r="F13435" i="1"/>
  <c r="F13434" i="1"/>
  <c r="F13433" i="1"/>
  <c r="F13432" i="1"/>
  <c r="F13431" i="1"/>
  <c r="F13430" i="1"/>
  <c r="F13429" i="1"/>
  <c r="F13428" i="1"/>
  <c r="F13427" i="1"/>
  <c r="F13426" i="1"/>
  <c r="F13425" i="1"/>
  <c r="F13424" i="1"/>
  <c r="F13423" i="1"/>
  <c r="F13422" i="1"/>
  <c r="F13421" i="1"/>
  <c r="F13420" i="1"/>
  <c r="F13419" i="1"/>
  <c r="F13418" i="1"/>
  <c r="F13417" i="1"/>
  <c r="F13416" i="1"/>
  <c r="F13415" i="1"/>
  <c r="F13414" i="1"/>
  <c r="F13413" i="1"/>
  <c r="F13412" i="1"/>
  <c r="F13411" i="1"/>
  <c r="F13410" i="1"/>
  <c r="F13409" i="1"/>
  <c r="F13408" i="1"/>
  <c r="F13407" i="1"/>
  <c r="F13406" i="1"/>
  <c r="F13405" i="1"/>
  <c r="F13404" i="1"/>
  <c r="F13403" i="1"/>
  <c r="F13402" i="1"/>
  <c r="F13401" i="1"/>
  <c r="F13400" i="1"/>
  <c r="F13399" i="1"/>
  <c r="F13398" i="1"/>
  <c r="F13397" i="1"/>
  <c r="F13396" i="1"/>
  <c r="F13395" i="1"/>
  <c r="F13394" i="1"/>
  <c r="F13393" i="1"/>
  <c r="F13392" i="1"/>
  <c r="F13391" i="1"/>
  <c r="F13390" i="1"/>
  <c r="F13389" i="1"/>
  <c r="F13388" i="1"/>
  <c r="F13387" i="1"/>
  <c r="F13386" i="1"/>
  <c r="F13385" i="1"/>
  <c r="F13384" i="1"/>
  <c r="F13383" i="1"/>
  <c r="F13382" i="1"/>
  <c r="F13381" i="1"/>
  <c r="F13380" i="1"/>
  <c r="F13379" i="1"/>
  <c r="F13378" i="1"/>
  <c r="F13377" i="1"/>
  <c r="F13376" i="1"/>
  <c r="F13375" i="1"/>
  <c r="F13374" i="1"/>
  <c r="F13373" i="1"/>
  <c r="F13372" i="1"/>
  <c r="F13371" i="1"/>
  <c r="F13370" i="1"/>
  <c r="F13369" i="1"/>
  <c r="F13368" i="1"/>
  <c r="F13367" i="1"/>
  <c r="F13366" i="1"/>
  <c r="F13365" i="1"/>
  <c r="F13364" i="1"/>
  <c r="F13363" i="1"/>
  <c r="F13362" i="1"/>
  <c r="F13361" i="1"/>
  <c r="F13360" i="1"/>
  <c r="F13359" i="1"/>
  <c r="F13358" i="1"/>
  <c r="F13357" i="1"/>
  <c r="F13356" i="1"/>
  <c r="F13355" i="1"/>
  <c r="F13354" i="1"/>
  <c r="F13353" i="1"/>
  <c r="F13352" i="1"/>
  <c r="F13351" i="1"/>
  <c r="F13350" i="1"/>
  <c r="F13349" i="1"/>
  <c r="F13348" i="1"/>
  <c r="F13347" i="1"/>
  <c r="F13346" i="1"/>
  <c r="F13345" i="1"/>
  <c r="F13344" i="1"/>
  <c r="F13343" i="1"/>
  <c r="F13342" i="1"/>
  <c r="F13341" i="1"/>
  <c r="F13340" i="1"/>
  <c r="F13339" i="1"/>
  <c r="F13338" i="1"/>
  <c r="F13337" i="1"/>
  <c r="F13336" i="1"/>
  <c r="F13335" i="1"/>
  <c r="F13334" i="1"/>
  <c r="F13333" i="1"/>
  <c r="F13332" i="1"/>
  <c r="F13331" i="1"/>
  <c r="F13330" i="1"/>
  <c r="F13329" i="1"/>
  <c r="F13328" i="1"/>
  <c r="F13327" i="1"/>
  <c r="F13326" i="1"/>
  <c r="F13325" i="1"/>
  <c r="F13324" i="1"/>
  <c r="F13323" i="1"/>
  <c r="F13322" i="1"/>
  <c r="F13321" i="1"/>
  <c r="F13320" i="1"/>
  <c r="F13319" i="1"/>
  <c r="F13318" i="1"/>
  <c r="F13317" i="1"/>
  <c r="F13316" i="1"/>
  <c r="F13315" i="1"/>
  <c r="F13314" i="1"/>
  <c r="F13313" i="1"/>
  <c r="F13312" i="1"/>
  <c r="F13311" i="1"/>
  <c r="F13310" i="1"/>
  <c r="F13309" i="1"/>
  <c r="F13308" i="1"/>
  <c r="F13307" i="1"/>
  <c r="F13306" i="1"/>
  <c r="F13305" i="1"/>
  <c r="F13304" i="1"/>
  <c r="F13303" i="1"/>
  <c r="F13302" i="1"/>
  <c r="F13301" i="1"/>
  <c r="F13300" i="1"/>
  <c r="F13299" i="1"/>
  <c r="F13298" i="1"/>
  <c r="F13297" i="1"/>
  <c r="F13296" i="1"/>
  <c r="F13295" i="1"/>
  <c r="F13294" i="1"/>
  <c r="F13293" i="1"/>
  <c r="F13292" i="1"/>
  <c r="F13291" i="1"/>
  <c r="F13290" i="1"/>
  <c r="F13289" i="1"/>
  <c r="F13288" i="1"/>
  <c r="F13287" i="1"/>
  <c r="F13286" i="1"/>
  <c r="F13285" i="1"/>
  <c r="F13284" i="1"/>
  <c r="F13283" i="1"/>
  <c r="F13282" i="1"/>
  <c r="F13281" i="1"/>
  <c r="F13280" i="1"/>
  <c r="F13279" i="1"/>
  <c r="F13278" i="1"/>
  <c r="F13277" i="1"/>
  <c r="F13276" i="1"/>
  <c r="F13275" i="1"/>
  <c r="F13274" i="1"/>
  <c r="F13273" i="1"/>
  <c r="F13272" i="1"/>
  <c r="F13271" i="1"/>
  <c r="F13270" i="1"/>
  <c r="F13269" i="1"/>
  <c r="F13268" i="1"/>
  <c r="F13267" i="1"/>
  <c r="F13266" i="1"/>
  <c r="F13265" i="1"/>
  <c r="F13264" i="1"/>
  <c r="F13263" i="1"/>
  <c r="F13262" i="1"/>
  <c r="F13261" i="1"/>
  <c r="F13260" i="1"/>
  <c r="F13259" i="1"/>
  <c r="F13258" i="1"/>
  <c r="F13257" i="1"/>
  <c r="F13256" i="1"/>
  <c r="F13255" i="1"/>
  <c r="F13254" i="1"/>
  <c r="F13253" i="1"/>
  <c r="F13252" i="1"/>
  <c r="F13251" i="1"/>
  <c r="F13250" i="1"/>
  <c r="F13249" i="1"/>
  <c r="F13248" i="1"/>
  <c r="F13247" i="1"/>
  <c r="F13246" i="1"/>
  <c r="F13245" i="1"/>
  <c r="F13244" i="1"/>
  <c r="F13243" i="1"/>
  <c r="F13242" i="1"/>
  <c r="F13241" i="1"/>
  <c r="F13240" i="1"/>
  <c r="F13239" i="1"/>
  <c r="F13238" i="1"/>
  <c r="F13237" i="1"/>
  <c r="F13236" i="1"/>
  <c r="F13235" i="1"/>
  <c r="F13234" i="1"/>
  <c r="F13233" i="1"/>
  <c r="F13232" i="1"/>
  <c r="F13231" i="1"/>
  <c r="F13230" i="1"/>
  <c r="F13229" i="1"/>
  <c r="F13228" i="1"/>
  <c r="F13227" i="1"/>
  <c r="F13226" i="1"/>
  <c r="F13225" i="1"/>
  <c r="F13224" i="1"/>
  <c r="F13223" i="1"/>
  <c r="F13222" i="1"/>
  <c r="F13221" i="1"/>
  <c r="F13220" i="1"/>
  <c r="F13219" i="1"/>
  <c r="F13218" i="1"/>
  <c r="F13217" i="1"/>
  <c r="F13216" i="1"/>
  <c r="F13215" i="1"/>
  <c r="F13214" i="1"/>
  <c r="F13213" i="1"/>
  <c r="F13212" i="1"/>
  <c r="F13211" i="1"/>
  <c r="F13210" i="1"/>
  <c r="F13209" i="1"/>
  <c r="F13208" i="1"/>
  <c r="F13207" i="1"/>
  <c r="F13206" i="1"/>
  <c r="F13205" i="1"/>
  <c r="F13204" i="1"/>
  <c r="F13203" i="1"/>
  <c r="F13202" i="1"/>
  <c r="F13201" i="1"/>
  <c r="F13200" i="1"/>
  <c r="F13199" i="1"/>
  <c r="F13198" i="1"/>
  <c r="F13197" i="1"/>
  <c r="F13196" i="1"/>
  <c r="F13195" i="1"/>
  <c r="F13194" i="1"/>
  <c r="F13193" i="1"/>
  <c r="F13192" i="1"/>
  <c r="F13191" i="1"/>
  <c r="F13190" i="1"/>
  <c r="F13189" i="1"/>
  <c r="F13188" i="1"/>
  <c r="F13187" i="1"/>
  <c r="F13186" i="1"/>
  <c r="F13185" i="1"/>
  <c r="F13184" i="1"/>
  <c r="F13183" i="1"/>
  <c r="F13182" i="1"/>
  <c r="F13181" i="1"/>
  <c r="F13180" i="1"/>
  <c r="F13179" i="1"/>
  <c r="F13178" i="1"/>
  <c r="F13177" i="1"/>
  <c r="F13176" i="1"/>
  <c r="F13175" i="1"/>
  <c r="F13174" i="1"/>
  <c r="F13173" i="1"/>
  <c r="F13172" i="1"/>
  <c r="F13171" i="1"/>
  <c r="F13170" i="1"/>
  <c r="F13169" i="1"/>
  <c r="F13168" i="1"/>
  <c r="F13167" i="1"/>
  <c r="F13166" i="1"/>
  <c r="F13165" i="1"/>
  <c r="F13164" i="1"/>
  <c r="F13163" i="1"/>
  <c r="F13162" i="1"/>
  <c r="F13161" i="1"/>
  <c r="F13160" i="1"/>
  <c r="F13159" i="1"/>
  <c r="F13158" i="1"/>
  <c r="F13157" i="1"/>
  <c r="F13156" i="1"/>
  <c r="F13155" i="1"/>
  <c r="F13154" i="1"/>
  <c r="F13153" i="1"/>
  <c r="F13152" i="1"/>
  <c r="F13151" i="1"/>
  <c r="F13150" i="1"/>
  <c r="F13149" i="1"/>
  <c r="F13148" i="1"/>
  <c r="F13147" i="1"/>
  <c r="F13146" i="1"/>
  <c r="F13145" i="1"/>
  <c r="F13144" i="1"/>
  <c r="F13143" i="1"/>
  <c r="F13142" i="1"/>
  <c r="F13141" i="1"/>
  <c r="F13140" i="1"/>
  <c r="F13139" i="1"/>
  <c r="F13138" i="1"/>
  <c r="F13137" i="1"/>
  <c r="F13136" i="1"/>
  <c r="F13135" i="1"/>
  <c r="F13134" i="1"/>
  <c r="F13133" i="1"/>
  <c r="F13132" i="1"/>
  <c r="F13131" i="1"/>
  <c r="F13130" i="1"/>
  <c r="F13129" i="1"/>
  <c r="F13128" i="1"/>
  <c r="F13127" i="1"/>
  <c r="F13126" i="1"/>
  <c r="F13125" i="1"/>
  <c r="F13124" i="1"/>
  <c r="F13123" i="1"/>
  <c r="F13122" i="1"/>
  <c r="F13121" i="1"/>
  <c r="F13120" i="1"/>
  <c r="F13119" i="1"/>
  <c r="F13118" i="1"/>
  <c r="F13117" i="1"/>
  <c r="F13116" i="1"/>
  <c r="F13115" i="1"/>
  <c r="F13114" i="1"/>
  <c r="F13113" i="1"/>
  <c r="F13112" i="1"/>
  <c r="F13111" i="1"/>
  <c r="F13110" i="1"/>
  <c r="F13109" i="1"/>
  <c r="F13108" i="1"/>
  <c r="F13107" i="1"/>
  <c r="F13106" i="1"/>
  <c r="F13105" i="1"/>
  <c r="F13104" i="1"/>
  <c r="F13103" i="1"/>
  <c r="F13102" i="1"/>
  <c r="F13101" i="1"/>
  <c r="F13100" i="1"/>
  <c r="F13099" i="1"/>
  <c r="F13098" i="1"/>
  <c r="F13097" i="1"/>
  <c r="F13096" i="1"/>
  <c r="F13095" i="1"/>
  <c r="F13094" i="1"/>
  <c r="F13093" i="1"/>
  <c r="F13092" i="1"/>
  <c r="F13091" i="1"/>
  <c r="F13090" i="1"/>
  <c r="F13089" i="1"/>
  <c r="F13088" i="1"/>
  <c r="F13087" i="1"/>
  <c r="F13086" i="1"/>
  <c r="F13085" i="1"/>
  <c r="F13084" i="1"/>
  <c r="F13083" i="1"/>
  <c r="F13082" i="1"/>
  <c r="F13081" i="1"/>
  <c r="F13080" i="1"/>
  <c r="F13079" i="1"/>
  <c r="F13078" i="1"/>
  <c r="F13077" i="1"/>
  <c r="F13076" i="1"/>
  <c r="F13075" i="1"/>
  <c r="F13074" i="1"/>
  <c r="F13073" i="1"/>
  <c r="F13072" i="1"/>
  <c r="F13071" i="1"/>
  <c r="F13070" i="1"/>
  <c r="F13069" i="1"/>
  <c r="F13068" i="1"/>
  <c r="F13067" i="1"/>
  <c r="F13066" i="1"/>
  <c r="F13065" i="1"/>
  <c r="F13064" i="1"/>
  <c r="F13063" i="1"/>
  <c r="F13062" i="1"/>
  <c r="F13061" i="1"/>
  <c r="F13060" i="1"/>
  <c r="F13059" i="1"/>
  <c r="F13058" i="1"/>
  <c r="F13057" i="1"/>
  <c r="F13056" i="1"/>
  <c r="F13055" i="1"/>
  <c r="F13054" i="1"/>
  <c r="F13053" i="1"/>
  <c r="F13052" i="1"/>
  <c r="F13051" i="1"/>
  <c r="F13050" i="1"/>
  <c r="F13049" i="1"/>
  <c r="F13048" i="1"/>
  <c r="F13047" i="1"/>
  <c r="F13046" i="1"/>
  <c r="F13045" i="1"/>
  <c r="F13044" i="1"/>
  <c r="F13043" i="1"/>
  <c r="F13042" i="1"/>
  <c r="F13041" i="1"/>
  <c r="F13040" i="1"/>
  <c r="F13039" i="1"/>
  <c r="F13038" i="1"/>
  <c r="F13037" i="1"/>
  <c r="F13036" i="1"/>
  <c r="F13035" i="1"/>
  <c r="F13034" i="1"/>
  <c r="F13033" i="1"/>
  <c r="F13032" i="1"/>
  <c r="F13031" i="1"/>
  <c r="F13030" i="1"/>
  <c r="F13029" i="1"/>
  <c r="F13028" i="1"/>
  <c r="F13027" i="1"/>
  <c r="F13026" i="1"/>
  <c r="F13025" i="1"/>
  <c r="F13024" i="1"/>
  <c r="F13023" i="1"/>
  <c r="F13022" i="1"/>
  <c r="F13021" i="1"/>
  <c r="F13020" i="1"/>
  <c r="F13019" i="1"/>
  <c r="F13018" i="1"/>
  <c r="F13017" i="1"/>
  <c r="F13016" i="1"/>
  <c r="F13015" i="1"/>
  <c r="F13014" i="1"/>
  <c r="F13013" i="1"/>
  <c r="F13012" i="1"/>
  <c r="F13011" i="1"/>
  <c r="F13010" i="1"/>
  <c r="F13009" i="1"/>
  <c r="F13008" i="1"/>
  <c r="F13007" i="1"/>
  <c r="F13006" i="1"/>
  <c r="F13005" i="1"/>
  <c r="F13004" i="1"/>
  <c r="F13003" i="1"/>
  <c r="F13002" i="1"/>
  <c r="F13001" i="1"/>
  <c r="F13000" i="1"/>
  <c r="F12999" i="1"/>
  <c r="F12998" i="1"/>
  <c r="F12997" i="1"/>
  <c r="F12996" i="1"/>
  <c r="F12995" i="1"/>
  <c r="F12994" i="1"/>
  <c r="F12993" i="1"/>
  <c r="F12992" i="1"/>
  <c r="F12991" i="1"/>
  <c r="F12990" i="1"/>
  <c r="F12989" i="1"/>
  <c r="F12988" i="1"/>
  <c r="F12987" i="1"/>
  <c r="F12986" i="1"/>
  <c r="F12985" i="1"/>
  <c r="F12984" i="1"/>
  <c r="F12983" i="1"/>
  <c r="F12982" i="1"/>
  <c r="F12981" i="1"/>
  <c r="F12980" i="1"/>
  <c r="F12979" i="1"/>
  <c r="F12978" i="1"/>
  <c r="F12977" i="1"/>
  <c r="F12976" i="1"/>
  <c r="F12975" i="1"/>
  <c r="F12974" i="1"/>
  <c r="F12973" i="1"/>
  <c r="F12972" i="1"/>
  <c r="F12971" i="1"/>
  <c r="F12970" i="1"/>
  <c r="F12969" i="1"/>
  <c r="F12968" i="1"/>
  <c r="F12967" i="1"/>
  <c r="F12966" i="1"/>
  <c r="F12965" i="1"/>
  <c r="F12964" i="1"/>
  <c r="F12963" i="1"/>
  <c r="F12962" i="1"/>
  <c r="F12961" i="1"/>
  <c r="F12960" i="1"/>
  <c r="F12959" i="1"/>
  <c r="F12958" i="1"/>
  <c r="F12957" i="1"/>
  <c r="F12956" i="1"/>
  <c r="F12955" i="1"/>
  <c r="F12954" i="1"/>
  <c r="F12953" i="1"/>
  <c r="F12952" i="1"/>
  <c r="F12951" i="1"/>
  <c r="F12950" i="1"/>
  <c r="F12949" i="1"/>
  <c r="F12948" i="1"/>
  <c r="F12947" i="1"/>
  <c r="F12946" i="1"/>
  <c r="F12945" i="1"/>
  <c r="F12944" i="1"/>
  <c r="F12943" i="1"/>
  <c r="F12942" i="1"/>
  <c r="F12941" i="1"/>
  <c r="F12940" i="1"/>
  <c r="F12939" i="1"/>
  <c r="F12938" i="1"/>
  <c r="F12937" i="1"/>
  <c r="F12936" i="1"/>
  <c r="F12935" i="1"/>
  <c r="F12934" i="1"/>
  <c r="F12933" i="1"/>
  <c r="F12932" i="1"/>
  <c r="F12931" i="1"/>
  <c r="F12930" i="1"/>
  <c r="F12929" i="1"/>
  <c r="F12928" i="1"/>
  <c r="F12927" i="1"/>
  <c r="F12926" i="1"/>
  <c r="F12925" i="1"/>
  <c r="F12924" i="1"/>
  <c r="F12923" i="1"/>
  <c r="F12922" i="1"/>
  <c r="F12921" i="1"/>
  <c r="F12920" i="1"/>
  <c r="F12919" i="1"/>
  <c r="F12918" i="1"/>
  <c r="F12917" i="1"/>
  <c r="F12916" i="1"/>
  <c r="F12915" i="1"/>
  <c r="F12914" i="1"/>
  <c r="F12913" i="1"/>
  <c r="F12912" i="1"/>
  <c r="F12911" i="1"/>
  <c r="F12910" i="1"/>
  <c r="F12909" i="1"/>
  <c r="F12908" i="1"/>
  <c r="F12907" i="1"/>
  <c r="F12906" i="1"/>
  <c r="F12905" i="1"/>
  <c r="F12904" i="1"/>
  <c r="F12903" i="1"/>
  <c r="F12902" i="1"/>
  <c r="F12901" i="1"/>
  <c r="F12900" i="1"/>
  <c r="F12899" i="1"/>
  <c r="F12898" i="1"/>
  <c r="F12897" i="1"/>
  <c r="F12896" i="1"/>
  <c r="F12895" i="1"/>
  <c r="F12894" i="1"/>
  <c r="F12893" i="1"/>
  <c r="F12892" i="1"/>
  <c r="F12891" i="1"/>
  <c r="F12890" i="1"/>
  <c r="F12889" i="1"/>
  <c r="F12888" i="1"/>
  <c r="F12887" i="1"/>
  <c r="F12886" i="1"/>
  <c r="F12885" i="1"/>
  <c r="F12884" i="1"/>
  <c r="F12883" i="1"/>
  <c r="F12882" i="1"/>
  <c r="F12881" i="1"/>
  <c r="F12880" i="1"/>
  <c r="F12879" i="1"/>
  <c r="F12878" i="1"/>
  <c r="F12877" i="1"/>
  <c r="F12876" i="1"/>
  <c r="F12875" i="1"/>
  <c r="F12874" i="1"/>
  <c r="F12873" i="1"/>
  <c r="F12872" i="1"/>
  <c r="F12871" i="1"/>
  <c r="F12870" i="1"/>
  <c r="F12869" i="1"/>
  <c r="F12868" i="1"/>
  <c r="F12867" i="1"/>
  <c r="F12866" i="1"/>
  <c r="F12865" i="1"/>
  <c r="F12864" i="1"/>
  <c r="F12863" i="1"/>
  <c r="F12862" i="1"/>
  <c r="F12861" i="1"/>
  <c r="F12860" i="1"/>
  <c r="F12859" i="1"/>
  <c r="F12858" i="1"/>
  <c r="F12857" i="1"/>
  <c r="F12856" i="1"/>
  <c r="F12855" i="1"/>
  <c r="F12854" i="1"/>
  <c r="F12853" i="1"/>
  <c r="F12852" i="1"/>
  <c r="F12851" i="1"/>
  <c r="F12850" i="1"/>
  <c r="F12849" i="1"/>
  <c r="F12848" i="1"/>
  <c r="F12847" i="1"/>
  <c r="F12846" i="1"/>
  <c r="F12845" i="1"/>
  <c r="F12844" i="1"/>
  <c r="F12843" i="1"/>
  <c r="F12842" i="1"/>
  <c r="F12841" i="1"/>
  <c r="F12840" i="1"/>
  <c r="F12839" i="1"/>
  <c r="F12838" i="1"/>
  <c r="F12837" i="1"/>
  <c r="F12836" i="1"/>
  <c r="F12835" i="1"/>
  <c r="F12834" i="1"/>
  <c r="F12833" i="1"/>
  <c r="F12832" i="1"/>
  <c r="F12831" i="1"/>
  <c r="F12830" i="1"/>
  <c r="F12829" i="1"/>
  <c r="F12828" i="1"/>
  <c r="F12827" i="1"/>
  <c r="F12826" i="1"/>
  <c r="F12825" i="1"/>
  <c r="F12824" i="1"/>
  <c r="F12823" i="1"/>
  <c r="F12822" i="1"/>
  <c r="F12821" i="1"/>
  <c r="F12820" i="1"/>
  <c r="F12819" i="1"/>
  <c r="F12818" i="1"/>
  <c r="F12817" i="1"/>
  <c r="F12816" i="1"/>
  <c r="F12815" i="1"/>
  <c r="F12814" i="1"/>
  <c r="F12813" i="1"/>
  <c r="F12812" i="1"/>
  <c r="F12811" i="1"/>
  <c r="F12810" i="1"/>
  <c r="F12809" i="1"/>
  <c r="F12808" i="1"/>
  <c r="F12807" i="1"/>
  <c r="F12806" i="1"/>
  <c r="F12805" i="1"/>
  <c r="F12804" i="1"/>
  <c r="F12803" i="1"/>
  <c r="F12802" i="1"/>
  <c r="F12801" i="1"/>
  <c r="F12800" i="1"/>
  <c r="F12799" i="1"/>
  <c r="F12798" i="1"/>
  <c r="F12797" i="1"/>
  <c r="F12796" i="1"/>
  <c r="F12795" i="1"/>
  <c r="F12794" i="1"/>
  <c r="F12793" i="1"/>
  <c r="F12792" i="1"/>
  <c r="F12791" i="1"/>
  <c r="F12790" i="1"/>
  <c r="F12789" i="1"/>
  <c r="F12788" i="1"/>
  <c r="F12787" i="1"/>
  <c r="F12786" i="1"/>
  <c r="F12785" i="1"/>
  <c r="F12784" i="1"/>
  <c r="F12783" i="1"/>
  <c r="F12782" i="1"/>
  <c r="F12781" i="1"/>
  <c r="F12780" i="1"/>
  <c r="F12779" i="1"/>
  <c r="F12778" i="1"/>
  <c r="F12777" i="1"/>
  <c r="F12776" i="1"/>
  <c r="F12775" i="1"/>
  <c r="F12774" i="1"/>
  <c r="F12773" i="1"/>
  <c r="F12772" i="1"/>
  <c r="F12771" i="1"/>
  <c r="F12770" i="1"/>
  <c r="F12769" i="1"/>
  <c r="F12768" i="1"/>
  <c r="F12767" i="1"/>
  <c r="F12766" i="1"/>
  <c r="F12765" i="1"/>
  <c r="F12764" i="1"/>
  <c r="F12763" i="1"/>
  <c r="F12762" i="1"/>
  <c r="F12761" i="1"/>
  <c r="F12760" i="1"/>
  <c r="F12759" i="1"/>
  <c r="F12758" i="1"/>
  <c r="F12757" i="1"/>
  <c r="F12756" i="1"/>
  <c r="F12755" i="1"/>
  <c r="F12754" i="1"/>
  <c r="F12753" i="1"/>
  <c r="F12752" i="1"/>
  <c r="F12751" i="1"/>
  <c r="F12750" i="1"/>
  <c r="F12749" i="1"/>
  <c r="F12748" i="1"/>
  <c r="F12747" i="1"/>
  <c r="F12746" i="1"/>
  <c r="F12745" i="1"/>
  <c r="F12744" i="1"/>
  <c r="F12743" i="1"/>
  <c r="F12742" i="1"/>
  <c r="F12741" i="1"/>
  <c r="F12740" i="1"/>
  <c r="F12739" i="1"/>
  <c r="F12738" i="1"/>
  <c r="F12737" i="1"/>
  <c r="F12736" i="1"/>
  <c r="F12735" i="1"/>
  <c r="F12734" i="1"/>
  <c r="F12733" i="1"/>
  <c r="F12732" i="1"/>
  <c r="F12731" i="1"/>
  <c r="F12730" i="1"/>
  <c r="F12729" i="1"/>
  <c r="F12728" i="1"/>
  <c r="F12727" i="1"/>
  <c r="F12726" i="1"/>
  <c r="F12725" i="1"/>
  <c r="F12724" i="1"/>
  <c r="F12723" i="1"/>
  <c r="F12722" i="1"/>
  <c r="F12721" i="1"/>
  <c r="F12720" i="1"/>
  <c r="F12719" i="1"/>
  <c r="F12718" i="1"/>
  <c r="F12717" i="1"/>
  <c r="F12716" i="1"/>
  <c r="F12715" i="1"/>
  <c r="F12714" i="1"/>
  <c r="F12713" i="1"/>
  <c r="F12712" i="1"/>
  <c r="F12711" i="1"/>
  <c r="F12710" i="1"/>
  <c r="F12709" i="1"/>
  <c r="F12708" i="1"/>
  <c r="F12707" i="1"/>
  <c r="F12706" i="1"/>
  <c r="F12705" i="1"/>
  <c r="F12704" i="1"/>
  <c r="F12703" i="1"/>
  <c r="F12702" i="1"/>
  <c r="F12701" i="1"/>
  <c r="F12700" i="1"/>
  <c r="F12699" i="1"/>
  <c r="F12698" i="1"/>
  <c r="F12697" i="1"/>
  <c r="F12696" i="1"/>
  <c r="F12695" i="1"/>
  <c r="F12694" i="1"/>
  <c r="F12693" i="1"/>
  <c r="F12692" i="1"/>
  <c r="F12691" i="1"/>
  <c r="F12690" i="1"/>
  <c r="F12689" i="1"/>
  <c r="F12688" i="1"/>
  <c r="F12687" i="1"/>
  <c r="F12686" i="1"/>
  <c r="F12685" i="1"/>
  <c r="F12684" i="1"/>
  <c r="F12683" i="1"/>
  <c r="F12682" i="1"/>
  <c r="F12681" i="1"/>
  <c r="F12680" i="1"/>
  <c r="F12679" i="1"/>
  <c r="F12678" i="1"/>
  <c r="F12677" i="1"/>
  <c r="F12676" i="1"/>
  <c r="F12675" i="1"/>
  <c r="F12674" i="1"/>
  <c r="F12673" i="1"/>
  <c r="F12672" i="1"/>
  <c r="F12671" i="1"/>
  <c r="F12670" i="1"/>
  <c r="F12669" i="1"/>
  <c r="F12668" i="1"/>
  <c r="F12667" i="1"/>
  <c r="F12666" i="1"/>
  <c r="F12665" i="1"/>
  <c r="F12664" i="1"/>
  <c r="F12663" i="1"/>
  <c r="F12662" i="1"/>
  <c r="F12661" i="1"/>
  <c r="F12660" i="1"/>
  <c r="F12659" i="1"/>
  <c r="F12658" i="1"/>
  <c r="F12657" i="1"/>
  <c r="F12656" i="1"/>
  <c r="F12655" i="1"/>
  <c r="F12654" i="1"/>
  <c r="F12653" i="1"/>
  <c r="F12652" i="1"/>
  <c r="F12651" i="1"/>
  <c r="F12650" i="1"/>
  <c r="F12649" i="1"/>
  <c r="F12648" i="1"/>
  <c r="F12647" i="1"/>
  <c r="F12646" i="1"/>
  <c r="F12645" i="1"/>
  <c r="F12644" i="1"/>
  <c r="F12643" i="1"/>
  <c r="F12642" i="1"/>
  <c r="F12641" i="1"/>
  <c r="F12640" i="1"/>
  <c r="F12639" i="1"/>
  <c r="F12638" i="1"/>
  <c r="F12637" i="1"/>
  <c r="F12636" i="1"/>
  <c r="F12635" i="1"/>
  <c r="F12634" i="1"/>
  <c r="F12633" i="1"/>
  <c r="F12632" i="1"/>
  <c r="F12631" i="1"/>
  <c r="F12630" i="1"/>
  <c r="F12629" i="1"/>
  <c r="F12628" i="1"/>
  <c r="F12627" i="1"/>
  <c r="F12626" i="1"/>
  <c r="F12625" i="1"/>
  <c r="F12624" i="1"/>
  <c r="F12623" i="1"/>
  <c r="F12622" i="1"/>
  <c r="F12621" i="1"/>
  <c r="F12620" i="1"/>
  <c r="F12619" i="1"/>
  <c r="F12618" i="1"/>
  <c r="F12617" i="1"/>
  <c r="F12616" i="1"/>
  <c r="F12615" i="1"/>
  <c r="F12614" i="1"/>
  <c r="F12613" i="1"/>
  <c r="F12612" i="1"/>
  <c r="F12611" i="1"/>
  <c r="F12610" i="1"/>
  <c r="F12609" i="1"/>
  <c r="F12608" i="1"/>
  <c r="F12607" i="1"/>
  <c r="F12606" i="1"/>
  <c r="F12605" i="1"/>
  <c r="F12604" i="1"/>
  <c r="F12603" i="1"/>
  <c r="F12602" i="1"/>
  <c r="F12601" i="1"/>
  <c r="F12600" i="1"/>
  <c r="F12599" i="1"/>
  <c r="F12598" i="1"/>
  <c r="F12597" i="1"/>
  <c r="F12596" i="1"/>
  <c r="F12595" i="1"/>
  <c r="F12594" i="1"/>
  <c r="F12593" i="1"/>
  <c r="F12592" i="1"/>
  <c r="F12591" i="1"/>
  <c r="F12590" i="1"/>
  <c r="F12589" i="1"/>
  <c r="F12588" i="1"/>
  <c r="F12587" i="1"/>
  <c r="F12586" i="1"/>
  <c r="F12585" i="1"/>
  <c r="F12584" i="1"/>
  <c r="F12583" i="1"/>
  <c r="F12582" i="1"/>
  <c r="F12581" i="1"/>
  <c r="F12580" i="1"/>
  <c r="F12579" i="1"/>
  <c r="F12578" i="1"/>
  <c r="F12577" i="1"/>
  <c r="F12576" i="1"/>
  <c r="F12575" i="1"/>
  <c r="F12574" i="1"/>
  <c r="F12573" i="1"/>
  <c r="F12572" i="1"/>
  <c r="F12571" i="1"/>
  <c r="F12570" i="1"/>
  <c r="F12569" i="1"/>
  <c r="F12568" i="1"/>
  <c r="F12567" i="1"/>
  <c r="F12566" i="1"/>
  <c r="F12565" i="1"/>
  <c r="F12564" i="1"/>
  <c r="F12563" i="1"/>
  <c r="F12562" i="1"/>
  <c r="F12561" i="1"/>
  <c r="F12560" i="1"/>
  <c r="F12559" i="1"/>
  <c r="F12558" i="1"/>
  <c r="F12557" i="1"/>
  <c r="F12556" i="1"/>
  <c r="F12555" i="1"/>
  <c r="F12554" i="1"/>
  <c r="F12553" i="1"/>
  <c r="F12552" i="1"/>
  <c r="F12551" i="1"/>
  <c r="F12550" i="1"/>
  <c r="F12549" i="1"/>
  <c r="F12548" i="1"/>
  <c r="F12547" i="1"/>
  <c r="F12546" i="1"/>
  <c r="F12545" i="1"/>
  <c r="F12544" i="1"/>
  <c r="F12543" i="1"/>
  <c r="F12542" i="1"/>
  <c r="F12541" i="1"/>
  <c r="F12540" i="1"/>
  <c r="F12539" i="1"/>
  <c r="F12538" i="1"/>
  <c r="F12537" i="1"/>
  <c r="F12536" i="1"/>
  <c r="F12535" i="1"/>
  <c r="F12534" i="1"/>
  <c r="F12533" i="1"/>
  <c r="F12532" i="1"/>
  <c r="F12531" i="1"/>
  <c r="F12530" i="1"/>
  <c r="F12529" i="1"/>
  <c r="F12528" i="1"/>
  <c r="F12527" i="1"/>
  <c r="F12526" i="1"/>
  <c r="F12525" i="1"/>
  <c r="F12524" i="1"/>
  <c r="F12523" i="1"/>
  <c r="F12522" i="1"/>
  <c r="F12521" i="1"/>
  <c r="F12520" i="1"/>
  <c r="F12519" i="1"/>
  <c r="F12518" i="1"/>
  <c r="F12517" i="1"/>
  <c r="F12516" i="1"/>
  <c r="F12515" i="1"/>
  <c r="F12514" i="1"/>
  <c r="F12513" i="1"/>
  <c r="F12512" i="1"/>
  <c r="F12511" i="1"/>
  <c r="F12510" i="1"/>
  <c r="F12509" i="1"/>
  <c r="F12508" i="1"/>
  <c r="F12507" i="1"/>
  <c r="F12506" i="1"/>
  <c r="F12505" i="1"/>
  <c r="F12504" i="1"/>
  <c r="F12503" i="1"/>
  <c r="F12502" i="1"/>
  <c r="F12501" i="1"/>
  <c r="F12500" i="1"/>
  <c r="F12499" i="1"/>
  <c r="F12498" i="1"/>
  <c r="F12497" i="1"/>
  <c r="F12496" i="1"/>
  <c r="F12495" i="1"/>
  <c r="F12494" i="1"/>
  <c r="F12493" i="1"/>
  <c r="F12492" i="1"/>
  <c r="F12491" i="1"/>
  <c r="F12490" i="1"/>
  <c r="F12489" i="1"/>
  <c r="F12488" i="1"/>
  <c r="F12487" i="1"/>
  <c r="F12486" i="1"/>
  <c r="F12485" i="1"/>
  <c r="F12484" i="1"/>
  <c r="F12483" i="1"/>
  <c r="F12482" i="1"/>
  <c r="F12481" i="1"/>
  <c r="F12480" i="1"/>
  <c r="F12479" i="1"/>
  <c r="F12478" i="1"/>
  <c r="F12477" i="1"/>
  <c r="F12476" i="1"/>
  <c r="F12475" i="1"/>
  <c r="F12474" i="1"/>
  <c r="F12473" i="1"/>
  <c r="F12472" i="1"/>
  <c r="F12471" i="1"/>
  <c r="F12470" i="1"/>
  <c r="F12469" i="1"/>
  <c r="F12468" i="1"/>
  <c r="F12467" i="1"/>
  <c r="F12466" i="1"/>
  <c r="F12465" i="1"/>
  <c r="F12464" i="1"/>
  <c r="F12463" i="1"/>
  <c r="F12462" i="1"/>
  <c r="F12461" i="1"/>
  <c r="F12460" i="1"/>
  <c r="F12459" i="1"/>
  <c r="F12458" i="1"/>
  <c r="F12457" i="1"/>
  <c r="F12456" i="1"/>
  <c r="F12455" i="1"/>
  <c r="F12454" i="1"/>
  <c r="F12453" i="1"/>
  <c r="F12452" i="1"/>
  <c r="F12451" i="1"/>
  <c r="F12450" i="1"/>
  <c r="F12449" i="1"/>
  <c r="F12448" i="1"/>
  <c r="F12447" i="1"/>
  <c r="F12446" i="1"/>
  <c r="F12445" i="1"/>
  <c r="F12444" i="1"/>
  <c r="F12443" i="1"/>
  <c r="F12442" i="1"/>
  <c r="F12441" i="1"/>
  <c r="F12440" i="1"/>
  <c r="F12439" i="1"/>
  <c r="F12438" i="1"/>
  <c r="F12437" i="1"/>
  <c r="F12436" i="1"/>
  <c r="F12435" i="1"/>
  <c r="F12434" i="1"/>
  <c r="F12433" i="1"/>
  <c r="F12432" i="1"/>
  <c r="F12431" i="1"/>
  <c r="F12430" i="1"/>
  <c r="F12429" i="1"/>
  <c r="F12428" i="1"/>
  <c r="F12427" i="1"/>
  <c r="F12426" i="1"/>
  <c r="F12425" i="1"/>
  <c r="F12424" i="1"/>
  <c r="F12423" i="1"/>
  <c r="F12422" i="1"/>
  <c r="F12421" i="1"/>
  <c r="F12420" i="1"/>
  <c r="F12419" i="1"/>
  <c r="F12418" i="1"/>
  <c r="F12417" i="1"/>
  <c r="F12416" i="1"/>
  <c r="F12415" i="1"/>
  <c r="F12414" i="1"/>
  <c r="F12413" i="1"/>
  <c r="F12412" i="1"/>
  <c r="F12411" i="1"/>
  <c r="F12410" i="1"/>
  <c r="F12409" i="1"/>
  <c r="F12408" i="1"/>
  <c r="F12407" i="1"/>
  <c r="F12406" i="1"/>
  <c r="F12405" i="1"/>
  <c r="F12404" i="1"/>
  <c r="F12403" i="1"/>
  <c r="F12402" i="1"/>
  <c r="F12401" i="1"/>
  <c r="F12400" i="1"/>
  <c r="F12399" i="1"/>
  <c r="F12398" i="1"/>
  <c r="F12397" i="1"/>
  <c r="F12396" i="1"/>
  <c r="F12395" i="1"/>
  <c r="F12394" i="1"/>
  <c r="F12393" i="1"/>
  <c r="F12392" i="1"/>
  <c r="F12391" i="1"/>
  <c r="F12390" i="1"/>
  <c r="F12389" i="1"/>
  <c r="F12388" i="1"/>
  <c r="F12387" i="1"/>
  <c r="F12386" i="1"/>
  <c r="F12385" i="1"/>
  <c r="F12384" i="1"/>
  <c r="F12383" i="1"/>
  <c r="F12382" i="1"/>
  <c r="F12381" i="1"/>
  <c r="F12380" i="1"/>
  <c r="F12379" i="1"/>
  <c r="F12378" i="1"/>
  <c r="F12377" i="1"/>
  <c r="F12376" i="1"/>
  <c r="F12375" i="1"/>
  <c r="F12374" i="1"/>
  <c r="F12373" i="1"/>
  <c r="F12372" i="1"/>
  <c r="F12371" i="1"/>
  <c r="F12370" i="1"/>
  <c r="F12369" i="1"/>
  <c r="F12368" i="1"/>
  <c r="F12367" i="1"/>
  <c r="F12366" i="1"/>
  <c r="F12365" i="1"/>
  <c r="F12364" i="1"/>
  <c r="F12363" i="1"/>
  <c r="F12362" i="1"/>
  <c r="F12361" i="1"/>
  <c r="F12360" i="1"/>
  <c r="F12359" i="1"/>
  <c r="F12358" i="1"/>
  <c r="F12357" i="1"/>
  <c r="F12356" i="1"/>
  <c r="F12355" i="1"/>
  <c r="F12354" i="1"/>
  <c r="F12353" i="1"/>
  <c r="F12352" i="1"/>
  <c r="F12351" i="1"/>
  <c r="F12350" i="1"/>
  <c r="F12349" i="1"/>
  <c r="F12348" i="1"/>
  <c r="F12347" i="1"/>
  <c r="F12346" i="1"/>
  <c r="F12345" i="1"/>
  <c r="F12344" i="1"/>
  <c r="F12343" i="1"/>
  <c r="F12342" i="1"/>
  <c r="F12341" i="1"/>
  <c r="F12340" i="1"/>
  <c r="F12339" i="1"/>
  <c r="F12338" i="1"/>
  <c r="F12337" i="1"/>
  <c r="F12336" i="1"/>
  <c r="F12335" i="1"/>
  <c r="F12334" i="1"/>
  <c r="F12333" i="1"/>
  <c r="F12332" i="1"/>
  <c r="F12331" i="1"/>
  <c r="F12330" i="1"/>
  <c r="F12329" i="1"/>
  <c r="F12328" i="1"/>
  <c r="F12327" i="1"/>
  <c r="F12326" i="1"/>
  <c r="F12325" i="1"/>
  <c r="F12324" i="1"/>
  <c r="F12323" i="1"/>
  <c r="F12322" i="1"/>
  <c r="F12321" i="1"/>
  <c r="F12320" i="1"/>
  <c r="F12319" i="1"/>
  <c r="F12318" i="1"/>
  <c r="F12317" i="1"/>
  <c r="F12316" i="1"/>
  <c r="F12315" i="1"/>
  <c r="F12314" i="1"/>
  <c r="F12313" i="1"/>
  <c r="F12312" i="1"/>
  <c r="F12311" i="1"/>
  <c r="F12310" i="1"/>
  <c r="F12309" i="1"/>
  <c r="F12308" i="1"/>
  <c r="F12307" i="1"/>
  <c r="F12306" i="1"/>
  <c r="F12305" i="1"/>
  <c r="F12304" i="1"/>
  <c r="F12303" i="1"/>
  <c r="F12302" i="1"/>
  <c r="F12301" i="1"/>
  <c r="F12300" i="1"/>
  <c r="F12299" i="1"/>
  <c r="F12298" i="1"/>
  <c r="F12297" i="1"/>
  <c r="F12296" i="1"/>
  <c r="F12295" i="1"/>
  <c r="F12294" i="1"/>
  <c r="F12293" i="1"/>
  <c r="F12292" i="1"/>
  <c r="F12291" i="1"/>
  <c r="F12290" i="1"/>
  <c r="F12289" i="1"/>
  <c r="F12288" i="1"/>
  <c r="F12287" i="1"/>
  <c r="F12286" i="1"/>
  <c r="F12285" i="1"/>
  <c r="F12284" i="1"/>
  <c r="F12283" i="1"/>
  <c r="F12282" i="1"/>
  <c r="F12281" i="1"/>
  <c r="F12280" i="1"/>
  <c r="F12279" i="1"/>
  <c r="F12278" i="1"/>
  <c r="F12277" i="1"/>
  <c r="F12276" i="1"/>
  <c r="F12275" i="1"/>
  <c r="F12274" i="1"/>
  <c r="F12273" i="1"/>
  <c r="F12272" i="1"/>
  <c r="F12271" i="1"/>
  <c r="F12270" i="1"/>
  <c r="F12269" i="1"/>
  <c r="F12268" i="1"/>
  <c r="F12267" i="1"/>
  <c r="F12266" i="1"/>
  <c r="F12265" i="1"/>
  <c r="F12264" i="1"/>
  <c r="F12263" i="1"/>
  <c r="F12262" i="1"/>
  <c r="F12261" i="1"/>
  <c r="F12260" i="1"/>
  <c r="F12259" i="1"/>
  <c r="F12258" i="1"/>
  <c r="F12257" i="1"/>
  <c r="F12256" i="1"/>
  <c r="F12255" i="1"/>
  <c r="F12254" i="1"/>
  <c r="F12253" i="1"/>
  <c r="F12252" i="1"/>
  <c r="F12251" i="1"/>
  <c r="F12250" i="1"/>
  <c r="F12249" i="1"/>
  <c r="F12248" i="1"/>
  <c r="F12247" i="1"/>
  <c r="F12246" i="1"/>
  <c r="F12245" i="1"/>
  <c r="F12244" i="1"/>
  <c r="F12243" i="1"/>
  <c r="F12242" i="1"/>
  <c r="F12241" i="1"/>
  <c r="F12240" i="1"/>
  <c r="F12239" i="1"/>
  <c r="F12238" i="1"/>
  <c r="F12237" i="1"/>
  <c r="F12236" i="1"/>
  <c r="F12235" i="1"/>
  <c r="F12234" i="1"/>
  <c r="F12233" i="1"/>
  <c r="F12232" i="1"/>
  <c r="F12231" i="1"/>
  <c r="F12230" i="1"/>
  <c r="F12229" i="1"/>
  <c r="F12228" i="1"/>
  <c r="F12227" i="1"/>
  <c r="F12226" i="1"/>
  <c r="F12225" i="1"/>
  <c r="F12224" i="1"/>
  <c r="F12223" i="1"/>
  <c r="F12222" i="1"/>
  <c r="F12221" i="1"/>
  <c r="F12220" i="1"/>
  <c r="F12219" i="1"/>
  <c r="F12218" i="1"/>
  <c r="F12217" i="1"/>
  <c r="F12216" i="1"/>
  <c r="F12215" i="1"/>
  <c r="F12214" i="1"/>
  <c r="F12213" i="1"/>
  <c r="F12212" i="1"/>
  <c r="F12211" i="1"/>
  <c r="F12210" i="1"/>
  <c r="F12209" i="1"/>
  <c r="F12208" i="1"/>
  <c r="F12207" i="1"/>
  <c r="F12206" i="1"/>
  <c r="F12205" i="1"/>
  <c r="F12204" i="1"/>
  <c r="F12203" i="1"/>
  <c r="F12202" i="1"/>
  <c r="F12201" i="1"/>
  <c r="F12200" i="1"/>
  <c r="F12199" i="1"/>
  <c r="F12198" i="1"/>
  <c r="F12197" i="1"/>
  <c r="F12196" i="1"/>
  <c r="F12195" i="1"/>
  <c r="F12194" i="1"/>
  <c r="F12193" i="1"/>
  <c r="F12192" i="1"/>
  <c r="F12191" i="1"/>
  <c r="F12190" i="1"/>
  <c r="F12189" i="1"/>
  <c r="F12188" i="1"/>
  <c r="F12187" i="1"/>
  <c r="F12186" i="1"/>
  <c r="F12185" i="1"/>
  <c r="F12184" i="1"/>
  <c r="F12183" i="1"/>
  <c r="F12182" i="1"/>
  <c r="F12181" i="1"/>
  <c r="F12180" i="1"/>
  <c r="F12179" i="1"/>
  <c r="F12178" i="1"/>
  <c r="F12177" i="1"/>
  <c r="F12176" i="1"/>
  <c r="F12175" i="1"/>
  <c r="F12174" i="1"/>
  <c r="F12173" i="1"/>
  <c r="F12172" i="1"/>
  <c r="F12171" i="1"/>
  <c r="F12170" i="1"/>
  <c r="F12169" i="1"/>
  <c r="F12168" i="1"/>
  <c r="F12167" i="1"/>
  <c r="F12166" i="1"/>
  <c r="F12165" i="1"/>
  <c r="F12164" i="1"/>
  <c r="F12163" i="1"/>
  <c r="F12162" i="1"/>
  <c r="F12161" i="1"/>
  <c r="F12160" i="1"/>
  <c r="F12159" i="1"/>
  <c r="F12158" i="1"/>
  <c r="F12157" i="1"/>
  <c r="F12156" i="1"/>
  <c r="F12155" i="1"/>
  <c r="F12154" i="1"/>
  <c r="F12153" i="1"/>
  <c r="F12152" i="1"/>
  <c r="F12151" i="1"/>
  <c r="F12150" i="1"/>
  <c r="F12149" i="1"/>
  <c r="F12148" i="1"/>
  <c r="F12147" i="1"/>
  <c r="F12146" i="1"/>
  <c r="F12145" i="1"/>
  <c r="F12144" i="1"/>
  <c r="F12143" i="1"/>
  <c r="F12142" i="1"/>
  <c r="F12141" i="1"/>
  <c r="F12140" i="1"/>
  <c r="F12139" i="1"/>
  <c r="F12138" i="1"/>
  <c r="F12137" i="1"/>
  <c r="F12136" i="1"/>
  <c r="F12135" i="1"/>
  <c r="F12134" i="1"/>
  <c r="F12133" i="1"/>
  <c r="F12132" i="1"/>
  <c r="F12131" i="1"/>
  <c r="F12130" i="1"/>
  <c r="F12129" i="1"/>
  <c r="F12128" i="1"/>
  <c r="F12127" i="1"/>
  <c r="F12126" i="1"/>
  <c r="F12125" i="1"/>
  <c r="F12124" i="1"/>
  <c r="F12123" i="1"/>
  <c r="F12122" i="1"/>
  <c r="F12121" i="1"/>
  <c r="F12120" i="1"/>
  <c r="F12119" i="1"/>
  <c r="F12118" i="1"/>
  <c r="F12117" i="1"/>
  <c r="F12116" i="1"/>
  <c r="F12115" i="1"/>
  <c r="F12114" i="1"/>
  <c r="F12113" i="1"/>
  <c r="F12112" i="1"/>
  <c r="F12111" i="1"/>
  <c r="F12110" i="1"/>
  <c r="F12109" i="1"/>
  <c r="F12108" i="1"/>
  <c r="F12107" i="1"/>
  <c r="F12106" i="1"/>
  <c r="F12105" i="1"/>
  <c r="F12104" i="1"/>
  <c r="F12103" i="1"/>
  <c r="F12102" i="1"/>
  <c r="F12101" i="1"/>
  <c r="F12100" i="1"/>
  <c r="F12099" i="1"/>
  <c r="F12098" i="1"/>
  <c r="F12097" i="1"/>
  <c r="F12096" i="1"/>
  <c r="F12095" i="1"/>
  <c r="F12094" i="1"/>
  <c r="F12093" i="1"/>
  <c r="F12092" i="1"/>
  <c r="F12091" i="1"/>
  <c r="F12090" i="1"/>
  <c r="F12089" i="1"/>
  <c r="F12088" i="1"/>
  <c r="F12087" i="1"/>
  <c r="F12086" i="1"/>
  <c r="F12085" i="1"/>
  <c r="F12084" i="1"/>
  <c r="F12083" i="1"/>
  <c r="F12082" i="1"/>
  <c r="F12081" i="1"/>
  <c r="F12080" i="1"/>
  <c r="F12079" i="1"/>
  <c r="F12078" i="1"/>
  <c r="F12077" i="1"/>
  <c r="F12076" i="1"/>
  <c r="F12075" i="1"/>
  <c r="F12074" i="1"/>
  <c r="F12073" i="1"/>
  <c r="F12072" i="1"/>
  <c r="F12071" i="1"/>
  <c r="F12070" i="1"/>
  <c r="F12069" i="1"/>
  <c r="F12068" i="1"/>
  <c r="F12067" i="1"/>
  <c r="F12066" i="1"/>
  <c r="F12065" i="1"/>
  <c r="F12064" i="1"/>
  <c r="F12063" i="1"/>
  <c r="F12062" i="1"/>
  <c r="F12061" i="1"/>
  <c r="F12060" i="1"/>
  <c r="F12059" i="1"/>
  <c r="F12058" i="1"/>
  <c r="F12057" i="1"/>
  <c r="F12056" i="1"/>
  <c r="F12055" i="1"/>
  <c r="F12054" i="1"/>
  <c r="F12053" i="1"/>
  <c r="F12052" i="1"/>
  <c r="F12051" i="1"/>
  <c r="F12050" i="1"/>
  <c r="F12049" i="1"/>
  <c r="F12048" i="1"/>
  <c r="F12047" i="1"/>
  <c r="F12046" i="1"/>
  <c r="F12045" i="1"/>
  <c r="F12044" i="1"/>
  <c r="F12043" i="1"/>
  <c r="F12042" i="1"/>
  <c r="F12041" i="1"/>
  <c r="F12040" i="1"/>
  <c r="F12039" i="1"/>
  <c r="F12038" i="1"/>
  <c r="F12037" i="1"/>
  <c r="F12036" i="1"/>
  <c r="F12035" i="1"/>
  <c r="F12034" i="1"/>
  <c r="F12033" i="1"/>
  <c r="F12032" i="1"/>
  <c r="F12031" i="1"/>
  <c r="F12030" i="1"/>
  <c r="F12029" i="1"/>
  <c r="F12028" i="1"/>
  <c r="F12027" i="1"/>
  <c r="F12026" i="1"/>
  <c r="F12025" i="1"/>
  <c r="F12024" i="1"/>
  <c r="F12023" i="1"/>
  <c r="F12022" i="1"/>
  <c r="F12021" i="1"/>
  <c r="F12020" i="1"/>
  <c r="F12019" i="1"/>
  <c r="F12018" i="1"/>
  <c r="F12017" i="1"/>
  <c r="F12016" i="1"/>
  <c r="F12015" i="1"/>
  <c r="F12014" i="1"/>
  <c r="F12013" i="1"/>
  <c r="F12012" i="1"/>
  <c r="F12011" i="1"/>
  <c r="F12010" i="1"/>
  <c r="F12009" i="1"/>
  <c r="F12008" i="1"/>
  <c r="F12007" i="1"/>
  <c r="F12006" i="1"/>
  <c r="F12005" i="1"/>
  <c r="F12004" i="1"/>
  <c r="F12003" i="1"/>
  <c r="F12002" i="1"/>
  <c r="F12001" i="1"/>
  <c r="F12000" i="1"/>
  <c r="F11999" i="1"/>
  <c r="F11998" i="1"/>
  <c r="F11997" i="1"/>
  <c r="F11996" i="1"/>
  <c r="F11995" i="1"/>
  <c r="F11994" i="1"/>
  <c r="F11993" i="1"/>
  <c r="F11992" i="1"/>
  <c r="F11991" i="1"/>
  <c r="F11990" i="1"/>
  <c r="F11989" i="1"/>
  <c r="F11988" i="1"/>
  <c r="F11987" i="1"/>
  <c r="F11986" i="1"/>
  <c r="F11985" i="1"/>
  <c r="F11984" i="1"/>
  <c r="F11983" i="1"/>
  <c r="F11982" i="1"/>
  <c r="F11981" i="1"/>
  <c r="F11980" i="1"/>
  <c r="F11979" i="1"/>
  <c r="F11978" i="1"/>
  <c r="F11977" i="1"/>
  <c r="F11976" i="1"/>
  <c r="F11975" i="1"/>
  <c r="F11974" i="1"/>
  <c r="F11973" i="1"/>
  <c r="F11972" i="1"/>
  <c r="F11971" i="1"/>
  <c r="F11970" i="1"/>
  <c r="F11969" i="1"/>
  <c r="F11968" i="1"/>
  <c r="F11967" i="1"/>
  <c r="F11966" i="1"/>
  <c r="F11965" i="1"/>
  <c r="F11964" i="1"/>
  <c r="F11963" i="1"/>
  <c r="F11962" i="1"/>
  <c r="F11961" i="1"/>
  <c r="F11960" i="1"/>
  <c r="F11959" i="1"/>
  <c r="F11958" i="1"/>
  <c r="F11957" i="1"/>
  <c r="F11956" i="1"/>
  <c r="F11955" i="1"/>
  <c r="F11954" i="1"/>
  <c r="F11953" i="1"/>
  <c r="F11952" i="1"/>
  <c r="F11951" i="1"/>
  <c r="F11950" i="1"/>
  <c r="F11949" i="1"/>
  <c r="F11948" i="1"/>
  <c r="F11947" i="1"/>
  <c r="F11946" i="1"/>
  <c r="F11945" i="1"/>
  <c r="F11944" i="1"/>
  <c r="F11943" i="1"/>
  <c r="F11942" i="1"/>
  <c r="F11941" i="1"/>
  <c r="F11940" i="1"/>
  <c r="F11939" i="1"/>
  <c r="F11938" i="1"/>
  <c r="F11937" i="1"/>
  <c r="F11936" i="1"/>
  <c r="F11935" i="1"/>
  <c r="F11934" i="1"/>
  <c r="F11933" i="1"/>
  <c r="F11932" i="1"/>
  <c r="F11931" i="1"/>
  <c r="F11930" i="1"/>
  <c r="F11929" i="1"/>
  <c r="F11928" i="1"/>
  <c r="F11927" i="1"/>
  <c r="F11926" i="1"/>
  <c r="F11925" i="1"/>
  <c r="F11924" i="1"/>
  <c r="F11923" i="1"/>
  <c r="F11922" i="1"/>
  <c r="F11921" i="1"/>
  <c r="F11920" i="1"/>
  <c r="F11919" i="1"/>
  <c r="F11918" i="1"/>
  <c r="F11917" i="1"/>
  <c r="F11916" i="1"/>
  <c r="F11915" i="1"/>
  <c r="F11914" i="1"/>
  <c r="F11913" i="1"/>
  <c r="F11912" i="1"/>
  <c r="F11911" i="1"/>
  <c r="F11910" i="1"/>
  <c r="F11909" i="1"/>
  <c r="F11908" i="1"/>
  <c r="F11907" i="1"/>
  <c r="F11906" i="1"/>
  <c r="F11905" i="1"/>
  <c r="F11904" i="1"/>
  <c r="F11903" i="1"/>
  <c r="F11902" i="1"/>
  <c r="F11901" i="1"/>
  <c r="F11900" i="1"/>
  <c r="F11899" i="1"/>
  <c r="F11898" i="1"/>
  <c r="F11897" i="1"/>
  <c r="F11896" i="1"/>
  <c r="F11895" i="1"/>
  <c r="F11894" i="1"/>
  <c r="F11893" i="1"/>
  <c r="F11892" i="1"/>
  <c r="F11891" i="1"/>
  <c r="F11890" i="1"/>
  <c r="F11889" i="1"/>
  <c r="F11888" i="1"/>
  <c r="F11887" i="1"/>
  <c r="F11886" i="1"/>
  <c r="F11885" i="1"/>
  <c r="F11884" i="1"/>
  <c r="F11883" i="1"/>
  <c r="F11882" i="1"/>
  <c r="F11881" i="1"/>
  <c r="F11880" i="1"/>
  <c r="F11879" i="1"/>
  <c r="F11878" i="1"/>
  <c r="F11877" i="1"/>
  <c r="F11876" i="1"/>
  <c r="F11875" i="1"/>
  <c r="F11874" i="1"/>
  <c r="F11873" i="1"/>
  <c r="F11872" i="1"/>
  <c r="F11871" i="1"/>
  <c r="F11870" i="1"/>
  <c r="F11869" i="1"/>
  <c r="F11868" i="1"/>
  <c r="F11867" i="1"/>
  <c r="F11866" i="1"/>
  <c r="F11865" i="1"/>
  <c r="F11864" i="1"/>
  <c r="F11863" i="1"/>
  <c r="F11862" i="1"/>
  <c r="F11861" i="1"/>
  <c r="F11860" i="1"/>
  <c r="F11859" i="1"/>
  <c r="F11858" i="1"/>
  <c r="F11857" i="1"/>
  <c r="F11856" i="1"/>
  <c r="F11855" i="1"/>
  <c r="F11854" i="1"/>
  <c r="F11853" i="1"/>
  <c r="F11852" i="1"/>
  <c r="F11851" i="1"/>
  <c r="F11850" i="1"/>
  <c r="F11849" i="1"/>
  <c r="F11848" i="1"/>
  <c r="F11847" i="1"/>
  <c r="F11846" i="1"/>
  <c r="F11845" i="1"/>
  <c r="F11844" i="1"/>
  <c r="F11843" i="1"/>
  <c r="F11842" i="1"/>
  <c r="F11841" i="1"/>
  <c r="F11840" i="1"/>
  <c r="F11839" i="1"/>
  <c r="F11838" i="1"/>
  <c r="F11837" i="1"/>
  <c r="F11836" i="1"/>
  <c r="F11835" i="1"/>
  <c r="F11834" i="1"/>
  <c r="F11833" i="1"/>
  <c r="F11832" i="1"/>
  <c r="F11831" i="1"/>
  <c r="F11830" i="1"/>
  <c r="F11829" i="1"/>
  <c r="F11828" i="1"/>
  <c r="F11827" i="1"/>
  <c r="F11826" i="1"/>
  <c r="F11825" i="1"/>
  <c r="F11824" i="1"/>
  <c r="F11823" i="1"/>
  <c r="F11822" i="1"/>
  <c r="F11821" i="1"/>
  <c r="F11820" i="1"/>
  <c r="F11819" i="1"/>
  <c r="F11818" i="1"/>
  <c r="F11817" i="1"/>
  <c r="F11816" i="1"/>
  <c r="F11815" i="1"/>
  <c r="F11814" i="1"/>
  <c r="F11813" i="1"/>
  <c r="F11812" i="1"/>
  <c r="F11811" i="1"/>
  <c r="F11810" i="1"/>
  <c r="F11809" i="1"/>
  <c r="F11808" i="1"/>
  <c r="F11807" i="1"/>
  <c r="F11806" i="1"/>
  <c r="F11805" i="1"/>
  <c r="F11804" i="1"/>
  <c r="F11803" i="1"/>
  <c r="F11802" i="1"/>
  <c r="F11801" i="1"/>
  <c r="F11800" i="1"/>
  <c r="F11799" i="1"/>
  <c r="F11798" i="1"/>
  <c r="F11797" i="1"/>
  <c r="F11796" i="1"/>
  <c r="F11795" i="1"/>
  <c r="F11794" i="1"/>
  <c r="F11793" i="1"/>
  <c r="F11792" i="1"/>
  <c r="F11791" i="1"/>
  <c r="F11790" i="1"/>
  <c r="F11789" i="1"/>
  <c r="F11788" i="1"/>
  <c r="F11787" i="1"/>
  <c r="F11786" i="1"/>
  <c r="F11785" i="1"/>
  <c r="F11784" i="1"/>
  <c r="F11783" i="1"/>
  <c r="F11782" i="1"/>
  <c r="F11781" i="1"/>
  <c r="F11780" i="1"/>
  <c r="F11779" i="1"/>
  <c r="F11778" i="1"/>
  <c r="F11777" i="1"/>
  <c r="F11776" i="1"/>
  <c r="F11775" i="1"/>
  <c r="F11774" i="1"/>
  <c r="F11773" i="1"/>
  <c r="F11772" i="1"/>
  <c r="F11771" i="1"/>
  <c r="F11770" i="1"/>
  <c r="F11769" i="1"/>
  <c r="F11768" i="1"/>
  <c r="F11767" i="1"/>
  <c r="F11766" i="1"/>
  <c r="F11765" i="1"/>
  <c r="F11764" i="1"/>
  <c r="F11763" i="1"/>
  <c r="F11762" i="1"/>
  <c r="F11761" i="1"/>
  <c r="F11760" i="1"/>
  <c r="F11759" i="1"/>
  <c r="F11758" i="1"/>
  <c r="F11757" i="1"/>
  <c r="F11756" i="1"/>
  <c r="F11755" i="1"/>
  <c r="F11754" i="1"/>
  <c r="F11753" i="1"/>
  <c r="F11752" i="1"/>
  <c r="F11751" i="1"/>
  <c r="F11750" i="1"/>
  <c r="F11749" i="1"/>
  <c r="F11748" i="1"/>
  <c r="F11747" i="1"/>
  <c r="F11746" i="1"/>
  <c r="F11745" i="1"/>
  <c r="F11744" i="1"/>
  <c r="F11743" i="1"/>
  <c r="F11742" i="1"/>
  <c r="F11741" i="1"/>
  <c r="F11740" i="1"/>
  <c r="F11739" i="1"/>
  <c r="F11738" i="1"/>
  <c r="F11737" i="1"/>
  <c r="F11736" i="1"/>
  <c r="F11735" i="1"/>
  <c r="F11734" i="1"/>
  <c r="F11733" i="1"/>
  <c r="F11732" i="1"/>
  <c r="F11731" i="1"/>
  <c r="F11730" i="1"/>
  <c r="F11729" i="1"/>
  <c r="F11728" i="1"/>
  <c r="F11727" i="1"/>
  <c r="F11726" i="1"/>
  <c r="F11725" i="1"/>
  <c r="F11724" i="1"/>
  <c r="F11723" i="1"/>
  <c r="F11722" i="1"/>
  <c r="F11721" i="1"/>
  <c r="F11720" i="1"/>
  <c r="F11719" i="1"/>
  <c r="F11718" i="1"/>
  <c r="F11717" i="1"/>
  <c r="F11716" i="1"/>
  <c r="F11715" i="1"/>
  <c r="F11714" i="1"/>
  <c r="F11713" i="1"/>
  <c r="F11712" i="1"/>
  <c r="F11711" i="1"/>
  <c r="F11710" i="1"/>
  <c r="F11709" i="1"/>
  <c r="F11708" i="1"/>
  <c r="F11707" i="1"/>
  <c r="F11706" i="1"/>
  <c r="F11705" i="1"/>
  <c r="F11704" i="1"/>
  <c r="F11703" i="1"/>
  <c r="F11702" i="1"/>
  <c r="F11701" i="1"/>
  <c r="F11700" i="1"/>
  <c r="F11699" i="1"/>
  <c r="F11698" i="1"/>
  <c r="F11697" i="1"/>
  <c r="F11696" i="1"/>
  <c r="F11695" i="1"/>
  <c r="F11694" i="1"/>
  <c r="F11693" i="1"/>
  <c r="F11692" i="1"/>
  <c r="F11691" i="1"/>
  <c r="F11690" i="1"/>
  <c r="F11689" i="1"/>
  <c r="F11688" i="1"/>
  <c r="F11687" i="1"/>
  <c r="F11686" i="1"/>
  <c r="F11685" i="1"/>
  <c r="F11684" i="1"/>
  <c r="F11683" i="1"/>
  <c r="F11682" i="1"/>
  <c r="F11681" i="1"/>
  <c r="F11680" i="1"/>
  <c r="F11679" i="1"/>
  <c r="F11678" i="1"/>
  <c r="F11677" i="1"/>
  <c r="F11676" i="1"/>
  <c r="F11675" i="1"/>
  <c r="F11674" i="1"/>
  <c r="F11673" i="1"/>
  <c r="F11672" i="1"/>
  <c r="F11671" i="1"/>
  <c r="F11670" i="1"/>
  <c r="F11669" i="1"/>
  <c r="F11668" i="1"/>
  <c r="F11667" i="1"/>
  <c r="F11666" i="1"/>
  <c r="F11665" i="1"/>
  <c r="F11664" i="1"/>
  <c r="F11663" i="1"/>
  <c r="F11662" i="1"/>
  <c r="F11661" i="1"/>
  <c r="F11660" i="1"/>
  <c r="F11659" i="1"/>
  <c r="F11658" i="1"/>
  <c r="F11657" i="1"/>
  <c r="F11656" i="1"/>
  <c r="F11655" i="1"/>
  <c r="F11654" i="1"/>
  <c r="F11653" i="1"/>
  <c r="F11652" i="1"/>
  <c r="F11651" i="1"/>
  <c r="F11650" i="1"/>
  <c r="F11649" i="1"/>
  <c r="F11648" i="1"/>
  <c r="F11647" i="1"/>
  <c r="F11646" i="1"/>
  <c r="F11645" i="1"/>
  <c r="F11644" i="1"/>
  <c r="F11643" i="1"/>
  <c r="F11642" i="1"/>
  <c r="F11641" i="1"/>
  <c r="F11640" i="1"/>
  <c r="F11639" i="1"/>
  <c r="F11638" i="1"/>
  <c r="F11637" i="1"/>
  <c r="F11636" i="1"/>
  <c r="F11635" i="1"/>
  <c r="F11634" i="1"/>
  <c r="F11633" i="1"/>
  <c r="F11632" i="1"/>
  <c r="F11631" i="1"/>
  <c r="F11630" i="1"/>
  <c r="F11629" i="1"/>
  <c r="F11628" i="1"/>
  <c r="F11627" i="1"/>
  <c r="F11626" i="1"/>
  <c r="F11625" i="1"/>
  <c r="F11624" i="1"/>
  <c r="F11623" i="1"/>
  <c r="F11622" i="1"/>
  <c r="F11621" i="1"/>
  <c r="F11620" i="1"/>
  <c r="F11619" i="1"/>
  <c r="F11618" i="1"/>
  <c r="F11617" i="1"/>
  <c r="F11616" i="1"/>
  <c r="F11615" i="1"/>
  <c r="F11614" i="1"/>
  <c r="F11613" i="1"/>
  <c r="F11612" i="1"/>
  <c r="F11611" i="1"/>
  <c r="F11610" i="1"/>
  <c r="F11609" i="1"/>
  <c r="F11608" i="1"/>
  <c r="F11607" i="1"/>
  <c r="F11606" i="1"/>
  <c r="F11605" i="1"/>
  <c r="F11604" i="1"/>
  <c r="F11603" i="1"/>
  <c r="F11602" i="1"/>
  <c r="F11601" i="1"/>
  <c r="F11600" i="1"/>
  <c r="F11599" i="1"/>
  <c r="F11598" i="1"/>
  <c r="F11597" i="1"/>
  <c r="F11596" i="1"/>
  <c r="F11595" i="1"/>
  <c r="F11594" i="1"/>
  <c r="F11593" i="1"/>
  <c r="F11592" i="1"/>
  <c r="F11591" i="1"/>
  <c r="F11590" i="1"/>
  <c r="F11589" i="1"/>
  <c r="F11588" i="1"/>
  <c r="F11587" i="1"/>
  <c r="F11586" i="1"/>
  <c r="F11585" i="1"/>
  <c r="F11584" i="1"/>
  <c r="F11583" i="1"/>
  <c r="F11582" i="1"/>
  <c r="F11581" i="1"/>
  <c r="F11580" i="1"/>
  <c r="F11579" i="1"/>
  <c r="F11578" i="1"/>
  <c r="F11577" i="1"/>
  <c r="F11576" i="1"/>
  <c r="F11575" i="1"/>
  <c r="F11574" i="1"/>
  <c r="F11573" i="1"/>
  <c r="F11572" i="1"/>
  <c r="F11571" i="1"/>
  <c r="F11570" i="1"/>
  <c r="F11569" i="1"/>
  <c r="F11568" i="1"/>
  <c r="F11567" i="1"/>
  <c r="F11566" i="1"/>
  <c r="F11565" i="1"/>
  <c r="F11564" i="1"/>
  <c r="F11563" i="1"/>
  <c r="F11562" i="1"/>
  <c r="F11561" i="1"/>
  <c r="F11560" i="1"/>
  <c r="F11559" i="1"/>
  <c r="F11558" i="1"/>
  <c r="F11557" i="1"/>
  <c r="F11556" i="1"/>
  <c r="F11555" i="1"/>
  <c r="F11554" i="1"/>
  <c r="F11553" i="1"/>
  <c r="F11552" i="1"/>
  <c r="F11551" i="1"/>
  <c r="F11550" i="1"/>
  <c r="F11549" i="1"/>
  <c r="F11548" i="1"/>
  <c r="F11547" i="1"/>
  <c r="F11546" i="1"/>
  <c r="F11545" i="1"/>
  <c r="F11544" i="1"/>
  <c r="F11543" i="1"/>
  <c r="F11542" i="1"/>
  <c r="F11541" i="1"/>
  <c r="F11540" i="1"/>
  <c r="F11539" i="1"/>
  <c r="F11538" i="1"/>
  <c r="F11537" i="1"/>
  <c r="F11536" i="1"/>
  <c r="F11535" i="1"/>
  <c r="F11534" i="1"/>
  <c r="F11533" i="1"/>
  <c r="F11532" i="1"/>
  <c r="F11531" i="1"/>
  <c r="F11530" i="1"/>
  <c r="F11529" i="1"/>
  <c r="F11528" i="1"/>
  <c r="F11527" i="1"/>
  <c r="F11526" i="1"/>
  <c r="F11525" i="1"/>
  <c r="F11524" i="1"/>
  <c r="F11523" i="1"/>
  <c r="F11522" i="1"/>
  <c r="F11521" i="1"/>
  <c r="F11520" i="1"/>
  <c r="F11519" i="1"/>
  <c r="F11518" i="1"/>
  <c r="F11517" i="1"/>
  <c r="F11516" i="1"/>
  <c r="F11515" i="1"/>
  <c r="F11514" i="1"/>
  <c r="F11513" i="1"/>
  <c r="F11512" i="1"/>
  <c r="F11511" i="1"/>
  <c r="F11510" i="1"/>
  <c r="F11509" i="1"/>
  <c r="F11508" i="1"/>
  <c r="F11507" i="1"/>
  <c r="F11506" i="1"/>
  <c r="F11505" i="1"/>
  <c r="F11504" i="1"/>
  <c r="F11503" i="1"/>
  <c r="F11502" i="1"/>
  <c r="F11501" i="1"/>
  <c r="F11500" i="1"/>
  <c r="F11499" i="1"/>
  <c r="F11498" i="1"/>
  <c r="F11497" i="1"/>
  <c r="F11496" i="1"/>
  <c r="F11495" i="1"/>
  <c r="F11494" i="1"/>
  <c r="F11493" i="1"/>
  <c r="F11492" i="1"/>
  <c r="F11491" i="1"/>
  <c r="F11490" i="1"/>
  <c r="F11489" i="1"/>
  <c r="F11488" i="1"/>
  <c r="F11487" i="1"/>
  <c r="F11486" i="1"/>
  <c r="F11485" i="1"/>
  <c r="F11484" i="1"/>
  <c r="F11483" i="1"/>
  <c r="F11482" i="1"/>
  <c r="F11481" i="1"/>
  <c r="F11480" i="1"/>
  <c r="F11479" i="1"/>
  <c r="F11478" i="1"/>
  <c r="F11477" i="1"/>
  <c r="F11476" i="1"/>
  <c r="F11475" i="1"/>
  <c r="F11474" i="1"/>
  <c r="F11473" i="1"/>
  <c r="F11472" i="1"/>
  <c r="F11471" i="1"/>
  <c r="F11470" i="1"/>
  <c r="F11469" i="1"/>
  <c r="F11468" i="1"/>
  <c r="F11467" i="1"/>
  <c r="F11466" i="1"/>
  <c r="F11465" i="1"/>
  <c r="F11464" i="1"/>
  <c r="F11463" i="1"/>
  <c r="F11462" i="1"/>
  <c r="F11461" i="1"/>
  <c r="F11460" i="1"/>
  <c r="F11459" i="1"/>
  <c r="F11458" i="1"/>
  <c r="F11457" i="1"/>
  <c r="F11456" i="1"/>
  <c r="F11455" i="1"/>
  <c r="F11454" i="1"/>
  <c r="F11453" i="1"/>
  <c r="F11452" i="1"/>
  <c r="F11451" i="1"/>
  <c r="F11450" i="1"/>
  <c r="F11449" i="1"/>
  <c r="F11448" i="1"/>
  <c r="F11447" i="1"/>
  <c r="F11446" i="1"/>
  <c r="F11445" i="1"/>
  <c r="F11444" i="1"/>
  <c r="F11443" i="1"/>
  <c r="F11442" i="1"/>
  <c r="F11441" i="1"/>
  <c r="F11440" i="1"/>
  <c r="F11439" i="1"/>
  <c r="F11438" i="1"/>
  <c r="F11437" i="1"/>
  <c r="F11436" i="1"/>
  <c r="F11435" i="1"/>
  <c r="F11434" i="1"/>
  <c r="F11433" i="1"/>
  <c r="F11432" i="1"/>
  <c r="F11431" i="1"/>
  <c r="F11430" i="1"/>
  <c r="F11429" i="1"/>
  <c r="F11428" i="1"/>
  <c r="F11427" i="1"/>
  <c r="F11426" i="1"/>
  <c r="F11425" i="1"/>
  <c r="F11424" i="1"/>
  <c r="F11423" i="1"/>
  <c r="F11422" i="1"/>
  <c r="F11421" i="1"/>
  <c r="F11420" i="1"/>
  <c r="F11419" i="1"/>
  <c r="F11418" i="1"/>
  <c r="F11417" i="1"/>
  <c r="F11416" i="1"/>
  <c r="F11415" i="1"/>
  <c r="F11414" i="1"/>
  <c r="F11413" i="1"/>
  <c r="F11412" i="1"/>
  <c r="F11411" i="1"/>
  <c r="F11410" i="1"/>
  <c r="F11409" i="1"/>
  <c r="F11408" i="1"/>
  <c r="F11407" i="1"/>
  <c r="F11406" i="1"/>
  <c r="F11405" i="1"/>
  <c r="F11404" i="1"/>
  <c r="F11403" i="1"/>
  <c r="F11402" i="1"/>
  <c r="F11401" i="1"/>
  <c r="F11400" i="1"/>
  <c r="F11399" i="1"/>
  <c r="F11398" i="1"/>
  <c r="F11397" i="1"/>
  <c r="F11396" i="1"/>
  <c r="F11395" i="1"/>
  <c r="F11394" i="1"/>
  <c r="F11393" i="1"/>
  <c r="F11392" i="1"/>
  <c r="F11391" i="1"/>
  <c r="F11390" i="1"/>
  <c r="F11389" i="1"/>
  <c r="F11388" i="1"/>
  <c r="F11387" i="1"/>
  <c r="F11386" i="1"/>
  <c r="F11385" i="1"/>
  <c r="F11384" i="1"/>
  <c r="F11383" i="1"/>
  <c r="F11382" i="1"/>
  <c r="F11381" i="1"/>
  <c r="F11380" i="1"/>
  <c r="F11379" i="1"/>
  <c r="F11378" i="1"/>
  <c r="F11377" i="1"/>
  <c r="F11376" i="1"/>
  <c r="F11375" i="1"/>
  <c r="F11374" i="1"/>
  <c r="F11373" i="1"/>
  <c r="F11372" i="1"/>
  <c r="F11371" i="1"/>
  <c r="F11370" i="1"/>
  <c r="F11369" i="1"/>
  <c r="F11368" i="1"/>
  <c r="F11367" i="1"/>
  <c r="F11366" i="1"/>
  <c r="F11365" i="1"/>
  <c r="F11364" i="1"/>
  <c r="F11363" i="1"/>
  <c r="F11362" i="1"/>
  <c r="F11361" i="1"/>
  <c r="F11360" i="1"/>
  <c r="F11359" i="1"/>
  <c r="F11358" i="1"/>
  <c r="F11357" i="1"/>
  <c r="F11356" i="1"/>
  <c r="F11355" i="1"/>
  <c r="F11354" i="1"/>
  <c r="F11353" i="1"/>
  <c r="F11352" i="1"/>
  <c r="F11351" i="1"/>
  <c r="F11350" i="1"/>
  <c r="F11349" i="1"/>
  <c r="F11348" i="1"/>
  <c r="F11347" i="1"/>
  <c r="F11346" i="1"/>
  <c r="F11345" i="1"/>
  <c r="F11344" i="1"/>
  <c r="F11343" i="1"/>
  <c r="F11342" i="1"/>
  <c r="F11341" i="1"/>
  <c r="F11340" i="1"/>
  <c r="F11339" i="1"/>
  <c r="F11338" i="1"/>
  <c r="F11337" i="1"/>
  <c r="F11336" i="1"/>
  <c r="F11335" i="1"/>
  <c r="F11334" i="1"/>
  <c r="F11333" i="1"/>
  <c r="F11332" i="1"/>
  <c r="F11331" i="1"/>
  <c r="F11330" i="1"/>
  <c r="F11329" i="1"/>
  <c r="F11328" i="1"/>
  <c r="F11327" i="1"/>
  <c r="F11326" i="1"/>
  <c r="F11325" i="1"/>
  <c r="F11324" i="1"/>
  <c r="F11323" i="1"/>
  <c r="F11322" i="1"/>
  <c r="F11321" i="1"/>
  <c r="F11320" i="1"/>
  <c r="F11319" i="1"/>
  <c r="F11318" i="1"/>
  <c r="F11317" i="1"/>
  <c r="F11316" i="1"/>
  <c r="F11315" i="1"/>
  <c r="F11314" i="1"/>
  <c r="F11313" i="1"/>
  <c r="F11312" i="1"/>
  <c r="F11311" i="1"/>
  <c r="F11310" i="1"/>
  <c r="F11309" i="1"/>
  <c r="F11308" i="1"/>
  <c r="F11307" i="1"/>
  <c r="F11306" i="1"/>
  <c r="F11305" i="1"/>
  <c r="F11304" i="1"/>
  <c r="F11303" i="1"/>
  <c r="F11302" i="1"/>
  <c r="F11301" i="1"/>
  <c r="F11300" i="1"/>
  <c r="F11299" i="1"/>
  <c r="F11298" i="1"/>
  <c r="F11297" i="1"/>
  <c r="F11296" i="1"/>
  <c r="F11295" i="1"/>
  <c r="F11294" i="1"/>
  <c r="F11293" i="1"/>
  <c r="F11292" i="1"/>
  <c r="F11291" i="1"/>
  <c r="F11290" i="1"/>
  <c r="F11289" i="1"/>
  <c r="F11288" i="1"/>
  <c r="F11287" i="1"/>
  <c r="F11286" i="1"/>
  <c r="F11285" i="1"/>
  <c r="F11284" i="1"/>
  <c r="F11283" i="1"/>
  <c r="F11282" i="1"/>
  <c r="F11281" i="1"/>
  <c r="F11280" i="1"/>
  <c r="F11279" i="1"/>
  <c r="F11278" i="1"/>
  <c r="F11277" i="1"/>
  <c r="F11276" i="1"/>
  <c r="F11275" i="1"/>
  <c r="F11274" i="1"/>
  <c r="F11273" i="1"/>
  <c r="F11272" i="1"/>
  <c r="F11271" i="1"/>
  <c r="F11270" i="1"/>
  <c r="F11269" i="1"/>
  <c r="F11268" i="1"/>
  <c r="F11267" i="1"/>
  <c r="F11266" i="1"/>
  <c r="F11265" i="1"/>
  <c r="F11264" i="1"/>
  <c r="F11263" i="1"/>
  <c r="F11262" i="1"/>
  <c r="F11261" i="1"/>
  <c r="F11260" i="1"/>
  <c r="F11259" i="1"/>
  <c r="F11258" i="1"/>
  <c r="F11257" i="1"/>
  <c r="F11256" i="1"/>
  <c r="F11255" i="1"/>
  <c r="F11254" i="1"/>
  <c r="F11253" i="1"/>
  <c r="F11252" i="1"/>
  <c r="F11251" i="1"/>
  <c r="F11250" i="1"/>
  <c r="F11249" i="1"/>
  <c r="F11248" i="1"/>
  <c r="F11247" i="1"/>
  <c r="F11246" i="1"/>
  <c r="F11245" i="1"/>
  <c r="F11244" i="1"/>
  <c r="F11243" i="1"/>
  <c r="F11242" i="1"/>
  <c r="F11241" i="1"/>
  <c r="F11240" i="1"/>
  <c r="F11239" i="1"/>
  <c r="F11238" i="1"/>
  <c r="F11237" i="1"/>
  <c r="F11236" i="1"/>
  <c r="F11235" i="1"/>
  <c r="F11234" i="1"/>
  <c r="F11233" i="1"/>
  <c r="F11232" i="1"/>
  <c r="F11231" i="1"/>
  <c r="F11230" i="1"/>
  <c r="F11229" i="1"/>
  <c r="F11228" i="1"/>
  <c r="F11227" i="1"/>
  <c r="F11226" i="1"/>
  <c r="F11225" i="1"/>
  <c r="F11224" i="1"/>
  <c r="F11223" i="1"/>
  <c r="F11222" i="1"/>
  <c r="F11221" i="1"/>
  <c r="F11220" i="1"/>
  <c r="F11219" i="1"/>
  <c r="F11218" i="1"/>
  <c r="F11217" i="1"/>
  <c r="F11216" i="1"/>
  <c r="F11215" i="1"/>
  <c r="F11214" i="1"/>
  <c r="F11213" i="1"/>
  <c r="F11212" i="1"/>
  <c r="F11211" i="1"/>
  <c r="F11210" i="1"/>
  <c r="F11209" i="1"/>
  <c r="F11208" i="1"/>
  <c r="F11207" i="1"/>
  <c r="F11206" i="1"/>
  <c r="F11205" i="1"/>
  <c r="F11204" i="1"/>
  <c r="F11203" i="1"/>
  <c r="F11202" i="1"/>
  <c r="F11201" i="1"/>
  <c r="F11200" i="1"/>
  <c r="F11199" i="1"/>
  <c r="F11198" i="1"/>
  <c r="F11197" i="1"/>
  <c r="F11196" i="1"/>
  <c r="F11195" i="1"/>
  <c r="F11194" i="1"/>
  <c r="F11193" i="1"/>
  <c r="F11192" i="1"/>
  <c r="F11191" i="1"/>
  <c r="F11190" i="1"/>
  <c r="F11189" i="1"/>
  <c r="F11188" i="1"/>
  <c r="F11187" i="1"/>
  <c r="F11186" i="1"/>
  <c r="F11185" i="1"/>
  <c r="F11184" i="1"/>
  <c r="F11183" i="1"/>
  <c r="F11182" i="1"/>
  <c r="F11181" i="1"/>
  <c r="F11180" i="1"/>
  <c r="F11179" i="1"/>
  <c r="F11178" i="1"/>
  <c r="F11177" i="1"/>
  <c r="F11176" i="1"/>
  <c r="F11175" i="1"/>
  <c r="F11174" i="1"/>
  <c r="F11173" i="1"/>
  <c r="F11172" i="1"/>
  <c r="F11171" i="1"/>
  <c r="F11170" i="1"/>
  <c r="F11169" i="1"/>
  <c r="F11168" i="1"/>
  <c r="F11167" i="1"/>
  <c r="F11166" i="1"/>
  <c r="F11165" i="1"/>
  <c r="F11164" i="1"/>
  <c r="F11163" i="1"/>
  <c r="F11162" i="1"/>
  <c r="F11161" i="1"/>
  <c r="F11160" i="1"/>
  <c r="F11159" i="1"/>
  <c r="F11158" i="1"/>
  <c r="F11157" i="1"/>
  <c r="F11156" i="1"/>
  <c r="F11155" i="1"/>
  <c r="F11154" i="1"/>
  <c r="F11153" i="1"/>
  <c r="F11152" i="1"/>
  <c r="F11151" i="1"/>
  <c r="F11150" i="1"/>
  <c r="F11149" i="1"/>
  <c r="F11148" i="1"/>
  <c r="F11147" i="1"/>
  <c r="F11146" i="1"/>
  <c r="F11145" i="1"/>
  <c r="F11144" i="1"/>
  <c r="F11143" i="1"/>
  <c r="F11142" i="1"/>
  <c r="F11141" i="1"/>
  <c r="F11140" i="1"/>
  <c r="F11139" i="1"/>
  <c r="F11138" i="1"/>
  <c r="F11137" i="1"/>
  <c r="F11136" i="1"/>
  <c r="F11135" i="1"/>
  <c r="F11134" i="1"/>
  <c r="F11133" i="1"/>
  <c r="F11132" i="1"/>
  <c r="F11131" i="1"/>
  <c r="F11130" i="1"/>
  <c r="F11129" i="1"/>
  <c r="F11128" i="1"/>
  <c r="F11127" i="1"/>
  <c r="F11126" i="1"/>
  <c r="F11125" i="1"/>
  <c r="F11124" i="1"/>
  <c r="F11123" i="1"/>
  <c r="F11122" i="1"/>
  <c r="F11121" i="1"/>
  <c r="F11120" i="1"/>
  <c r="F11119" i="1"/>
  <c r="F11118" i="1"/>
  <c r="F11117" i="1"/>
  <c r="F11116" i="1"/>
  <c r="F11115" i="1"/>
  <c r="F11114" i="1"/>
  <c r="F11113" i="1"/>
  <c r="F11112" i="1"/>
  <c r="F11111" i="1"/>
  <c r="F11110" i="1"/>
  <c r="F11109" i="1"/>
  <c r="F11108" i="1"/>
  <c r="F11107" i="1"/>
  <c r="F11106" i="1"/>
  <c r="F11105" i="1"/>
  <c r="F11104" i="1"/>
  <c r="F11103" i="1"/>
  <c r="F11102" i="1"/>
  <c r="F11101" i="1"/>
  <c r="F11100" i="1"/>
  <c r="F11099" i="1"/>
  <c r="F11098" i="1"/>
  <c r="F11097" i="1"/>
  <c r="F11096" i="1"/>
  <c r="F11095" i="1"/>
  <c r="F11094" i="1"/>
  <c r="F11093" i="1"/>
  <c r="F11092" i="1"/>
  <c r="F11091" i="1"/>
  <c r="F11090" i="1"/>
  <c r="F11089" i="1"/>
  <c r="F11088" i="1"/>
  <c r="F11087" i="1"/>
  <c r="F11086" i="1"/>
  <c r="F11085" i="1"/>
  <c r="F11084" i="1"/>
  <c r="F11083" i="1"/>
  <c r="F11082" i="1"/>
  <c r="F11081" i="1"/>
  <c r="F11080" i="1"/>
  <c r="F11079" i="1"/>
  <c r="F11078" i="1"/>
  <c r="F11077" i="1"/>
  <c r="F11076" i="1"/>
  <c r="F11075" i="1"/>
  <c r="F11074" i="1"/>
  <c r="F11073" i="1"/>
  <c r="F11072" i="1"/>
  <c r="F11071" i="1"/>
  <c r="F11070" i="1"/>
  <c r="F11069" i="1"/>
  <c r="F11068" i="1"/>
  <c r="F11067" i="1"/>
  <c r="F11066" i="1"/>
  <c r="F11065" i="1"/>
  <c r="F11064" i="1"/>
  <c r="F11063" i="1"/>
  <c r="F11062" i="1"/>
  <c r="F11061" i="1"/>
  <c r="F11060" i="1"/>
  <c r="F11059" i="1"/>
  <c r="F11058" i="1"/>
  <c r="F11057" i="1"/>
  <c r="F11056" i="1"/>
  <c r="F11055" i="1"/>
  <c r="F11054" i="1"/>
  <c r="F11053" i="1"/>
  <c r="F11052" i="1"/>
  <c r="F11051" i="1"/>
  <c r="F11050" i="1"/>
  <c r="F11049" i="1"/>
  <c r="F11048" i="1"/>
  <c r="F11047" i="1"/>
  <c r="F11046" i="1"/>
  <c r="F11045" i="1"/>
  <c r="F11044" i="1"/>
  <c r="F11043" i="1"/>
  <c r="F11042" i="1"/>
  <c r="F11041" i="1"/>
  <c r="F11040" i="1"/>
  <c r="F11039" i="1"/>
  <c r="F11038" i="1"/>
  <c r="F11037" i="1"/>
  <c r="F11036" i="1"/>
  <c r="F11035" i="1"/>
  <c r="F11034" i="1"/>
  <c r="F11033" i="1"/>
  <c r="F11032" i="1"/>
  <c r="F11031" i="1"/>
  <c r="F11030" i="1"/>
  <c r="F11029" i="1"/>
  <c r="F11028" i="1"/>
  <c r="F11027" i="1"/>
  <c r="F11026" i="1"/>
  <c r="F11025" i="1"/>
  <c r="F11024" i="1"/>
  <c r="F11023" i="1"/>
  <c r="F11022" i="1"/>
  <c r="F11021" i="1"/>
  <c r="F11020" i="1"/>
  <c r="F11019" i="1"/>
  <c r="F11018" i="1"/>
  <c r="F11017" i="1"/>
  <c r="F11016" i="1"/>
  <c r="F11015" i="1"/>
  <c r="F11014" i="1"/>
  <c r="F11013" i="1"/>
  <c r="F11012" i="1"/>
  <c r="F11011" i="1"/>
  <c r="F11010" i="1"/>
  <c r="F11009" i="1"/>
  <c r="F11008" i="1"/>
  <c r="F11007" i="1"/>
  <c r="F11006" i="1"/>
  <c r="F11005" i="1"/>
  <c r="F11004" i="1"/>
  <c r="F11003" i="1"/>
  <c r="F11002" i="1"/>
  <c r="F11001" i="1"/>
  <c r="F11000" i="1"/>
  <c r="F10999" i="1"/>
  <c r="F10998" i="1"/>
  <c r="F10997" i="1"/>
  <c r="F10996" i="1"/>
  <c r="F10995" i="1"/>
  <c r="F10994" i="1"/>
  <c r="F10993" i="1"/>
  <c r="F10992" i="1"/>
  <c r="F10991" i="1"/>
  <c r="F10990" i="1"/>
  <c r="F10989" i="1"/>
  <c r="F10988" i="1"/>
  <c r="F10987" i="1"/>
  <c r="F10986" i="1"/>
  <c r="F10985" i="1"/>
  <c r="F10984" i="1"/>
  <c r="F10983" i="1"/>
  <c r="F10982" i="1"/>
  <c r="F10981" i="1"/>
  <c r="F10980" i="1"/>
  <c r="F10979" i="1"/>
  <c r="F10978" i="1"/>
  <c r="F10977" i="1"/>
  <c r="F10976" i="1"/>
  <c r="F10975" i="1"/>
  <c r="F10974" i="1"/>
  <c r="F10973" i="1"/>
  <c r="F10972" i="1"/>
  <c r="F10971" i="1"/>
  <c r="F10970" i="1"/>
  <c r="F10969" i="1"/>
  <c r="F10968" i="1"/>
  <c r="F10967" i="1"/>
  <c r="F10966" i="1"/>
  <c r="F10965" i="1"/>
  <c r="F10964" i="1"/>
  <c r="F10963" i="1"/>
  <c r="F10962" i="1"/>
  <c r="F10961" i="1"/>
  <c r="F10960" i="1"/>
  <c r="F10959" i="1"/>
  <c r="F10958" i="1"/>
  <c r="F10957" i="1"/>
  <c r="F10956" i="1"/>
  <c r="F10955" i="1"/>
  <c r="F10954" i="1"/>
  <c r="F10953" i="1"/>
  <c r="F10952" i="1"/>
  <c r="F10951" i="1"/>
  <c r="F10950" i="1"/>
  <c r="F10949" i="1"/>
  <c r="F10948" i="1"/>
  <c r="F10947" i="1"/>
  <c r="F10946" i="1"/>
  <c r="F10945" i="1"/>
  <c r="F10944" i="1"/>
  <c r="F10943" i="1"/>
  <c r="F10942" i="1"/>
  <c r="F10941" i="1"/>
  <c r="F10940" i="1"/>
  <c r="F10939" i="1"/>
  <c r="F10938" i="1"/>
  <c r="F10937" i="1"/>
  <c r="F10936" i="1"/>
  <c r="F10935" i="1"/>
  <c r="F10934" i="1"/>
  <c r="F10933" i="1"/>
  <c r="F10932" i="1"/>
  <c r="F10931" i="1"/>
  <c r="F10930" i="1"/>
  <c r="F10929" i="1"/>
  <c r="F10928" i="1"/>
  <c r="F10927" i="1"/>
  <c r="F10926" i="1"/>
  <c r="F10925" i="1"/>
  <c r="F10924" i="1"/>
  <c r="F10923" i="1"/>
  <c r="F10922" i="1"/>
  <c r="F10921" i="1"/>
  <c r="F10920" i="1"/>
  <c r="F10919" i="1"/>
  <c r="F10918" i="1"/>
  <c r="F10917" i="1"/>
  <c r="F10916" i="1"/>
  <c r="F10915" i="1"/>
  <c r="F10914" i="1"/>
  <c r="F10913" i="1"/>
  <c r="F10912" i="1"/>
  <c r="F10911" i="1"/>
  <c r="F10910" i="1"/>
  <c r="F10909" i="1"/>
  <c r="F10908" i="1"/>
  <c r="F10907" i="1"/>
  <c r="F10906" i="1"/>
  <c r="F10905" i="1"/>
  <c r="F10904" i="1"/>
  <c r="F10903" i="1"/>
  <c r="F10902" i="1"/>
  <c r="F10901" i="1"/>
  <c r="F10900" i="1"/>
  <c r="F10899" i="1"/>
  <c r="F10898" i="1"/>
  <c r="F10897" i="1"/>
  <c r="F10896" i="1"/>
  <c r="F10895" i="1"/>
  <c r="F10894" i="1"/>
  <c r="F10893" i="1"/>
  <c r="F10892" i="1"/>
  <c r="F10891" i="1"/>
  <c r="F10890" i="1"/>
  <c r="F10889" i="1"/>
  <c r="F10888" i="1"/>
  <c r="F10887" i="1"/>
  <c r="F10886" i="1"/>
  <c r="F10885" i="1"/>
  <c r="F10884" i="1"/>
  <c r="F10883" i="1"/>
  <c r="F10882" i="1"/>
  <c r="F10881" i="1"/>
  <c r="F10880" i="1"/>
  <c r="F10879" i="1"/>
  <c r="F10878" i="1"/>
  <c r="F10877" i="1"/>
  <c r="F10876" i="1"/>
  <c r="F10875" i="1"/>
  <c r="F10874" i="1"/>
  <c r="F10873" i="1"/>
  <c r="F10872" i="1"/>
  <c r="F10871" i="1"/>
  <c r="F10870" i="1"/>
  <c r="F10869" i="1"/>
  <c r="F10868" i="1"/>
  <c r="F10867" i="1"/>
  <c r="F10866" i="1"/>
  <c r="F10865" i="1"/>
  <c r="F10864" i="1"/>
  <c r="F10863" i="1"/>
  <c r="F10862" i="1"/>
  <c r="F10861" i="1"/>
  <c r="F10860" i="1"/>
  <c r="F10859" i="1"/>
  <c r="F10858" i="1"/>
  <c r="F10857" i="1"/>
  <c r="F10856" i="1"/>
  <c r="F10855" i="1"/>
  <c r="F10854" i="1"/>
  <c r="F10853" i="1"/>
  <c r="F10852" i="1"/>
  <c r="F10851" i="1"/>
  <c r="F10850" i="1"/>
  <c r="F10849" i="1"/>
  <c r="F10848" i="1"/>
  <c r="F10847" i="1"/>
  <c r="F10846" i="1"/>
  <c r="F10845" i="1"/>
  <c r="F10844" i="1"/>
  <c r="F10843" i="1"/>
  <c r="F10842" i="1"/>
  <c r="F10841" i="1"/>
  <c r="F10840" i="1"/>
  <c r="F10839" i="1"/>
  <c r="F10838" i="1"/>
  <c r="F10837" i="1"/>
  <c r="F10836" i="1"/>
  <c r="F10835" i="1"/>
  <c r="F10834" i="1"/>
  <c r="F10833" i="1"/>
  <c r="F10832" i="1"/>
  <c r="F10831" i="1"/>
  <c r="F10830" i="1"/>
  <c r="F10829" i="1"/>
  <c r="F10828" i="1"/>
  <c r="F10827" i="1"/>
  <c r="F10826" i="1"/>
  <c r="F10825" i="1"/>
  <c r="F10824" i="1"/>
  <c r="F10823" i="1"/>
  <c r="F10822" i="1"/>
  <c r="F10821" i="1"/>
  <c r="F10820" i="1"/>
  <c r="F10819" i="1"/>
  <c r="F10818" i="1"/>
  <c r="F10817" i="1"/>
  <c r="F10816" i="1"/>
  <c r="F10815" i="1"/>
  <c r="F10814" i="1"/>
  <c r="F10813" i="1"/>
  <c r="F10812" i="1"/>
  <c r="F10811" i="1"/>
  <c r="F10810" i="1"/>
  <c r="F10809" i="1"/>
  <c r="F10808" i="1"/>
  <c r="F10807" i="1"/>
  <c r="F10806" i="1"/>
  <c r="F10805" i="1"/>
  <c r="F10804" i="1"/>
  <c r="F10803" i="1"/>
  <c r="F10802" i="1"/>
  <c r="F10801" i="1"/>
  <c r="F10800" i="1"/>
  <c r="F10799" i="1"/>
  <c r="F10798" i="1"/>
  <c r="F10797" i="1"/>
  <c r="F10796" i="1"/>
  <c r="F10795" i="1"/>
  <c r="F10794" i="1"/>
  <c r="F10793" i="1"/>
  <c r="F10792" i="1"/>
  <c r="F10791" i="1"/>
  <c r="F10790" i="1"/>
  <c r="F10789" i="1"/>
  <c r="F10788" i="1"/>
  <c r="F10787" i="1"/>
  <c r="F10786" i="1"/>
  <c r="F10785" i="1"/>
  <c r="F10784" i="1"/>
  <c r="F10783" i="1"/>
  <c r="F10782" i="1"/>
  <c r="F10781" i="1"/>
  <c r="F10780" i="1"/>
  <c r="F10779" i="1"/>
  <c r="F10778" i="1"/>
  <c r="F10777" i="1"/>
  <c r="F10776" i="1"/>
  <c r="F10775" i="1"/>
  <c r="F10774" i="1"/>
  <c r="F10773" i="1"/>
  <c r="F10772" i="1"/>
  <c r="F10771" i="1"/>
  <c r="F10770" i="1"/>
  <c r="F10769" i="1"/>
  <c r="F10768" i="1"/>
  <c r="F10767" i="1"/>
  <c r="F10766" i="1"/>
  <c r="F10765" i="1"/>
  <c r="F10764" i="1"/>
  <c r="F10763" i="1"/>
  <c r="F10762" i="1"/>
  <c r="F10761" i="1"/>
  <c r="F10760" i="1"/>
  <c r="F10759" i="1"/>
  <c r="F10758" i="1"/>
  <c r="F10757" i="1"/>
  <c r="F10756" i="1"/>
  <c r="F10755" i="1"/>
  <c r="F10754" i="1"/>
  <c r="F10753" i="1"/>
  <c r="F10752" i="1"/>
  <c r="F10751" i="1"/>
  <c r="F10750" i="1"/>
  <c r="F10749" i="1"/>
  <c r="F10748" i="1"/>
  <c r="F10747" i="1"/>
  <c r="F10746" i="1"/>
  <c r="F10745" i="1"/>
  <c r="F10744" i="1"/>
  <c r="F10743" i="1"/>
  <c r="F10742" i="1"/>
  <c r="F10741" i="1"/>
  <c r="F10740" i="1"/>
  <c r="F10739" i="1"/>
  <c r="F10738" i="1"/>
  <c r="F10737" i="1"/>
  <c r="F10736" i="1"/>
  <c r="F10735" i="1"/>
  <c r="F10734" i="1"/>
  <c r="F10733" i="1"/>
  <c r="F10732" i="1"/>
  <c r="F10731" i="1"/>
  <c r="F10730" i="1"/>
  <c r="F10729" i="1"/>
  <c r="F10728" i="1"/>
  <c r="F10727" i="1"/>
  <c r="F10726" i="1"/>
  <c r="F10725" i="1"/>
  <c r="F10724" i="1"/>
  <c r="F10723" i="1"/>
  <c r="F10722" i="1"/>
  <c r="F10721" i="1"/>
  <c r="F10720" i="1"/>
  <c r="F10719" i="1"/>
  <c r="F10718" i="1"/>
  <c r="F10717" i="1"/>
  <c r="F10716" i="1"/>
  <c r="F10715" i="1"/>
  <c r="F10714" i="1"/>
  <c r="F10713" i="1"/>
  <c r="F10712" i="1"/>
  <c r="F10711" i="1"/>
  <c r="F10710" i="1"/>
  <c r="F10709" i="1"/>
  <c r="F10708" i="1"/>
  <c r="F10707" i="1"/>
  <c r="F10706" i="1"/>
  <c r="F10705" i="1"/>
  <c r="F10704" i="1"/>
  <c r="F10703" i="1"/>
  <c r="F10702" i="1"/>
  <c r="F10701" i="1"/>
  <c r="F10700" i="1"/>
  <c r="F10699" i="1"/>
  <c r="F10698" i="1"/>
  <c r="F10697" i="1"/>
  <c r="F10696" i="1"/>
  <c r="F10695" i="1"/>
  <c r="F10694" i="1"/>
  <c r="F10693" i="1"/>
  <c r="F10692" i="1"/>
  <c r="F10691" i="1"/>
  <c r="F10690" i="1"/>
  <c r="F10689" i="1"/>
  <c r="F10688" i="1"/>
  <c r="F10687" i="1"/>
  <c r="F10686" i="1"/>
  <c r="F10685" i="1"/>
  <c r="F10684" i="1"/>
  <c r="F10683" i="1"/>
  <c r="F10682" i="1"/>
  <c r="F10681" i="1"/>
  <c r="F10680" i="1"/>
  <c r="F10679" i="1"/>
  <c r="F10678" i="1"/>
  <c r="F10677" i="1"/>
  <c r="F10676" i="1"/>
  <c r="F10675" i="1"/>
  <c r="F10674" i="1"/>
  <c r="F10673" i="1"/>
  <c r="F10672" i="1"/>
  <c r="F10671" i="1"/>
  <c r="F10670" i="1"/>
  <c r="F10669" i="1"/>
  <c r="F10668" i="1"/>
  <c r="F10667" i="1"/>
  <c r="F10666" i="1"/>
  <c r="F10665" i="1"/>
  <c r="F10664" i="1"/>
  <c r="F10663" i="1"/>
  <c r="F10662" i="1"/>
  <c r="F10661" i="1"/>
  <c r="F10660" i="1"/>
  <c r="F10659" i="1"/>
  <c r="F10658" i="1"/>
  <c r="F10657" i="1"/>
  <c r="F10656" i="1"/>
  <c r="F10655" i="1"/>
  <c r="F10654" i="1"/>
  <c r="F10653" i="1"/>
  <c r="F10652" i="1"/>
  <c r="F10651" i="1"/>
  <c r="F10650" i="1"/>
  <c r="F10649" i="1"/>
  <c r="F10648" i="1"/>
  <c r="F10647" i="1"/>
  <c r="F10646" i="1"/>
  <c r="F10645" i="1"/>
  <c r="F10644" i="1"/>
  <c r="F10643" i="1"/>
  <c r="F10642" i="1"/>
  <c r="F10641" i="1"/>
  <c r="F10640" i="1"/>
  <c r="F10639" i="1"/>
  <c r="F10638" i="1"/>
  <c r="F10637" i="1"/>
  <c r="F10636" i="1"/>
  <c r="F10635" i="1"/>
  <c r="F10634" i="1"/>
  <c r="F10633" i="1"/>
  <c r="F10632" i="1"/>
  <c r="F10631" i="1"/>
  <c r="F10630" i="1"/>
  <c r="F10629" i="1"/>
  <c r="F10628" i="1"/>
  <c r="F10627" i="1"/>
  <c r="F10626" i="1"/>
  <c r="F10625" i="1"/>
  <c r="F10624" i="1"/>
  <c r="F10623" i="1"/>
  <c r="F10622" i="1"/>
  <c r="F10621" i="1"/>
  <c r="F10620" i="1"/>
  <c r="F10619" i="1"/>
  <c r="F10618" i="1"/>
  <c r="F10617" i="1"/>
  <c r="F10616" i="1"/>
  <c r="F10615" i="1"/>
  <c r="F10614" i="1"/>
  <c r="F10613" i="1"/>
  <c r="F10612" i="1"/>
  <c r="F10611" i="1"/>
  <c r="F10610" i="1"/>
  <c r="F10609" i="1"/>
  <c r="F10608" i="1"/>
  <c r="F10607" i="1"/>
  <c r="F10606" i="1"/>
  <c r="F10605" i="1"/>
  <c r="F10604" i="1"/>
  <c r="F10603" i="1"/>
  <c r="F10602" i="1"/>
  <c r="F10601" i="1"/>
  <c r="F10600" i="1"/>
  <c r="F10599" i="1"/>
  <c r="F10598" i="1"/>
  <c r="F10597" i="1"/>
  <c r="F10596" i="1"/>
  <c r="F10595" i="1"/>
  <c r="F10594" i="1"/>
  <c r="F10593" i="1"/>
  <c r="F10592" i="1"/>
  <c r="F10591" i="1"/>
  <c r="F10590" i="1"/>
  <c r="F10589" i="1"/>
  <c r="F10588" i="1"/>
  <c r="F10587" i="1"/>
  <c r="F10586" i="1"/>
  <c r="F10585" i="1"/>
  <c r="F10584" i="1"/>
  <c r="F10583" i="1"/>
  <c r="F10582" i="1"/>
  <c r="F10581" i="1"/>
  <c r="F10580" i="1"/>
  <c r="F10579" i="1"/>
  <c r="F10578" i="1"/>
  <c r="F10577" i="1"/>
  <c r="F10576" i="1"/>
  <c r="F10575" i="1"/>
  <c r="F10574" i="1"/>
  <c r="F10573" i="1"/>
  <c r="F10572" i="1"/>
  <c r="F10571" i="1"/>
  <c r="F10570" i="1"/>
  <c r="F10569" i="1"/>
  <c r="F10568" i="1"/>
  <c r="F10567" i="1"/>
  <c r="F10566" i="1"/>
  <c r="F10565" i="1"/>
  <c r="F10564" i="1"/>
  <c r="F10563" i="1"/>
  <c r="F10562" i="1"/>
  <c r="F10561" i="1"/>
  <c r="F10560" i="1"/>
  <c r="F10559" i="1"/>
  <c r="F10558" i="1"/>
  <c r="F10557" i="1"/>
  <c r="F10556" i="1"/>
  <c r="F10555" i="1"/>
  <c r="F10554" i="1"/>
  <c r="F10553" i="1"/>
  <c r="F10552" i="1"/>
  <c r="F10551" i="1"/>
  <c r="F10550" i="1"/>
  <c r="F10549" i="1"/>
  <c r="F10548" i="1"/>
  <c r="F10547" i="1"/>
  <c r="F10546" i="1"/>
  <c r="F10545" i="1"/>
  <c r="F10544" i="1"/>
  <c r="F10543" i="1"/>
  <c r="F10542" i="1"/>
  <c r="F10541" i="1"/>
  <c r="F10540" i="1"/>
  <c r="F10539" i="1"/>
  <c r="F10538" i="1"/>
  <c r="F10537" i="1"/>
  <c r="F10536" i="1"/>
  <c r="F10535" i="1"/>
  <c r="F10534" i="1"/>
  <c r="F10533" i="1"/>
  <c r="F10532" i="1"/>
  <c r="F10531" i="1"/>
  <c r="F10530" i="1"/>
  <c r="F10529" i="1"/>
  <c r="F10528" i="1"/>
  <c r="F10527" i="1"/>
  <c r="F10526" i="1"/>
  <c r="F10525" i="1"/>
  <c r="F10524" i="1"/>
  <c r="F10523" i="1"/>
  <c r="F10522" i="1"/>
  <c r="F10521" i="1"/>
  <c r="F10520" i="1"/>
  <c r="F10519" i="1"/>
  <c r="F10518" i="1"/>
  <c r="F10517" i="1"/>
  <c r="F10516" i="1"/>
  <c r="F10515" i="1"/>
  <c r="F10514" i="1"/>
  <c r="F10513" i="1"/>
  <c r="F10512" i="1"/>
  <c r="F10511" i="1"/>
  <c r="F10510" i="1"/>
  <c r="F10509" i="1"/>
  <c r="F10508" i="1"/>
  <c r="F10507" i="1"/>
  <c r="F10506" i="1"/>
  <c r="F10505" i="1"/>
  <c r="F10504" i="1"/>
  <c r="F10503" i="1"/>
  <c r="F10502" i="1"/>
  <c r="F10501" i="1"/>
  <c r="F10500" i="1"/>
  <c r="F10499" i="1"/>
  <c r="F10498" i="1"/>
  <c r="F10497" i="1"/>
  <c r="F10496" i="1"/>
  <c r="F10495" i="1"/>
  <c r="F10494" i="1"/>
  <c r="F10493" i="1"/>
  <c r="F10492" i="1"/>
  <c r="F10491" i="1"/>
  <c r="F10490" i="1"/>
  <c r="F10489" i="1"/>
  <c r="F10488" i="1"/>
  <c r="F10487" i="1"/>
  <c r="F10486" i="1"/>
  <c r="F10485" i="1"/>
  <c r="F10484" i="1"/>
  <c r="F10483" i="1"/>
  <c r="F10482" i="1"/>
  <c r="F10481" i="1"/>
  <c r="F10480" i="1"/>
  <c r="F10479" i="1"/>
  <c r="F10478" i="1"/>
  <c r="F10477" i="1"/>
  <c r="F10476" i="1"/>
  <c r="F10475" i="1"/>
  <c r="F10474" i="1"/>
  <c r="F10473" i="1"/>
  <c r="F10472" i="1"/>
  <c r="F10471" i="1"/>
  <c r="F10470" i="1"/>
  <c r="F10469" i="1"/>
  <c r="F10468" i="1"/>
  <c r="F10467" i="1"/>
  <c r="F10466" i="1"/>
  <c r="F10465" i="1"/>
  <c r="F10464" i="1"/>
  <c r="F10463" i="1"/>
  <c r="F10462" i="1"/>
  <c r="F10461" i="1"/>
  <c r="F10460" i="1"/>
  <c r="F10459" i="1"/>
  <c r="F10458" i="1"/>
  <c r="F10457" i="1"/>
  <c r="F10456" i="1"/>
  <c r="F10455" i="1"/>
  <c r="F10454" i="1"/>
  <c r="F10453" i="1"/>
  <c r="F10452" i="1"/>
  <c r="F10451" i="1"/>
  <c r="F10450" i="1"/>
  <c r="F10449" i="1"/>
  <c r="F10448" i="1"/>
  <c r="F10447" i="1"/>
  <c r="F10446" i="1"/>
  <c r="F10445" i="1"/>
  <c r="F10444" i="1"/>
  <c r="F10443" i="1"/>
  <c r="F10442" i="1"/>
  <c r="F10441" i="1"/>
  <c r="F10440" i="1"/>
  <c r="F10439" i="1"/>
  <c r="F10438" i="1"/>
  <c r="F10437" i="1"/>
  <c r="F10436" i="1"/>
  <c r="F10435" i="1"/>
  <c r="F10434" i="1"/>
  <c r="F10433" i="1"/>
  <c r="F10432" i="1"/>
  <c r="F10431" i="1"/>
  <c r="F10430" i="1"/>
  <c r="F10429" i="1"/>
  <c r="F10428" i="1"/>
  <c r="F10427" i="1"/>
  <c r="F10426" i="1"/>
  <c r="F10425" i="1"/>
  <c r="F10424" i="1"/>
  <c r="F10423" i="1"/>
  <c r="F10422" i="1"/>
  <c r="F10421" i="1"/>
  <c r="F10420" i="1"/>
  <c r="F10419" i="1"/>
  <c r="F10418" i="1"/>
  <c r="F10417" i="1"/>
  <c r="F10416" i="1"/>
  <c r="F10415" i="1"/>
  <c r="F10414" i="1"/>
  <c r="F10413" i="1"/>
  <c r="F10412" i="1"/>
  <c r="F10411" i="1"/>
  <c r="F10410" i="1"/>
  <c r="F10409" i="1"/>
  <c r="F10408" i="1"/>
  <c r="F10407" i="1"/>
  <c r="F10406" i="1"/>
  <c r="F10405" i="1"/>
  <c r="F10404" i="1"/>
  <c r="F10403" i="1"/>
  <c r="F10402" i="1"/>
  <c r="F10401" i="1"/>
  <c r="F10400" i="1"/>
  <c r="F10399" i="1"/>
  <c r="F10398" i="1"/>
  <c r="F10397" i="1"/>
  <c r="F10396" i="1"/>
  <c r="F10395" i="1"/>
  <c r="F10394" i="1"/>
  <c r="F10393" i="1"/>
  <c r="F10392" i="1"/>
  <c r="F10391" i="1"/>
  <c r="F10390" i="1"/>
  <c r="F10389" i="1"/>
  <c r="F10388" i="1"/>
  <c r="F10387" i="1"/>
  <c r="F10386" i="1"/>
  <c r="F10385" i="1"/>
  <c r="F10384" i="1"/>
  <c r="F10383" i="1"/>
  <c r="F10382" i="1"/>
  <c r="F10381" i="1"/>
  <c r="F10380" i="1"/>
  <c r="F10379" i="1"/>
  <c r="F10378" i="1"/>
  <c r="F10377" i="1"/>
  <c r="F10376" i="1"/>
  <c r="F10375" i="1"/>
  <c r="F10374" i="1"/>
  <c r="F10373" i="1"/>
  <c r="F10372" i="1"/>
  <c r="F10371" i="1"/>
  <c r="F10370" i="1"/>
  <c r="F10369" i="1"/>
  <c r="F10368" i="1"/>
  <c r="F10367" i="1"/>
  <c r="F10366" i="1"/>
  <c r="F10365" i="1"/>
  <c r="F10364" i="1"/>
  <c r="F10363" i="1"/>
  <c r="F10362" i="1"/>
  <c r="F10361" i="1"/>
  <c r="F10360" i="1"/>
  <c r="F10359" i="1"/>
  <c r="F10358" i="1"/>
  <c r="F10357" i="1"/>
  <c r="F10356" i="1"/>
  <c r="F10355" i="1"/>
  <c r="F10354" i="1"/>
  <c r="F10353" i="1"/>
  <c r="F10352" i="1"/>
  <c r="F10351" i="1"/>
  <c r="F10350" i="1"/>
  <c r="F10349" i="1"/>
  <c r="F10348" i="1"/>
  <c r="F10347" i="1"/>
  <c r="F10346" i="1"/>
  <c r="F10345" i="1"/>
  <c r="F10344" i="1"/>
  <c r="F10343" i="1"/>
  <c r="F10342" i="1"/>
  <c r="F10341" i="1"/>
  <c r="F10340" i="1"/>
  <c r="F10339" i="1"/>
  <c r="F10338" i="1"/>
  <c r="F10337" i="1"/>
  <c r="F10336" i="1"/>
  <c r="F10335" i="1"/>
  <c r="F10334" i="1"/>
  <c r="F10333" i="1"/>
  <c r="F10332" i="1"/>
  <c r="F10331" i="1"/>
  <c r="F10330" i="1"/>
  <c r="F10329" i="1"/>
  <c r="F10328" i="1"/>
  <c r="F10327" i="1"/>
  <c r="F10326" i="1"/>
  <c r="F10325" i="1"/>
  <c r="F10324" i="1"/>
  <c r="F10323" i="1"/>
  <c r="F10322" i="1"/>
  <c r="F10321" i="1"/>
  <c r="F10320" i="1"/>
  <c r="F10319" i="1"/>
  <c r="F10318" i="1"/>
  <c r="F10317" i="1"/>
  <c r="F10316" i="1"/>
  <c r="F10315" i="1"/>
  <c r="F10314" i="1"/>
  <c r="F10313" i="1"/>
  <c r="F10312" i="1"/>
  <c r="F10311" i="1"/>
  <c r="F10310" i="1"/>
  <c r="F10309" i="1"/>
  <c r="F10308" i="1"/>
  <c r="F10307" i="1"/>
  <c r="F10306" i="1"/>
  <c r="F10305" i="1"/>
  <c r="F10304" i="1"/>
  <c r="F10303" i="1"/>
  <c r="F10302" i="1"/>
  <c r="F10301" i="1"/>
  <c r="F10300" i="1"/>
  <c r="F10299" i="1"/>
  <c r="F10298" i="1"/>
  <c r="F10297" i="1"/>
  <c r="F10296" i="1"/>
  <c r="F10295" i="1"/>
  <c r="F10294" i="1"/>
  <c r="F10293" i="1"/>
  <c r="F10292" i="1"/>
  <c r="F10291" i="1"/>
  <c r="F10290" i="1"/>
  <c r="F10289" i="1"/>
  <c r="F10288" i="1"/>
  <c r="F10287" i="1"/>
  <c r="F10286" i="1"/>
  <c r="F10285" i="1"/>
  <c r="F10284" i="1"/>
  <c r="F10283" i="1"/>
  <c r="F10282" i="1"/>
  <c r="F10281" i="1"/>
  <c r="F10280" i="1"/>
  <c r="F10279" i="1"/>
  <c r="F10278" i="1"/>
  <c r="F10277" i="1"/>
  <c r="F10276" i="1"/>
  <c r="F10275" i="1"/>
  <c r="F10274" i="1"/>
  <c r="F10273" i="1"/>
  <c r="F10272" i="1"/>
  <c r="F10271" i="1"/>
  <c r="F10270" i="1"/>
  <c r="F10269" i="1"/>
  <c r="F10268" i="1"/>
  <c r="F10267" i="1"/>
  <c r="F10266" i="1"/>
  <c r="F10265" i="1"/>
  <c r="F10264" i="1"/>
  <c r="F10263" i="1"/>
  <c r="F10262" i="1"/>
  <c r="F10261" i="1"/>
  <c r="F10260" i="1"/>
  <c r="F10259" i="1"/>
  <c r="F10258" i="1"/>
  <c r="F10257" i="1"/>
  <c r="F10256" i="1"/>
  <c r="F10255" i="1"/>
  <c r="F10254" i="1"/>
  <c r="F10253" i="1"/>
  <c r="F10252" i="1"/>
  <c r="F10251" i="1"/>
  <c r="F10250" i="1"/>
  <c r="F10249" i="1"/>
  <c r="F10248" i="1"/>
  <c r="F10247" i="1"/>
  <c r="F10246" i="1"/>
  <c r="F10245" i="1"/>
  <c r="F10244" i="1"/>
  <c r="F10243" i="1"/>
  <c r="F10242" i="1"/>
  <c r="F10241" i="1"/>
  <c r="F10240" i="1"/>
  <c r="F10239" i="1"/>
  <c r="F10238" i="1"/>
  <c r="F10237" i="1"/>
  <c r="F10236" i="1"/>
  <c r="F10235" i="1"/>
  <c r="F10234" i="1"/>
  <c r="F10233" i="1"/>
  <c r="F10232" i="1"/>
  <c r="F10231" i="1"/>
  <c r="F10230" i="1"/>
  <c r="F10229" i="1"/>
  <c r="F10228" i="1"/>
  <c r="F10227" i="1"/>
  <c r="F10226" i="1"/>
  <c r="F10225" i="1"/>
  <c r="F10224" i="1"/>
  <c r="F10223" i="1"/>
  <c r="F10222" i="1"/>
  <c r="F10221" i="1"/>
  <c r="F10220" i="1"/>
  <c r="F10219" i="1"/>
  <c r="F10218" i="1"/>
  <c r="F10217" i="1"/>
  <c r="F10216" i="1"/>
  <c r="F10215" i="1"/>
  <c r="F10214" i="1"/>
  <c r="F10213" i="1"/>
  <c r="F10212" i="1"/>
  <c r="F10211" i="1"/>
  <c r="F10210" i="1"/>
  <c r="F10209" i="1"/>
  <c r="F10208" i="1"/>
  <c r="F10207" i="1"/>
  <c r="F10206" i="1"/>
  <c r="F10205" i="1"/>
  <c r="F10204" i="1"/>
  <c r="F10203" i="1"/>
  <c r="F10202" i="1"/>
  <c r="F10201" i="1"/>
  <c r="F10200" i="1"/>
  <c r="F10199" i="1"/>
  <c r="F10198" i="1"/>
  <c r="F10197" i="1"/>
  <c r="F10196" i="1"/>
  <c r="F10195" i="1"/>
  <c r="F10194" i="1"/>
  <c r="F10193" i="1"/>
  <c r="F10192" i="1"/>
  <c r="F10191" i="1"/>
  <c r="F10190" i="1"/>
  <c r="F10189" i="1"/>
  <c r="F10188" i="1"/>
  <c r="F10187" i="1"/>
  <c r="F10186" i="1"/>
  <c r="F10185" i="1"/>
  <c r="F10184" i="1"/>
  <c r="F10183" i="1"/>
  <c r="F10182" i="1"/>
  <c r="F10181" i="1"/>
  <c r="F10180" i="1"/>
  <c r="F10179" i="1"/>
  <c r="F10178" i="1"/>
  <c r="F10177" i="1"/>
  <c r="F10176" i="1"/>
  <c r="F10175" i="1"/>
  <c r="F10174" i="1"/>
  <c r="F10173" i="1"/>
  <c r="F10172" i="1"/>
  <c r="F10171" i="1"/>
  <c r="F10170" i="1"/>
  <c r="F10169" i="1"/>
  <c r="F10168" i="1"/>
  <c r="F10167" i="1"/>
  <c r="F10166" i="1"/>
  <c r="F10165" i="1"/>
  <c r="F10164" i="1"/>
  <c r="F10163" i="1"/>
  <c r="F10162" i="1"/>
  <c r="F10161" i="1"/>
  <c r="F10160" i="1"/>
  <c r="F10159" i="1"/>
  <c r="F10158" i="1"/>
  <c r="F10157" i="1"/>
  <c r="F10156" i="1"/>
  <c r="F10155" i="1"/>
  <c r="F10154" i="1"/>
  <c r="F10153" i="1"/>
  <c r="F10152" i="1"/>
  <c r="F10151" i="1"/>
  <c r="F10150" i="1"/>
  <c r="F10149" i="1"/>
  <c r="F10148" i="1"/>
  <c r="F10147" i="1"/>
  <c r="F10146" i="1"/>
  <c r="F10145" i="1"/>
  <c r="F10144" i="1"/>
  <c r="F10143" i="1"/>
  <c r="F10142" i="1"/>
  <c r="F10141" i="1"/>
  <c r="F10140" i="1"/>
  <c r="F10139" i="1"/>
  <c r="F10138" i="1"/>
  <c r="F10137" i="1"/>
  <c r="F10136" i="1"/>
  <c r="F10135" i="1"/>
  <c r="F10134" i="1"/>
  <c r="F10133" i="1"/>
  <c r="F10132" i="1"/>
  <c r="F10131" i="1"/>
  <c r="F10130" i="1"/>
  <c r="F10129" i="1"/>
  <c r="F10128" i="1"/>
  <c r="F10127" i="1"/>
  <c r="F10126" i="1"/>
  <c r="F10125" i="1"/>
  <c r="F10124" i="1"/>
  <c r="F10123" i="1"/>
  <c r="F10122" i="1"/>
  <c r="F10121" i="1"/>
  <c r="F10120" i="1"/>
  <c r="F10119" i="1"/>
  <c r="F10118" i="1"/>
  <c r="F10117" i="1"/>
  <c r="F10116" i="1"/>
  <c r="F10115" i="1"/>
  <c r="F10114" i="1"/>
  <c r="F10113" i="1"/>
  <c r="F10112" i="1"/>
  <c r="F10111" i="1"/>
  <c r="F10110" i="1"/>
  <c r="F10109" i="1"/>
  <c r="F10108" i="1"/>
  <c r="F10107" i="1"/>
  <c r="F10106" i="1"/>
  <c r="F10105" i="1"/>
  <c r="F10104" i="1"/>
  <c r="F10103" i="1"/>
  <c r="F10102" i="1"/>
  <c r="F10101" i="1"/>
  <c r="F10100" i="1"/>
  <c r="F10099" i="1"/>
  <c r="F10098" i="1"/>
  <c r="F10097" i="1"/>
  <c r="F10096" i="1"/>
  <c r="F10095" i="1"/>
  <c r="F10094" i="1"/>
  <c r="F10093" i="1"/>
  <c r="F10092" i="1"/>
  <c r="F10091" i="1"/>
  <c r="F10090" i="1"/>
  <c r="F10089" i="1"/>
  <c r="F10088" i="1"/>
  <c r="F10087" i="1"/>
  <c r="F10086" i="1"/>
  <c r="F10085" i="1"/>
  <c r="F10084" i="1"/>
  <c r="F10083" i="1"/>
  <c r="F10082" i="1"/>
  <c r="F10081" i="1"/>
  <c r="F10080" i="1"/>
  <c r="F10079" i="1"/>
  <c r="F10078" i="1"/>
  <c r="F10077" i="1"/>
  <c r="F10076" i="1"/>
  <c r="F10075" i="1"/>
  <c r="F10074" i="1"/>
  <c r="F10073" i="1"/>
  <c r="F10072" i="1"/>
  <c r="F10071" i="1"/>
  <c r="F10070" i="1"/>
  <c r="F10069" i="1"/>
  <c r="F10068" i="1"/>
  <c r="F10067" i="1"/>
  <c r="F10066" i="1"/>
  <c r="F10065" i="1"/>
  <c r="F10064" i="1"/>
  <c r="F10063" i="1"/>
  <c r="F10062" i="1"/>
  <c r="F10061" i="1"/>
  <c r="F10060" i="1"/>
  <c r="F10059" i="1"/>
  <c r="F10058" i="1"/>
  <c r="F10057" i="1"/>
  <c r="F10056" i="1"/>
  <c r="F10055" i="1"/>
  <c r="F10054" i="1"/>
  <c r="F10053" i="1"/>
  <c r="F10052" i="1"/>
  <c r="F10051" i="1"/>
  <c r="F10050" i="1"/>
  <c r="F10049" i="1"/>
  <c r="F10048" i="1"/>
  <c r="F10047" i="1"/>
  <c r="F10046" i="1"/>
  <c r="F10045" i="1"/>
  <c r="F10044" i="1"/>
  <c r="F10043" i="1"/>
  <c r="F10042" i="1"/>
  <c r="F10041" i="1"/>
  <c r="F10040" i="1"/>
  <c r="F10039" i="1"/>
  <c r="F10038" i="1"/>
  <c r="F10037" i="1"/>
  <c r="F10036" i="1"/>
  <c r="F10035" i="1"/>
  <c r="F10034" i="1"/>
  <c r="F10033" i="1"/>
  <c r="F10032" i="1"/>
  <c r="F10031" i="1"/>
  <c r="F10030" i="1"/>
  <c r="F10029" i="1"/>
  <c r="F10028" i="1"/>
  <c r="F10027" i="1"/>
  <c r="F10026" i="1"/>
  <c r="F10025" i="1"/>
  <c r="F10024" i="1"/>
  <c r="F10023" i="1"/>
  <c r="F10022" i="1"/>
  <c r="F10021" i="1"/>
  <c r="F10020" i="1"/>
  <c r="F10019" i="1"/>
  <c r="F10018" i="1"/>
  <c r="F10017" i="1"/>
  <c r="F10016" i="1"/>
  <c r="F10015" i="1"/>
  <c r="F10014" i="1"/>
  <c r="F10013" i="1"/>
  <c r="F10012" i="1"/>
  <c r="F10011" i="1"/>
  <c r="F10010" i="1"/>
  <c r="F10009" i="1"/>
  <c r="F10008" i="1"/>
  <c r="F10007" i="1"/>
  <c r="F10006" i="1"/>
  <c r="F10005" i="1"/>
  <c r="F10004" i="1"/>
  <c r="F10003" i="1"/>
  <c r="F10002" i="1"/>
  <c r="F10001" i="1"/>
  <c r="F10000" i="1"/>
  <c r="F9999" i="1"/>
  <c r="F9998" i="1"/>
  <c r="F9997" i="1"/>
  <c r="F9996" i="1"/>
  <c r="F9995" i="1"/>
  <c r="F9994" i="1"/>
  <c r="F9993" i="1"/>
  <c r="F9992" i="1"/>
  <c r="F9991" i="1"/>
  <c r="F9990" i="1"/>
  <c r="F9989" i="1"/>
  <c r="F9988" i="1"/>
  <c r="F9987" i="1"/>
  <c r="F9986" i="1"/>
  <c r="F9985" i="1"/>
  <c r="F9984" i="1"/>
  <c r="F9983" i="1"/>
  <c r="F9982" i="1"/>
  <c r="F9981" i="1"/>
  <c r="F9980" i="1"/>
  <c r="F9979" i="1"/>
  <c r="F9978" i="1"/>
  <c r="F9977" i="1"/>
  <c r="F9976" i="1"/>
  <c r="F9975" i="1"/>
  <c r="F9974" i="1"/>
  <c r="F9973" i="1"/>
  <c r="F9972" i="1"/>
  <c r="F9971" i="1"/>
  <c r="F9970" i="1"/>
  <c r="F9969" i="1"/>
  <c r="F9968" i="1"/>
  <c r="F9967" i="1"/>
  <c r="F9966" i="1"/>
  <c r="F9965" i="1"/>
  <c r="F9964" i="1"/>
  <c r="F9963" i="1"/>
  <c r="F9962" i="1"/>
  <c r="F9961" i="1"/>
  <c r="F9960" i="1"/>
  <c r="F9959" i="1"/>
  <c r="F9958" i="1"/>
  <c r="F9957" i="1"/>
  <c r="F9956" i="1"/>
  <c r="F9955" i="1"/>
  <c r="F9954" i="1"/>
  <c r="F9953" i="1"/>
  <c r="F9952" i="1"/>
  <c r="F9951" i="1"/>
  <c r="F9950" i="1"/>
  <c r="F9949" i="1"/>
  <c r="F9948" i="1"/>
  <c r="F9947" i="1"/>
  <c r="F9946" i="1"/>
  <c r="F9945" i="1"/>
  <c r="F9944" i="1"/>
  <c r="F9943" i="1"/>
  <c r="F9942" i="1"/>
  <c r="F9941" i="1"/>
  <c r="F9940" i="1"/>
  <c r="F9939" i="1"/>
  <c r="F9938" i="1"/>
  <c r="F9937" i="1"/>
  <c r="F9936" i="1"/>
  <c r="F9935" i="1"/>
  <c r="F9934" i="1"/>
  <c r="F9933" i="1"/>
  <c r="F9932" i="1"/>
  <c r="F9931" i="1"/>
  <c r="F9930" i="1"/>
  <c r="F9929" i="1"/>
  <c r="F9928" i="1"/>
  <c r="F9927" i="1"/>
  <c r="F9926" i="1"/>
  <c r="F9925" i="1"/>
  <c r="F9924" i="1"/>
  <c r="F9923" i="1"/>
  <c r="F9922" i="1"/>
  <c r="F9921" i="1"/>
  <c r="F9920" i="1"/>
  <c r="F9919" i="1"/>
  <c r="F9918" i="1"/>
  <c r="F9917" i="1"/>
  <c r="F9916" i="1"/>
  <c r="F9915" i="1"/>
  <c r="F9914" i="1"/>
  <c r="F9913" i="1"/>
  <c r="F9912" i="1"/>
  <c r="F9911" i="1"/>
  <c r="F9910" i="1"/>
  <c r="F9909" i="1"/>
  <c r="F9908" i="1"/>
  <c r="F9907" i="1"/>
  <c r="F9906" i="1"/>
  <c r="F9905" i="1"/>
  <c r="F9904" i="1"/>
  <c r="F9903" i="1"/>
  <c r="F9902" i="1"/>
  <c r="F9901" i="1"/>
  <c r="F9900" i="1"/>
  <c r="F9899" i="1"/>
  <c r="F9898" i="1"/>
  <c r="F9897" i="1"/>
  <c r="F9896" i="1"/>
  <c r="F9895" i="1"/>
  <c r="F9894" i="1"/>
  <c r="F9893" i="1"/>
  <c r="F9892" i="1"/>
  <c r="F9891" i="1"/>
  <c r="F9890" i="1"/>
  <c r="F9889" i="1"/>
  <c r="F9888" i="1"/>
  <c r="F9887" i="1"/>
  <c r="F9886" i="1"/>
  <c r="F9885" i="1"/>
  <c r="F9884" i="1"/>
  <c r="F9883" i="1"/>
  <c r="F9882" i="1"/>
  <c r="F9881" i="1"/>
  <c r="F9880" i="1"/>
  <c r="F9879" i="1"/>
  <c r="F9878" i="1"/>
  <c r="F9877" i="1"/>
  <c r="F9876" i="1"/>
  <c r="F9875" i="1"/>
  <c r="F9874" i="1"/>
  <c r="F9873" i="1"/>
  <c r="F9872" i="1"/>
  <c r="F9871" i="1"/>
  <c r="F9870" i="1"/>
  <c r="F9869" i="1"/>
  <c r="F9868" i="1"/>
  <c r="F9867" i="1"/>
  <c r="F9866" i="1"/>
  <c r="F9865" i="1"/>
  <c r="F9864" i="1"/>
  <c r="F9863" i="1"/>
  <c r="F9862" i="1"/>
  <c r="F9861" i="1"/>
  <c r="F9860" i="1"/>
  <c r="F9859" i="1"/>
  <c r="F9858" i="1"/>
  <c r="F9857" i="1"/>
  <c r="F9856" i="1"/>
  <c r="F9855" i="1"/>
  <c r="F9854" i="1"/>
  <c r="F9853" i="1"/>
  <c r="F9852" i="1"/>
  <c r="F9851" i="1"/>
  <c r="F9850" i="1"/>
  <c r="F9849" i="1"/>
  <c r="F9848" i="1"/>
  <c r="F9847" i="1"/>
  <c r="F9846" i="1"/>
  <c r="F9845" i="1"/>
  <c r="F9844" i="1"/>
  <c r="F9843" i="1"/>
  <c r="F9842" i="1"/>
  <c r="F9841" i="1"/>
  <c r="F9840" i="1"/>
  <c r="F9839" i="1"/>
  <c r="F9838" i="1"/>
  <c r="F9837" i="1"/>
  <c r="F9836" i="1"/>
  <c r="F9835" i="1"/>
  <c r="F9834" i="1"/>
  <c r="F9833" i="1"/>
  <c r="F9832" i="1"/>
  <c r="F9831" i="1"/>
  <c r="F9830" i="1"/>
  <c r="F9829" i="1"/>
  <c r="F9828" i="1"/>
  <c r="F9827" i="1"/>
  <c r="F9826" i="1"/>
  <c r="F9825" i="1"/>
  <c r="F9824" i="1"/>
  <c r="F9823" i="1"/>
  <c r="F9822" i="1"/>
  <c r="F9821" i="1"/>
  <c r="F9820" i="1"/>
  <c r="F9819" i="1"/>
  <c r="F9818" i="1"/>
  <c r="F9817" i="1"/>
  <c r="F9816" i="1"/>
  <c r="F9815" i="1"/>
  <c r="F9814" i="1"/>
  <c r="F9813" i="1"/>
  <c r="F9812" i="1"/>
  <c r="F9811" i="1"/>
  <c r="F9810" i="1"/>
  <c r="F9809" i="1"/>
  <c r="F9808" i="1"/>
  <c r="F9807" i="1"/>
  <c r="F9806" i="1"/>
  <c r="F9805" i="1"/>
  <c r="F9804" i="1"/>
  <c r="F9803" i="1"/>
  <c r="F9802" i="1"/>
  <c r="F9801" i="1"/>
  <c r="F9800" i="1"/>
  <c r="F9799" i="1"/>
  <c r="F9798" i="1"/>
  <c r="F9797" i="1"/>
  <c r="F9796" i="1"/>
  <c r="F9795" i="1"/>
  <c r="F9794" i="1"/>
  <c r="F9793" i="1"/>
  <c r="F9792" i="1"/>
  <c r="F9791" i="1"/>
  <c r="F9790" i="1"/>
  <c r="F9789" i="1"/>
  <c r="F9788" i="1"/>
  <c r="F9787" i="1"/>
  <c r="F9786" i="1"/>
  <c r="F9785" i="1"/>
  <c r="F9784" i="1"/>
  <c r="F9783" i="1"/>
  <c r="F9782" i="1"/>
  <c r="F9781" i="1"/>
  <c r="F9780" i="1"/>
  <c r="F9779" i="1"/>
  <c r="F9778" i="1"/>
  <c r="F9777" i="1"/>
  <c r="F9776" i="1"/>
  <c r="F9775" i="1"/>
  <c r="F9774" i="1"/>
  <c r="F9773" i="1"/>
  <c r="F9772" i="1"/>
  <c r="F9771" i="1"/>
  <c r="F9770" i="1"/>
  <c r="F9769" i="1"/>
  <c r="F9768" i="1"/>
  <c r="F9767" i="1"/>
  <c r="F9766" i="1"/>
  <c r="F9765" i="1"/>
  <c r="F9764" i="1"/>
  <c r="F9763" i="1"/>
  <c r="F9762" i="1"/>
  <c r="F9761" i="1"/>
  <c r="F9760" i="1"/>
  <c r="F9759" i="1"/>
  <c r="F9758" i="1"/>
  <c r="F9757" i="1"/>
  <c r="F9756" i="1"/>
  <c r="F9755" i="1"/>
  <c r="F9754" i="1"/>
  <c r="F9753" i="1"/>
  <c r="F9752" i="1"/>
  <c r="F9751" i="1"/>
  <c r="F9750" i="1"/>
  <c r="F9749" i="1"/>
  <c r="F9748" i="1"/>
  <c r="F9747" i="1"/>
  <c r="F9746" i="1"/>
  <c r="F9745" i="1"/>
  <c r="F9744" i="1"/>
  <c r="F9743" i="1"/>
  <c r="F9742" i="1"/>
  <c r="F9741" i="1"/>
  <c r="F9740" i="1"/>
  <c r="F9739" i="1"/>
  <c r="F9738" i="1"/>
  <c r="F9737" i="1"/>
  <c r="F9736" i="1"/>
  <c r="F9735" i="1"/>
  <c r="F9734" i="1"/>
  <c r="F9733" i="1"/>
  <c r="F9732" i="1"/>
  <c r="F9731" i="1"/>
  <c r="F9730" i="1"/>
  <c r="F9729" i="1"/>
  <c r="F9728" i="1"/>
  <c r="F9727" i="1"/>
  <c r="F9726" i="1"/>
  <c r="F9725" i="1"/>
  <c r="F9724" i="1"/>
  <c r="F9723" i="1"/>
  <c r="F9722" i="1"/>
  <c r="F9721" i="1"/>
  <c r="F9720" i="1"/>
  <c r="F9719" i="1"/>
  <c r="F9718" i="1"/>
  <c r="F9717" i="1"/>
  <c r="F9716" i="1"/>
  <c r="F9715" i="1"/>
  <c r="F9714" i="1"/>
  <c r="F9713" i="1"/>
  <c r="F9712" i="1"/>
  <c r="F9711" i="1"/>
  <c r="F9710" i="1"/>
  <c r="F9709" i="1"/>
  <c r="F9708" i="1"/>
  <c r="F9707" i="1"/>
  <c r="F9706" i="1"/>
  <c r="F9705" i="1"/>
  <c r="F9704" i="1"/>
  <c r="F9703" i="1"/>
  <c r="F9702" i="1"/>
  <c r="F9701" i="1"/>
  <c r="F9700" i="1"/>
  <c r="F9699" i="1"/>
  <c r="F9698" i="1"/>
  <c r="F9697" i="1"/>
  <c r="F9696" i="1"/>
  <c r="F9695" i="1"/>
  <c r="F9694" i="1"/>
  <c r="F9693" i="1"/>
  <c r="F9692" i="1"/>
  <c r="F9691" i="1"/>
  <c r="F9690" i="1"/>
  <c r="F9689" i="1"/>
  <c r="F9688" i="1"/>
  <c r="F9687" i="1"/>
  <c r="F9686" i="1"/>
  <c r="F9685" i="1"/>
  <c r="F9684" i="1"/>
  <c r="F9683" i="1"/>
  <c r="F9682" i="1"/>
  <c r="F9681" i="1"/>
  <c r="F9680" i="1"/>
  <c r="F9679" i="1"/>
  <c r="F9678" i="1"/>
  <c r="F9677" i="1"/>
  <c r="F9676" i="1"/>
  <c r="F9675" i="1"/>
  <c r="F9674" i="1"/>
  <c r="F9673" i="1"/>
  <c r="F9672" i="1"/>
  <c r="F9671" i="1"/>
  <c r="F9670" i="1"/>
  <c r="F9669" i="1"/>
  <c r="F9668" i="1"/>
  <c r="F9667" i="1"/>
  <c r="F9666" i="1"/>
  <c r="F9665" i="1"/>
  <c r="F9664" i="1"/>
  <c r="F9663" i="1"/>
  <c r="F9662" i="1"/>
  <c r="F9661" i="1"/>
  <c r="F9660" i="1"/>
  <c r="F9659" i="1"/>
  <c r="F9658" i="1"/>
  <c r="F9657" i="1"/>
  <c r="F9656" i="1"/>
  <c r="F9655" i="1"/>
  <c r="F9654" i="1"/>
  <c r="F9653" i="1"/>
  <c r="F9652" i="1"/>
  <c r="F9651" i="1"/>
  <c r="F9650" i="1"/>
  <c r="F9649" i="1"/>
  <c r="F9648" i="1"/>
  <c r="F9647" i="1"/>
  <c r="F9646" i="1"/>
  <c r="F9645" i="1"/>
  <c r="F9644" i="1"/>
  <c r="F9643" i="1"/>
  <c r="F9642" i="1"/>
  <c r="F9641" i="1"/>
  <c r="F9640" i="1"/>
  <c r="F9639" i="1"/>
  <c r="F9638" i="1"/>
  <c r="F9637" i="1"/>
  <c r="F9636" i="1"/>
  <c r="F9635" i="1"/>
  <c r="F9634" i="1"/>
  <c r="F9633" i="1"/>
  <c r="F9632" i="1"/>
  <c r="F9631" i="1"/>
  <c r="F9630" i="1"/>
  <c r="F9629" i="1"/>
  <c r="F9628" i="1"/>
  <c r="F9627" i="1"/>
  <c r="F9626" i="1"/>
  <c r="F9625" i="1"/>
  <c r="F9624" i="1"/>
  <c r="F9623" i="1"/>
  <c r="F9622" i="1"/>
  <c r="F9621" i="1"/>
  <c r="F9620" i="1"/>
  <c r="F9619" i="1"/>
  <c r="F9618" i="1"/>
  <c r="F9617" i="1"/>
  <c r="F9616" i="1"/>
  <c r="F9615" i="1"/>
  <c r="F9614" i="1"/>
  <c r="F9613" i="1"/>
  <c r="F9612" i="1"/>
  <c r="F9611" i="1"/>
  <c r="F9610" i="1"/>
  <c r="F9609" i="1"/>
  <c r="F9608" i="1"/>
  <c r="F9607" i="1"/>
  <c r="F9606" i="1"/>
  <c r="F9605" i="1"/>
  <c r="F9604" i="1"/>
  <c r="F9603" i="1"/>
  <c r="F9602" i="1"/>
  <c r="F9601" i="1"/>
  <c r="F9600" i="1"/>
  <c r="F9599" i="1"/>
  <c r="F9598" i="1"/>
  <c r="F9597" i="1"/>
  <c r="F9596" i="1"/>
  <c r="F9595" i="1"/>
  <c r="F9594" i="1"/>
  <c r="F9593" i="1"/>
  <c r="F9592" i="1"/>
  <c r="F9591" i="1"/>
  <c r="F9590" i="1"/>
  <c r="F9589" i="1"/>
  <c r="F9588" i="1"/>
  <c r="F9587" i="1"/>
  <c r="F9586" i="1"/>
  <c r="F9585" i="1"/>
  <c r="F9584" i="1"/>
  <c r="F9583" i="1"/>
  <c r="F9582" i="1"/>
  <c r="F9581" i="1"/>
  <c r="F9580" i="1"/>
  <c r="F9579" i="1"/>
  <c r="F9578" i="1"/>
  <c r="F9577" i="1"/>
  <c r="F9576" i="1"/>
  <c r="F9575" i="1"/>
  <c r="F9574" i="1"/>
  <c r="F9573" i="1"/>
  <c r="F9572" i="1"/>
  <c r="F9571" i="1"/>
  <c r="F9570" i="1"/>
  <c r="F9569" i="1"/>
  <c r="F9568" i="1"/>
  <c r="F9567" i="1"/>
  <c r="F9566" i="1"/>
  <c r="F9565" i="1"/>
  <c r="F9564" i="1"/>
  <c r="F9563" i="1"/>
  <c r="F9562" i="1"/>
  <c r="F9561" i="1"/>
  <c r="F9560" i="1"/>
  <c r="F9559" i="1"/>
  <c r="F9558" i="1"/>
  <c r="F9557" i="1"/>
  <c r="F9556" i="1"/>
  <c r="F9555" i="1"/>
  <c r="F9554" i="1"/>
  <c r="F9553" i="1"/>
  <c r="F9552" i="1"/>
  <c r="F9551" i="1"/>
  <c r="F9550" i="1"/>
  <c r="F9549" i="1"/>
  <c r="F9548" i="1"/>
  <c r="F9547" i="1"/>
  <c r="F9546" i="1"/>
  <c r="F9545" i="1"/>
  <c r="F9544" i="1"/>
  <c r="F9543" i="1"/>
  <c r="F9542" i="1"/>
  <c r="F9541" i="1"/>
  <c r="F9540" i="1"/>
  <c r="F9539" i="1"/>
  <c r="F9538" i="1"/>
  <c r="F9537" i="1"/>
  <c r="F9536" i="1"/>
  <c r="F9535" i="1"/>
  <c r="F9534" i="1"/>
  <c r="F9533" i="1"/>
  <c r="F9532" i="1"/>
  <c r="F9531" i="1"/>
  <c r="F9530" i="1"/>
  <c r="F9529" i="1"/>
  <c r="F9528" i="1"/>
  <c r="F9527" i="1"/>
  <c r="F9526" i="1"/>
  <c r="F9525" i="1"/>
  <c r="F9524" i="1"/>
  <c r="F9523" i="1"/>
  <c r="F9522" i="1"/>
  <c r="F9521" i="1"/>
  <c r="F9520" i="1"/>
  <c r="F9519" i="1"/>
  <c r="F9518" i="1"/>
  <c r="F9517" i="1"/>
  <c r="F9516" i="1"/>
  <c r="F9515" i="1"/>
  <c r="F9514" i="1"/>
  <c r="F9513" i="1"/>
  <c r="F9512" i="1"/>
  <c r="F9511" i="1"/>
  <c r="F9510" i="1"/>
  <c r="F9509" i="1"/>
  <c r="F9508" i="1"/>
  <c r="F9507" i="1"/>
  <c r="F9506" i="1"/>
  <c r="F9505" i="1"/>
  <c r="F9504" i="1"/>
  <c r="F9503" i="1"/>
  <c r="F9502" i="1"/>
  <c r="F9501" i="1"/>
  <c r="F9500" i="1"/>
  <c r="F9499" i="1"/>
  <c r="F9498" i="1"/>
  <c r="F9497" i="1"/>
  <c r="F9496" i="1"/>
  <c r="F9495" i="1"/>
  <c r="F9494" i="1"/>
  <c r="F9493" i="1"/>
  <c r="F9492" i="1"/>
  <c r="F9491" i="1"/>
  <c r="F9490" i="1"/>
  <c r="F9489" i="1"/>
  <c r="F9488" i="1"/>
  <c r="F9487" i="1"/>
  <c r="F9486" i="1"/>
  <c r="F9485" i="1"/>
  <c r="F9484" i="1"/>
  <c r="F9483" i="1"/>
  <c r="F9482" i="1"/>
  <c r="F9481" i="1"/>
  <c r="F9480" i="1"/>
  <c r="F9479" i="1"/>
  <c r="F9478" i="1"/>
  <c r="F9477" i="1"/>
  <c r="F9476" i="1"/>
  <c r="F9475" i="1"/>
  <c r="F9474" i="1"/>
  <c r="F9473" i="1"/>
  <c r="F9472" i="1"/>
  <c r="F9471" i="1"/>
  <c r="F9470" i="1"/>
  <c r="F9469" i="1"/>
  <c r="F9468" i="1"/>
  <c r="F9467" i="1"/>
  <c r="F9466" i="1"/>
  <c r="F9465" i="1"/>
  <c r="F9464" i="1"/>
  <c r="F9463" i="1"/>
  <c r="F9462" i="1"/>
  <c r="F9461" i="1"/>
  <c r="F9460" i="1"/>
  <c r="F9459" i="1"/>
  <c r="F9458" i="1"/>
  <c r="F9457" i="1"/>
  <c r="F9456" i="1"/>
  <c r="F9455" i="1"/>
  <c r="F9454" i="1"/>
  <c r="F9453" i="1"/>
  <c r="F9452" i="1"/>
  <c r="F9451" i="1"/>
  <c r="F9450" i="1"/>
  <c r="F9449" i="1"/>
  <c r="F9448" i="1"/>
  <c r="F9447" i="1"/>
  <c r="F9446" i="1"/>
  <c r="F9445" i="1"/>
  <c r="F9444" i="1"/>
  <c r="F9443" i="1"/>
  <c r="F9442" i="1"/>
  <c r="F9441" i="1"/>
  <c r="F9440" i="1"/>
  <c r="F9439" i="1"/>
  <c r="F9438" i="1"/>
  <c r="F9437" i="1"/>
  <c r="F9436" i="1"/>
  <c r="F9435" i="1"/>
  <c r="F9434" i="1"/>
  <c r="F9433" i="1"/>
  <c r="F9432" i="1"/>
  <c r="F9431" i="1"/>
  <c r="F9430" i="1"/>
  <c r="F9429" i="1"/>
  <c r="F9428" i="1"/>
  <c r="F9427" i="1"/>
  <c r="F9426" i="1"/>
  <c r="F9425" i="1"/>
  <c r="F9424" i="1"/>
  <c r="F9423" i="1"/>
  <c r="F9422" i="1"/>
  <c r="F9421" i="1"/>
  <c r="F9420" i="1"/>
  <c r="F9419" i="1"/>
  <c r="F9418" i="1"/>
  <c r="F9417" i="1"/>
  <c r="F9416" i="1"/>
  <c r="F9415" i="1"/>
  <c r="F9414" i="1"/>
  <c r="F9413" i="1"/>
  <c r="F9412" i="1"/>
  <c r="F9411" i="1"/>
  <c r="F9410" i="1"/>
  <c r="F9409" i="1"/>
  <c r="F9408" i="1"/>
  <c r="F9407" i="1"/>
  <c r="F9406" i="1"/>
  <c r="F9405" i="1"/>
  <c r="F9404" i="1"/>
  <c r="F9403" i="1"/>
  <c r="F9402" i="1"/>
  <c r="F9401" i="1"/>
  <c r="F9400" i="1"/>
  <c r="F9399" i="1"/>
  <c r="F9398" i="1"/>
  <c r="F9397" i="1"/>
  <c r="F9396" i="1"/>
  <c r="F9395" i="1"/>
  <c r="F9394" i="1"/>
  <c r="F9393" i="1"/>
  <c r="F9392" i="1"/>
  <c r="F9391" i="1"/>
  <c r="F9390" i="1"/>
  <c r="F9389" i="1"/>
  <c r="F9388" i="1"/>
  <c r="F9387" i="1"/>
  <c r="F9386" i="1"/>
  <c r="F9385" i="1"/>
  <c r="F9384" i="1"/>
  <c r="F9383" i="1"/>
  <c r="F9382" i="1"/>
  <c r="F9381" i="1"/>
  <c r="F9380" i="1"/>
  <c r="F9379" i="1"/>
  <c r="F9378" i="1"/>
  <c r="F9377" i="1"/>
  <c r="F9376" i="1"/>
  <c r="F9375" i="1"/>
  <c r="F9374" i="1"/>
  <c r="F9373" i="1"/>
  <c r="F9372" i="1"/>
  <c r="F9371" i="1"/>
  <c r="F9370" i="1"/>
  <c r="F9369" i="1"/>
  <c r="F9368" i="1"/>
  <c r="F9367" i="1"/>
  <c r="F9366" i="1"/>
  <c r="F9365" i="1"/>
  <c r="F9364" i="1"/>
  <c r="F9363" i="1"/>
  <c r="F9362" i="1"/>
  <c r="F9361" i="1"/>
  <c r="F9360" i="1"/>
  <c r="F9359" i="1"/>
  <c r="F9358" i="1"/>
  <c r="F9357" i="1"/>
  <c r="F9356" i="1"/>
  <c r="F9355" i="1"/>
  <c r="F9354" i="1"/>
  <c r="F9353" i="1"/>
  <c r="F9352" i="1"/>
  <c r="F9351" i="1"/>
  <c r="F9350" i="1"/>
  <c r="F9349" i="1"/>
  <c r="F9348" i="1"/>
  <c r="F9347" i="1"/>
  <c r="F9346" i="1"/>
  <c r="F9345" i="1"/>
  <c r="F9344" i="1"/>
  <c r="F9343" i="1"/>
  <c r="F9342" i="1"/>
  <c r="F9341" i="1"/>
  <c r="F9340" i="1"/>
  <c r="F9339" i="1"/>
  <c r="F9338" i="1"/>
  <c r="F9337" i="1"/>
  <c r="F9336" i="1"/>
  <c r="F9335" i="1"/>
  <c r="F9334" i="1"/>
  <c r="F9333" i="1"/>
  <c r="F9332" i="1"/>
  <c r="F9331" i="1"/>
  <c r="F9330" i="1"/>
  <c r="F9329" i="1"/>
  <c r="F9328" i="1"/>
  <c r="F9327" i="1"/>
  <c r="F9326" i="1"/>
  <c r="F9325" i="1"/>
  <c r="F9324" i="1"/>
  <c r="F9323" i="1"/>
  <c r="F9322" i="1"/>
  <c r="F9321" i="1"/>
  <c r="F9320" i="1"/>
  <c r="F9319" i="1"/>
  <c r="F9318" i="1"/>
  <c r="F9317" i="1"/>
  <c r="F9316" i="1"/>
  <c r="F9315" i="1"/>
  <c r="F9314" i="1"/>
  <c r="F9313" i="1"/>
  <c r="F9312" i="1"/>
  <c r="F9311" i="1"/>
  <c r="F9310" i="1"/>
  <c r="F9309" i="1"/>
  <c r="F9308" i="1"/>
  <c r="F9307" i="1"/>
  <c r="F9306" i="1"/>
  <c r="F9305" i="1"/>
  <c r="F9304" i="1"/>
  <c r="F9303" i="1"/>
  <c r="F9302" i="1"/>
  <c r="F9301" i="1"/>
  <c r="F9300" i="1"/>
  <c r="F9299" i="1"/>
  <c r="F9298" i="1"/>
  <c r="F9297" i="1"/>
  <c r="F9296" i="1"/>
  <c r="F9295" i="1"/>
  <c r="F9294" i="1"/>
  <c r="F9293" i="1"/>
  <c r="F9292" i="1"/>
  <c r="F9291" i="1"/>
  <c r="F9290" i="1"/>
  <c r="F9289" i="1"/>
  <c r="F9288" i="1"/>
  <c r="F9287" i="1"/>
  <c r="F9286" i="1"/>
  <c r="F9285" i="1"/>
  <c r="F9284" i="1"/>
  <c r="F9283" i="1"/>
  <c r="F9282" i="1"/>
  <c r="F9281" i="1"/>
  <c r="F9280" i="1"/>
  <c r="F9279" i="1"/>
  <c r="F9278" i="1"/>
  <c r="F9277" i="1"/>
  <c r="F9276" i="1"/>
  <c r="F9275" i="1"/>
  <c r="F9274" i="1"/>
  <c r="F9273" i="1"/>
  <c r="F9272" i="1"/>
  <c r="F9271" i="1"/>
  <c r="F9270" i="1"/>
  <c r="F9269" i="1"/>
  <c r="F9268" i="1"/>
  <c r="F9267" i="1"/>
  <c r="F9266" i="1"/>
  <c r="F9265" i="1"/>
  <c r="F9264" i="1"/>
  <c r="F9263" i="1"/>
  <c r="F9262" i="1"/>
  <c r="F9261" i="1"/>
  <c r="F9260" i="1"/>
  <c r="F9259" i="1"/>
  <c r="F9258" i="1"/>
  <c r="F9257" i="1"/>
  <c r="F9256" i="1"/>
  <c r="F9255" i="1"/>
  <c r="F9254" i="1"/>
  <c r="F9253" i="1"/>
  <c r="F9252" i="1"/>
  <c r="F9251" i="1"/>
  <c r="F9250" i="1"/>
  <c r="F9249" i="1"/>
  <c r="F9248" i="1"/>
  <c r="F9247" i="1"/>
  <c r="F9246" i="1"/>
  <c r="F9245" i="1"/>
  <c r="F9244" i="1"/>
  <c r="F9243" i="1"/>
  <c r="F9242" i="1"/>
  <c r="F9241" i="1"/>
  <c r="F9240" i="1"/>
  <c r="F9239" i="1"/>
  <c r="F9238" i="1"/>
  <c r="F9237" i="1"/>
  <c r="F9236" i="1"/>
  <c r="F9235" i="1"/>
  <c r="F9234" i="1"/>
  <c r="F9233" i="1"/>
  <c r="F9232" i="1"/>
  <c r="F9231" i="1"/>
  <c r="F9230" i="1"/>
  <c r="F9229" i="1"/>
  <c r="F9228" i="1"/>
  <c r="F9227" i="1"/>
  <c r="F9226" i="1"/>
  <c r="F9225" i="1"/>
  <c r="F9224" i="1"/>
  <c r="F9223" i="1"/>
  <c r="F9222" i="1"/>
  <c r="F9221" i="1"/>
  <c r="F9220" i="1"/>
  <c r="F9219" i="1"/>
  <c r="F9218" i="1"/>
  <c r="F9217" i="1"/>
  <c r="F9216" i="1"/>
  <c r="F9215" i="1"/>
  <c r="F9214" i="1"/>
  <c r="F9213" i="1"/>
  <c r="F9212" i="1"/>
  <c r="F9211" i="1"/>
  <c r="F9210" i="1"/>
  <c r="F9209" i="1"/>
  <c r="F9208" i="1"/>
  <c r="F9207" i="1"/>
  <c r="F9206" i="1"/>
  <c r="F9205" i="1"/>
  <c r="F9204" i="1"/>
  <c r="F9203" i="1"/>
  <c r="F9202" i="1"/>
  <c r="F9201" i="1"/>
  <c r="F9200" i="1"/>
  <c r="F9199" i="1"/>
  <c r="F9198" i="1"/>
  <c r="F9197" i="1"/>
  <c r="F9196" i="1"/>
  <c r="F9195" i="1"/>
  <c r="F9194" i="1"/>
  <c r="F9193" i="1"/>
  <c r="F9192" i="1"/>
  <c r="F9191" i="1"/>
  <c r="F9190" i="1"/>
  <c r="F9189" i="1"/>
  <c r="F9188" i="1"/>
  <c r="F9187" i="1"/>
  <c r="F9186" i="1"/>
  <c r="F9185" i="1"/>
  <c r="F9184" i="1"/>
  <c r="F9183" i="1"/>
  <c r="F9182" i="1"/>
  <c r="F9181" i="1"/>
  <c r="F9180" i="1"/>
  <c r="F9179" i="1"/>
  <c r="F9178" i="1"/>
  <c r="F9177" i="1"/>
  <c r="F9176" i="1"/>
  <c r="F9175" i="1"/>
  <c r="F9174" i="1"/>
  <c r="F9173" i="1"/>
  <c r="F9172" i="1"/>
  <c r="F9171" i="1"/>
  <c r="F9170" i="1"/>
  <c r="F9169" i="1"/>
  <c r="F9168" i="1"/>
  <c r="F9167" i="1"/>
  <c r="F9166" i="1"/>
  <c r="F9165" i="1"/>
  <c r="F9164" i="1"/>
  <c r="F9163" i="1"/>
  <c r="F9162" i="1"/>
  <c r="F9161" i="1"/>
  <c r="F9160" i="1"/>
  <c r="F9159" i="1"/>
  <c r="F9158" i="1"/>
  <c r="F9157" i="1"/>
  <c r="F9156" i="1"/>
  <c r="F9155" i="1"/>
  <c r="F9154" i="1"/>
  <c r="F9153" i="1"/>
  <c r="F9152" i="1"/>
  <c r="F9151" i="1"/>
  <c r="F9150" i="1"/>
  <c r="F9149" i="1"/>
  <c r="F9148" i="1"/>
  <c r="F9147" i="1"/>
  <c r="F9146" i="1"/>
  <c r="F9145" i="1"/>
  <c r="F9144" i="1"/>
  <c r="F9143" i="1"/>
  <c r="F9142" i="1"/>
  <c r="F9141" i="1"/>
  <c r="F9140" i="1"/>
  <c r="F9139" i="1"/>
  <c r="F9138" i="1"/>
  <c r="F9137" i="1"/>
  <c r="F9136" i="1"/>
  <c r="F9135" i="1"/>
  <c r="F9134" i="1"/>
  <c r="F9133" i="1"/>
  <c r="F9132" i="1"/>
  <c r="F9131" i="1"/>
  <c r="F9130" i="1"/>
  <c r="F9129" i="1"/>
  <c r="F9128" i="1"/>
  <c r="F9127" i="1"/>
  <c r="F9126" i="1"/>
  <c r="F9125" i="1"/>
  <c r="F9124" i="1"/>
  <c r="F9123" i="1"/>
  <c r="F9122" i="1"/>
  <c r="F9121" i="1"/>
  <c r="F9120" i="1"/>
  <c r="F9119" i="1"/>
  <c r="F9118" i="1"/>
  <c r="F9117" i="1"/>
  <c r="F9116" i="1"/>
  <c r="F9115" i="1"/>
  <c r="F9114" i="1"/>
  <c r="F9113" i="1"/>
  <c r="F9112" i="1"/>
  <c r="F9111" i="1"/>
  <c r="F9110" i="1"/>
  <c r="F9109" i="1"/>
  <c r="F9108" i="1"/>
  <c r="F9107" i="1"/>
  <c r="F9106" i="1"/>
  <c r="F9105" i="1"/>
  <c r="F9104" i="1"/>
  <c r="F9103" i="1"/>
  <c r="F9102" i="1"/>
  <c r="F9101" i="1"/>
  <c r="F9100" i="1"/>
  <c r="F9099" i="1"/>
  <c r="F9098" i="1"/>
  <c r="F9097" i="1"/>
  <c r="F9096" i="1"/>
  <c r="F9095" i="1"/>
  <c r="F9094" i="1"/>
  <c r="F9093" i="1"/>
  <c r="F9092" i="1"/>
  <c r="F9091" i="1"/>
  <c r="F9090" i="1"/>
  <c r="F9089" i="1"/>
  <c r="F9088" i="1"/>
  <c r="F9087" i="1"/>
  <c r="F9086" i="1"/>
  <c r="F9085" i="1"/>
  <c r="F9084" i="1"/>
  <c r="F9083" i="1"/>
  <c r="F9082" i="1"/>
  <c r="F9081" i="1"/>
  <c r="F9080" i="1"/>
  <c r="F9079" i="1"/>
  <c r="F9078" i="1"/>
  <c r="F9077" i="1"/>
  <c r="F9076" i="1"/>
  <c r="F9075" i="1"/>
  <c r="F9074" i="1"/>
  <c r="F9073" i="1"/>
  <c r="F9072" i="1"/>
  <c r="F9071" i="1"/>
  <c r="F9070" i="1"/>
  <c r="F9069" i="1"/>
  <c r="F9068" i="1"/>
  <c r="F9067" i="1"/>
  <c r="F9066" i="1"/>
  <c r="F9065" i="1"/>
  <c r="F9064" i="1"/>
  <c r="F9063" i="1"/>
  <c r="F9062" i="1"/>
  <c r="F9061" i="1"/>
  <c r="F9060" i="1"/>
  <c r="F9059" i="1"/>
  <c r="F9058" i="1"/>
  <c r="F9057" i="1"/>
  <c r="F9056" i="1"/>
  <c r="F9055" i="1"/>
  <c r="F9054" i="1"/>
  <c r="F9053" i="1"/>
  <c r="F9052" i="1"/>
  <c r="F9051" i="1"/>
  <c r="F9050" i="1"/>
  <c r="F9049" i="1"/>
  <c r="F9048" i="1"/>
  <c r="F9047" i="1"/>
  <c r="F9046" i="1"/>
  <c r="F9045" i="1"/>
  <c r="F9044" i="1"/>
  <c r="F9043" i="1"/>
  <c r="F9042" i="1"/>
  <c r="F9041" i="1"/>
  <c r="F9040" i="1"/>
  <c r="F9039" i="1"/>
  <c r="F9038" i="1"/>
  <c r="F9037" i="1"/>
  <c r="F9036" i="1"/>
  <c r="F9035" i="1"/>
  <c r="F9034" i="1"/>
  <c r="F9033" i="1"/>
  <c r="F9032" i="1"/>
  <c r="F9031" i="1"/>
  <c r="F9030" i="1"/>
  <c r="F9029" i="1"/>
  <c r="F9028" i="1"/>
  <c r="F9027" i="1"/>
  <c r="F9026" i="1"/>
  <c r="F9025" i="1"/>
  <c r="F9024" i="1"/>
  <c r="F9023" i="1"/>
  <c r="F9022" i="1"/>
  <c r="F9021" i="1"/>
  <c r="F9020" i="1"/>
  <c r="F9019" i="1"/>
  <c r="F9018" i="1"/>
  <c r="F9017" i="1"/>
  <c r="F9016" i="1"/>
  <c r="F9015" i="1"/>
  <c r="F9014" i="1"/>
  <c r="F9013" i="1"/>
  <c r="F9012" i="1"/>
  <c r="F9011" i="1"/>
  <c r="F9010" i="1"/>
  <c r="F9009" i="1"/>
  <c r="F9008" i="1"/>
  <c r="F9007" i="1"/>
  <c r="F9006" i="1"/>
  <c r="F9005" i="1"/>
  <c r="F9004" i="1"/>
  <c r="F9003" i="1"/>
  <c r="F9002" i="1"/>
  <c r="F9001" i="1"/>
  <c r="F9000" i="1"/>
  <c r="F8999" i="1"/>
  <c r="F8998" i="1"/>
  <c r="F8997" i="1"/>
  <c r="F8996" i="1"/>
  <c r="F8995" i="1"/>
  <c r="F8994" i="1"/>
  <c r="F8993" i="1"/>
  <c r="F8992" i="1"/>
  <c r="F8991" i="1"/>
  <c r="F8990" i="1"/>
  <c r="F8989" i="1"/>
  <c r="F8988" i="1"/>
  <c r="F8987" i="1"/>
  <c r="F8986" i="1"/>
  <c r="F8985" i="1"/>
  <c r="F8984" i="1"/>
  <c r="F8983" i="1"/>
  <c r="F8982" i="1"/>
  <c r="F8981" i="1"/>
  <c r="F8980" i="1"/>
  <c r="F8979" i="1"/>
  <c r="F8978" i="1"/>
  <c r="F8977" i="1"/>
  <c r="F8976" i="1"/>
  <c r="F8975" i="1"/>
  <c r="F8974" i="1"/>
  <c r="F8973" i="1"/>
  <c r="F8972" i="1"/>
  <c r="F8971" i="1"/>
  <c r="F8970" i="1"/>
  <c r="F8969" i="1"/>
  <c r="F8968" i="1"/>
  <c r="F8967" i="1"/>
  <c r="F8966" i="1"/>
  <c r="F8965" i="1"/>
  <c r="F8964" i="1"/>
  <c r="F8963" i="1"/>
  <c r="F8962" i="1"/>
  <c r="F8961" i="1"/>
  <c r="F8960" i="1"/>
  <c r="F8959" i="1"/>
  <c r="F8958" i="1"/>
  <c r="F8957" i="1"/>
  <c r="F8956" i="1"/>
  <c r="F8955" i="1"/>
  <c r="F8954" i="1"/>
  <c r="F8953" i="1"/>
  <c r="F8952" i="1"/>
  <c r="F8951" i="1"/>
  <c r="F8950" i="1"/>
  <c r="F8949" i="1"/>
  <c r="F8948" i="1"/>
  <c r="F8947" i="1"/>
  <c r="F8946" i="1"/>
  <c r="F8945" i="1"/>
  <c r="F8944" i="1"/>
  <c r="F8943" i="1"/>
  <c r="F8942" i="1"/>
  <c r="F8941" i="1"/>
  <c r="F8940" i="1"/>
  <c r="F8939" i="1"/>
  <c r="F8938" i="1"/>
  <c r="F8937" i="1"/>
  <c r="F8936" i="1"/>
  <c r="F8935" i="1"/>
  <c r="F8934" i="1"/>
  <c r="F8933" i="1"/>
  <c r="F8932" i="1"/>
  <c r="F8931" i="1"/>
  <c r="F8930" i="1"/>
  <c r="F8929" i="1"/>
  <c r="F8928" i="1"/>
  <c r="F8927" i="1"/>
  <c r="F8926" i="1"/>
  <c r="F8925" i="1"/>
  <c r="F8924" i="1"/>
  <c r="F8923" i="1"/>
  <c r="F8922" i="1"/>
  <c r="F8921" i="1"/>
  <c r="F8920" i="1"/>
  <c r="F8919" i="1"/>
  <c r="F8918" i="1"/>
  <c r="F8917" i="1"/>
  <c r="F8916" i="1"/>
  <c r="F8915" i="1"/>
  <c r="F8914" i="1"/>
  <c r="F8913" i="1"/>
  <c r="F8912" i="1"/>
  <c r="F8911" i="1"/>
  <c r="F8910" i="1"/>
  <c r="F8909" i="1"/>
  <c r="F8908" i="1"/>
  <c r="F8907" i="1"/>
  <c r="F8906" i="1"/>
  <c r="F8905" i="1"/>
  <c r="F8904" i="1"/>
  <c r="F8903" i="1"/>
  <c r="F8902" i="1"/>
  <c r="F8901" i="1"/>
  <c r="F8900" i="1"/>
  <c r="F8899" i="1"/>
  <c r="F8898" i="1"/>
  <c r="F8897" i="1"/>
  <c r="F8896" i="1"/>
  <c r="F8895" i="1"/>
  <c r="F8894" i="1"/>
  <c r="F8893" i="1"/>
  <c r="F8892" i="1"/>
  <c r="F8891" i="1"/>
  <c r="F8890" i="1"/>
  <c r="F8889" i="1"/>
  <c r="F8888" i="1"/>
  <c r="F8887" i="1"/>
  <c r="F8886" i="1"/>
  <c r="F8885" i="1"/>
  <c r="F8884" i="1"/>
  <c r="F8883" i="1"/>
  <c r="F8882" i="1"/>
  <c r="F8881" i="1"/>
  <c r="F8880" i="1"/>
  <c r="F8879" i="1"/>
  <c r="F8878" i="1"/>
  <c r="F8877" i="1"/>
  <c r="F8876" i="1"/>
  <c r="F8875" i="1"/>
  <c r="F8874" i="1"/>
  <c r="F8873" i="1"/>
  <c r="F8872" i="1"/>
  <c r="F8871" i="1"/>
  <c r="F8870" i="1"/>
  <c r="F8869" i="1"/>
  <c r="F8868" i="1"/>
  <c r="F8867" i="1"/>
  <c r="F8866" i="1"/>
  <c r="F8865" i="1"/>
  <c r="F8864" i="1"/>
  <c r="F8863" i="1"/>
  <c r="F8862" i="1"/>
  <c r="F8861" i="1"/>
  <c r="F8860" i="1"/>
  <c r="F8859" i="1"/>
  <c r="F8858" i="1"/>
  <c r="F8857" i="1"/>
  <c r="F8856" i="1"/>
  <c r="F8855" i="1"/>
  <c r="F8854" i="1"/>
  <c r="F8853" i="1"/>
  <c r="F8852" i="1"/>
  <c r="F8851" i="1"/>
  <c r="F8850" i="1"/>
  <c r="F8849" i="1"/>
  <c r="F8848" i="1"/>
  <c r="F8847" i="1"/>
  <c r="F8846" i="1"/>
  <c r="F8845" i="1"/>
  <c r="F8844" i="1"/>
  <c r="F8843" i="1"/>
  <c r="F8842" i="1"/>
  <c r="F8841" i="1"/>
  <c r="F8840" i="1"/>
  <c r="F8839" i="1"/>
  <c r="F8838" i="1"/>
  <c r="F8837" i="1"/>
  <c r="F8836" i="1"/>
  <c r="F8835" i="1"/>
  <c r="F8834" i="1"/>
  <c r="F8833" i="1"/>
  <c r="F8832" i="1"/>
  <c r="F8831" i="1"/>
  <c r="F8830" i="1"/>
  <c r="F8829" i="1"/>
  <c r="F8828" i="1"/>
  <c r="F8827" i="1"/>
  <c r="F8826" i="1"/>
  <c r="F8825" i="1"/>
  <c r="F8824" i="1"/>
  <c r="F8823" i="1"/>
  <c r="F8822" i="1"/>
  <c r="F8821" i="1"/>
  <c r="F8820" i="1"/>
  <c r="F8819" i="1"/>
  <c r="F8818" i="1"/>
  <c r="F8817" i="1"/>
  <c r="F8816" i="1"/>
  <c r="F8815" i="1"/>
  <c r="F8814" i="1"/>
  <c r="F8813" i="1"/>
  <c r="F8812" i="1"/>
  <c r="F8811" i="1"/>
  <c r="F8810" i="1"/>
  <c r="F8809" i="1"/>
  <c r="F8808" i="1"/>
  <c r="F8807" i="1"/>
  <c r="F8806" i="1"/>
  <c r="F8805" i="1"/>
  <c r="F8804" i="1"/>
  <c r="F8803" i="1"/>
  <c r="F8802" i="1"/>
  <c r="F8801" i="1"/>
  <c r="F8800" i="1"/>
  <c r="F8799" i="1"/>
  <c r="F8798" i="1"/>
  <c r="F8797" i="1"/>
  <c r="F8796" i="1"/>
  <c r="F8795" i="1"/>
  <c r="F8794" i="1"/>
  <c r="F8793" i="1"/>
  <c r="F8792" i="1"/>
  <c r="F8791" i="1"/>
  <c r="F8790" i="1"/>
  <c r="F8789" i="1"/>
  <c r="F8788" i="1"/>
  <c r="F8787" i="1"/>
  <c r="F8786" i="1"/>
  <c r="F8785" i="1"/>
  <c r="F8784" i="1"/>
  <c r="F8783" i="1"/>
  <c r="F8782" i="1"/>
  <c r="F8781" i="1"/>
  <c r="F8780" i="1"/>
  <c r="F8779" i="1"/>
  <c r="F8778" i="1"/>
  <c r="F8777" i="1"/>
  <c r="F8776" i="1"/>
  <c r="F8775" i="1"/>
  <c r="F8774" i="1"/>
  <c r="F8773" i="1"/>
  <c r="F8772" i="1"/>
  <c r="F8771" i="1"/>
  <c r="F8770" i="1"/>
  <c r="F8769" i="1"/>
  <c r="F8768" i="1"/>
  <c r="F8767" i="1"/>
  <c r="F8766" i="1"/>
  <c r="F8765" i="1"/>
  <c r="F8764" i="1"/>
  <c r="F8763" i="1"/>
  <c r="F8762" i="1"/>
  <c r="F8761" i="1"/>
  <c r="F8760" i="1"/>
  <c r="F8759" i="1"/>
  <c r="F8758" i="1"/>
  <c r="F8757" i="1"/>
  <c r="F8756" i="1"/>
  <c r="F8755" i="1"/>
  <c r="F8754" i="1"/>
  <c r="F8753" i="1"/>
  <c r="F8752" i="1"/>
  <c r="F8751" i="1"/>
  <c r="F8750" i="1"/>
  <c r="F8749" i="1"/>
  <c r="F8748" i="1"/>
  <c r="F8747" i="1"/>
  <c r="F8746" i="1"/>
  <c r="F8745" i="1"/>
  <c r="F8744" i="1"/>
  <c r="F8743" i="1"/>
  <c r="F8742" i="1"/>
  <c r="F8741" i="1"/>
  <c r="F8740" i="1"/>
  <c r="F8739" i="1"/>
  <c r="F8738" i="1"/>
  <c r="F8737" i="1"/>
  <c r="F8736" i="1"/>
  <c r="F8735" i="1"/>
  <c r="F8734" i="1"/>
  <c r="F8733" i="1"/>
  <c r="F8732" i="1"/>
  <c r="F8731" i="1"/>
  <c r="F8730" i="1"/>
  <c r="F8729" i="1"/>
  <c r="F8728" i="1"/>
  <c r="F8727" i="1"/>
  <c r="F8726" i="1"/>
  <c r="F8725" i="1"/>
  <c r="F8724" i="1"/>
  <c r="F8723" i="1"/>
  <c r="F8722" i="1"/>
  <c r="F8721" i="1"/>
  <c r="F8720" i="1"/>
  <c r="F8719" i="1"/>
  <c r="F8718" i="1"/>
  <c r="F8717" i="1"/>
  <c r="F8716" i="1"/>
  <c r="F8715" i="1"/>
  <c r="F8714" i="1"/>
  <c r="F8713" i="1"/>
  <c r="F8712" i="1"/>
  <c r="F8711" i="1"/>
  <c r="F8710" i="1"/>
  <c r="F8709" i="1"/>
  <c r="F8708" i="1"/>
  <c r="F8707" i="1"/>
  <c r="F8706" i="1"/>
  <c r="F8705" i="1"/>
  <c r="F8704" i="1"/>
  <c r="F8703" i="1"/>
  <c r="F8702" i="1"/>
  <c r="F8701" i="1"/>
  <c r="F8700" i="1"/>
  <c r="F8699" i="1"/>
  <c r="F8698" i="1"/>
  <c r="F8697" i="1"/>
  <c r="F8696" i="1"/>
  <c r="F8695" i="1"/>
  <c r="F8694" i="1"/>
  <c r="F8693" i="1"/>
  <c r="F8692" i="1"/>
  <c r="F8691" i="1"/>
  <c r="F8690" i="1"/>
  <c r="F8689" i="1"/>
  <c r="F8688" i="1"/>
  <c r="F8687" i="1"/>
  <c r="F8686" i="1"/>
  <c r="F8685" i="1"/>
  <c r="F8684" i="1"/>
  <c r="F8683" i="1"/>
  <c r="F8682" i="1"/>
  <c r="F8681" i="1"/>
  <c r="F8680" i="1"/>
  <c r="F8679" i="1"/>
  <c r="F8678" i="1"/>
  <c r="F8677" i="1"/>
  <c r="F8676" i="1"/>
  <c r="F8675" i="1"/>
  <c r="F8674" i="1"/>
  <c r="F8673" i="1"/>
  <c r="F8672" i="1"/>
  <c r="F8671" i="1"/>
  <c r="F8670" i="1"/>
  <c r="F8669" i="1"/>
  <c r="F8668" i="1"/>
  <c r="F8667" i="1"/>
  <c r="F8666" i="1"/>
  <c r="F8665" i="1"/>
  <c r="F8664" i="1"/>
  <c r="F8663" i="1"/>
  <c r="F8662" i="1"/>
  <c r="F8661" i="1"/>
  <c r="F8660" i="1"/>
  <c r="F8659" i="1"/>
  <c r="F8658" i="1"/>
  <c r="F8657" i="1"/>
  <c r="F8656" i="1"/>
  <c r="F8655" i="1"/>
  <c r="F8654" i="1"/>
  <c r="F8653" i="1"/>
  <c r="F8652" i="1"/>
  <c r="F8651" i="1"/>
  <c r="F8650" i="1"/>
  <c r="F8649" i="1"/>
  <c r="F8648" i="1"/>
  <c r="F8647" i="1"/>
  <c r="F8646" i="1"/>
  <c r="F8645" i="1"/>
  <c r="F8644" i="1"/>
  <c r="F8643" i="1"/>
  <c r="F8642" i="1"/>
  <c r="F8641" i="1"/>
  <c r="F8640" i="1"/>
  <c r="F8639" i="1"/>
  <c r="F8638" i="1"/>
  <c r="F8637" i="1"/>
  <c r="F8636" i="1"/>
  <c r="F8635" i="1"/>
  <c r="F8634" i="1"/>
  <c r="F8633" i="1"/>
  <c r="F8632" i="1"/>
  <c r="F8631" i="1"/>
  <c r="F8630" i="1"/>
  <c r="F8629" i="1"/>
  <c r="F8628" i="1"/>
  <c r="F8627" i="1"/>
  <c r="F8626" i="1"/>
  <c r="F8625" i="1"/>
  <c r="F8624" i="1"/>
  <c r="F8623" i="1"/>
  <c r="F8622" i="1"/>
  <c r="F8621" i="1"/>
  <c r="F8620" i="1"/>
  <c r="F8619" i="1"/>
  <c r="F8618" i="1"/>
  <c r="F8617" i="1"/>
  <c r="F8616" i="1"/>
  <c r="F8615" i="1"/>
  <c r="F8614" i="1"/>
  <c r="F8613" i="1"/>
  <c r="F8612" i="1"/>
  <c r="F8611" i="1"/>
  <c r="F8610" i="1"/>
  <c r="F8609" i="1"/>
  <c r="F8608" i="1"/>
  <c r="F8607" i="1"/>
  <c r="F8606" i="1"/>
  <c r="F8605" i="1"/>
  <c r="F8604" i="1"/>
  <c r="F8603" i="1"/>
  <c r="F8602" i="1"/>
  <c r="F8601" i="1"/>
  <c r="F8600" i="1"/>
  <c r="F8599" i="1"/>
  <c r="F8598" i="1"/>
  <c r="F8597" i="1"/>
  <c r="F8596" i="1"/>
  <c r="F8595" i="1"/>
  <c r="F8594" i="1"/>
  <c r="F8593" i="1"/>
  <c r="F8592" i="1"/>
  <c r="F8591" i="1"/>
  <c r="F8590" i="1"/>
  <c r="F8589" i="1"/>
  <c r="F8588" i="1"/>
  <c r="F8587" i="1"/>
  <c r="F8586" i="1"/>
  <c r="F8585" i="1"/>
  <c r="F8584" i="1"/>
  <c r="F8583" i="1"/>
  <c r="F8582" i="1"/>
  <c r="F8581" i="1"/>
  <c r="F8580" i="1"/>
  <c r="F8579" i="1"/>
  <c r="F8578" i="1"/>
  <c r="F8577" i="1"/>
  <c r="F8576" i="1"/>
  <c r="F8575" i="1"/>
  <c r="F8574" i="1"/>
  <c r="F8573" i="1"/>
  <c r="F8572" i="1"/>
  <c r="F8571" i="1"/>
  <c r="F8570" i="1"/>
  <c r="F8569" i="1"/>
  <c r="F8568" i="1"/>
  <c r="F8567" i="1"/>
  <c r="F8566" i="1"/>
  <c r="F8565" i="1"/>
  <c r="F8564" i="1"/>
  <c r="F8563" i="1"/>
  <c r="F8562" i="1"/>
  <c r="F8561" i="1"/>
  <c r="F8560" i="1"/>
  <c r="F8559" i="1"/>
  <c r="F8558" i="1"/>
  <c r="F8557" i="1"/>
  <c r="F8556" i="1"/>
  <c r="F8555" i="1"/>
  <c r="F8554" i="1"/>
  <c r="F8553" i="1"/>
  <c r="F8552" i="1"/>
  <c r="F8551" i="1"/>
  <c r="F8550" i="1"/>
  <c r="F8549" i="1"/>
  <c r="F8548" i="1"/>
  <c r="F8547" i="1"/>
  <c r="F8546" i="1"/>
  <c r="F8545" i="1"/>
  <c r="F8544" i="1"/>
  <c r="F8543" i="1"/>
  <c r="F8542" i="1"/>
  <c r="F8541" i="1"/>
  <c r="F8540" i="1"/>
  <c r="F8539" i="1"/>
  <c r="F8538" i="1"/>
  <c r="F8537" i="1"/>
  <c r="F8536" i="1"/>
  <c r="F8535" i="1"/>
  <c r="F8534" i="1"/>
  <c r="F8533" i="1"/>
  <c r="F8532" i="1"/>
  <c r="F8531" i="1"/>
  <c r="F8530" i="1"/>
  <c r="F8529" i="1"/>
  <c r="F8528" i="1"/>
  <c r="F8527" i="1"/>
  <c r="F8526" i="1"/>
  <c r="F8525" i="1"/>
  <c r="F8524" i="1"/>
  <c r="F8523" i="1"/>
  <c r="F8522" i="1"/>
  <c r="F8521" i="1"/>
  <c r="F8520" i="1"/>
  <c r="F8519" i="1"/>
  <c r="F8518" i="1"/>
  <c r="F8517" i="1"/>
  <c r="F8516" i="1"/>
  <c r="F8515" i="1"/>
  <c r="F8514" i="1"/>
  <c r="F8513" i="1"/>
  <c r="F8512" i="1"/>
  <c r="F8511" i="1"/>
  <c r="F8510" i="1"/>
  <c r="F8509" i="1"/>
  <c r="F8508" i="1"/>
  <c r="F8507" i="1"/>
  <c r="F8506" i="1"/>
  <c r="F8505" i="1"/>
  <c r="F8504" i="1"/>
  <c r="F8503" i="1"/>
  <c r="F8502" i="1"/>
  <c r="F8501" i="1"/>
  <c r="F8500" i="1"/>
  <c r="F8499" i="1"/>
  <c r="F8498" i="1"/>
  <c r="F8497" i="1"/>
  <c r="F8496" i="1"/>
  <c r="F8495" i="1"/>
  <c r="F8494" i="1"/>
  <c r="F8493" i="1"/>
  <c r="F8492" i="1"/>
  <c r="F8491" i="1"/>
  <c r="F8490" i="1"/>
  <c r="F8489" i="1"/>
  <c r="F8488" i="1"/>
  <c r="F8487" i="1"/>
  <c r="F8486" i="1"/>
  <c r="F8485" i="1"/>
  <c r="F8484" i="1"/>
  <c r="F8483" i="1"/>
  <c r="F8482" i="1"/>
  <c r="F8481" i="1"/>
  <c r="F8480" i="1"/>
  <c r="F8479" i="1"/>
  <c r="F8478" i="1"/>
  <c r="F8477" i="1"/>
  <c r="F8476" i="1"/>
  <c r="F8475" i="1"/>
  <c r="F8474" i="1"/>
  <c r="F8473" i="1"/>
  <c r="F8472" i="1"/>
  <c r="F8471" i="1"/>
  <c r="F8470" i="1"/>
  <c r="F8469" i="1"/>
  <c r="F8468" i="1"/>
  <c r="F8467" i="1"/>
  <c r="F8466" i="1"/>
  <c r="F8465" i="1"/>
  <c r="F8464" i="1"/>
  <c r="F8463" i="1"/>
  <c r="F8462" i="1"/>
  <c r="F8461" i="1"/>
  <c r="F8460" i="1"/>
  <c r="F8459" i="1"/>
  <c r="F8458" i="1"/>
  <c r="F8457" i="1"/>
  <c r="F8456" i="1"/>
  <c r="F8455" i="1"/>
  <c r="F8454" i="1"/>
  <c r="F8453" i="1"/>
  <c r="F8452" i="1"/>
  <c r="F8451" i="1"/>
  <c r="F8450" i="1"/>
  <c r="F8449" i="1"/>
  <c r="F8448" i="1"/>
  <c r="F8447" i="1"/>
  <c r="F8446" i="1"/>
  <c r="F8445" i="1"/>
  <c r="F8444" i="1"/>
  <c r="F8443" i="1"/>
  <c r="F8442" i="1"/>
  <c r="F8441" i="1"/>
  <c r="F8440" i="1"/>
  <c r="F8439" i="1"/>
  <c r="F8438" i="1"/>
  <c r="F8437" i="1"/>
  <c r="F8436" i="1"/>
  <c r="F8435" i="1"/>
  <c r="F8434" i="1"/>
  <c r="F8433" i="1"/>
  <c r="F8432" i="1"/>
  <c r="F8431" i="1"/>
  <c r="F8430" i="1"/>
  <c r="F8429" i="1"/>
  <c r="F8428" i="1"/>
  <c r="F8427" i="1"/>
  <c r="F8426" i="1"/>
  <c r="F8425" i="1"/>
  <c r="F8424" i="1"/>
  <c r="F8423" i="1"/>
  <c r="F8422" i="1"/>
  <c r="F8421" i="1"/>
  <c r="F8420" i="1"/>
  <c r="F8419" i="1"/>
  <c r="F8418" i="1"/>
  <c r="F8417" i="1"/>
  <c r="F8416" i="1"/>
  <c r="F8415" i="1"/>
  <c r="F8414" i="1"/>
  <c r="F8413" i="1"/>
  <c r="F8412" i="1"/>
  <c r="F8411" i="1"/>
  <c r="F8410" i="1"/>
  <c r="F8409" i="1"/>
  <c r="F8408" i="1"/>
  <c r="F8407" i="1"/>
  <c r="F8406" i="1"/>
  <c r="F8405" i="1"/>
  <c r="F8404" i="1"/>
  <c r="F8403" i="1"/>
  <c r="F8402" i="1"/>
  <c r="F8401" i="1"/>
  <c r="F8400" i="1"/>
  <c r="F8399" i="1"/>
  <c r="F8398" i="1"/>
  <c r="F8397" i="1"/>
  <c r="F8396" i="1"/>
  <c r="F8395" i="1"/>
  <c r="F8394" i="1"/>
  <c r="F8393" i="1"/>
  <c r="F8392" i="1"/>
  <c r="F8391" i="1"/>
  <c r="F8390" i="1"/>
  <c r="F8389" i="1"/>
  <c r="F8388" i="1"/>
  <c r="F8387" i="1"/>
  <c r="F8386" i="1"/>
  <c r="F8385" i="1"/>
  <c r="F8384" i="1"/>
  <c r="F8383" i="1"/>
  <c r="F8382" i="1"/>
  <c r="F8381" i="1"/>
  <c r="F8380" i="1"/>
  <c r="F8379" i="1"/>
  <c r="F8378" i="1"/>
  <c r="F8377" i="1"/>
  <c r="F8376" i="1"/>
  <c r="F8375" i="1"/>
  <c r="F8374" i="1"/>
  <c r="F8373" i="1"/>
  <c r="F8372" i="1"/>
  <c r="F8371" i="1"/>
  <c r="F8370" i="1"/>
  <c r="F8369" i="1"/>
  <c r="F8368" i="1"/>
  <c r="F8367" i="1"/>
  <c r="F8366" i="1"/>
  <c r="F8365" i="1"/>
  <c r="F8364" i="1"/>
  <c r="F8363" i="1"/>
  <c r="F8362" i="1"/>
  <c r="F8361" i="1"/>
  <c r="F8360" i="1"/>
  <c r="F8359" i="1"/>
  <c r="F8358" i="1"/>
  <c r="F8357" i="1"/>
  <c r="F8356" i="1"/>
  <c r="F8355" i="1"/>
  <c r="F8354" i="1"/>
  <c r="F8353" i="1"/>
  <c r="F8352" i="1"/>
  <c r="F8351" i="1"/>
  <c r="F8350" i="1"/>
  <c r="F8349" i="1"/>
  <c r="F8348" i="1"/>
  <c r="F8347" i="1"/>
  <c r="F8346" i="1"/>
  <c r="F8345" i="1"/>
  <c r="F8344" i="1"/>
  <c r="F8343" i="1"/>
  <c r="F8342" i="1"/>
  <c r="F8341" i="1"/>
  <c r="F8340" i="1"/>
  <c r="F8339" i="1"/>
  <c r="F8338" i="1"/>
  <c r="F8337" i="1"/>
  <c r="F8336" i="1"/>
  <c r="F8335" i="1"/>
  <c r="F8334" i="1"/>
  <c r="F8333" i="1"/>
  <c r="F8332" i="1"/>
  <c r="F8331" i="1"/>
  <c r="F8330" i="1"/>
  <c r="F8329" i="1"/>
  <c r="F8328" i="1"/>
  <c r="F8327" i="1"/>
  <c r="F8326" i="1"/>
  <c r="F8325" i="1"/>
  <c r="F8324" i="1"/>
  <c r="F8323" i="1"/>
  <c r="F8322" i="1"/>
  <c r="F8321" i="1"/>
  <c r="F8320" i="1"/>
  <c r="F8319" i="1"/>
  <c r="F8318" i="1"/>
  <c r="F8317" i="1"/>
  <c r="F8316" i="1"/>
  <c r="F8315" i="1"/>
  <c r="F8314" i="1"/>
  <c r="F8313" i="1"/>
  <c r="F8312" i="1"/>
  <c r="F8311" i="1"/>
  <c r="F8310" i="1"/>
  <c r="F8309" i="1"/>
  <c r="F8308" i="1"/>
  <c r="F8307" i="1"/>
  <c r="F8306" i="1"/>
  <c r="F8305" i="1"/>
  <c r="F8304" i="1"/>
  <c r="F8303" i="1"/>
  <c r="F8302" i="1"/>
  <c r="F8301" i="1"/>
  <c r="F8300" i="1"/>
  <c r="F8299" i="1"/>
  <c r="F8298" i="1"/>
  <c r="F8297" i="1"/>
  <c r="F8296" i="1"/>
  <c r="F8295" i="1"/>
  <c r="F8294" i="1"/>
  <c r="F8293" i="1"/>
  <c r="F8292" i="1"/>
  <c r="F8291" i="1"/>
  <c r="F8290" i="1"/>
  <c r="F8289" i="1"/>
  <c r="F8288" i="1"/>
  <c r="F8287" i="1"/>
  <c r="F8286" i="1"/>
  <c r="F8285" i="1"/>
  <c r="F8284" i="1"/>
  <c r="F8283" i="1"/>
  <c r="F8282" i="1"/>
  <c r="F8281" i="1"/>
  <c r="F8280" i="1"/>
  <c r="F8279" i="1"/>
  <c r="F8278" i="1"/>
  <c r="F8277" i="1"/>
  <c r="F8276" i="1"/>
  <c r="F8275" i="1"/>
  <c r="F8274" i="1"/>
  <c r="F8273" i="1"/>
  <c r="F8272" i="1"/>
  <c r="F8271" i="1"/>
  <c r="F8270" i="1"/>
  <c r="F8269" i="1"/>
  <c r="F8268" i="1"/>
  <c r="F8267" i="1"/>
  <c r="F8266" i="1"/>
  <c r="F8265" i="1"/>
  <c r="F8264" i="1"/>
  <c r="F8263" i="1"/>
  <c r="F8262" i="1"/>
  <c r="F8261" i="1"/>
  <c r="F8260" i="1"/>
  <c r="F8259" i="1"/>
  <c r="F8258" i="1"/>
  <c r="F8257" i="1"/>
  <c r="F8256" i="1"/>
  <c r="F8255" i="1"/>
  <c r="F8254" i="1"/>
  <c r="F8253" i="1"/>
  <c r="F8252" i="1"/>
  <c r="F8251" i="1"/>
  <c r="F8250" i="1"/>
  <c r="F8249" i="1"/>
  <c r="F8248" i="1"/>
  <c r="F8247" i="1"/>
  <c r="F8246" i="1"/>
  <c r="F8245" i="1"/>
  <c r="F8244" i="1"/>
  <c r="F8243" i="1"/>
  <c r="F8242" i="1"/>
  <c r="F8241" i="1"/>
  <c r="F8240" i="1"/>
  <c r="F8239" i="1"/>
  <c r="F8238" i="1"/>
  <c r="F8237" i="1"/>
  <c r="F8236" i="1"/>
  <c r="F8235" i="1"/>
  <c r="F8234" i="1"/>
  <c r="F8233" i="1"/>
  <c r="F8232" i="1"/>
  <c r="F8231" i="1"/>
  <c r="F8230" i="1"/>
  <c r="F8229" i="1"/>
  <c r="F8228" i="1"/>
  <c r="F8227" i="1"/>
  <c r="F8226" i="1"/>
  <c r="F8225" i="1"/>
  <c r="F8224" i="1"/>
  <c r="F8223" i="1"/>
  <c r="F8222" i="1"/>
  <c r="F8221" i="1"/>
  <c r="F8220" i="1"/>
  <c r="F8219" i="1"/>
  <c r="F8218" i="1"/>
  <c r="F8217" i="1"/>
  <c r="F8216" i="1"/>
  <c r="F8215" i="1"/>
  <c r="F8214" i="1"/>
  <c r="F8213" i="1"/>
  <c r="F8212" i="1"/>
  <c r="F8211" i="1"/>
  <c r="F8210" i="1"/>
  <c r="F8209" i="1"/>
  <c r="F8208" i="1"/>
  <c r="F8207" i="1"/>
  <c r="F8206" i="1"/>
  <c r="F8205" i="1"/>
  <c r="F8204" i="1"/>
  <c r="F8203" i="1"/>
  <c r="F8202" i="1"/>
  <c r="F8201" i="1"/>
  <c r="F8200" i="1"/>
  <c r="F8199" i="1"/>
  <c r="F8198" i="1"/>
  <c r="F8197" i="1"/>
  <c r="F8196" i="1"/>
  <c r="F8195" i="1"/>
  <c r="F8194" i="1"/>
  <c r="F8193" i="1"/>
  <c r="F8192" i="1"/>
  <c r="F8191" i="1"/>
  <c r="F8190" i="1"/>
  <c r="F8189" i="1"/>
  <c r="F8188" i="1"/>
  <c r="F8187" i="1"/>
  <c r="F8186" i="1"/>
  <c r="F8185" i="1"/>
  <c r="F8184" i="1"/>
  <c r="F8183" i="1"/>
  <c r="F8182" i="1"/>
  <c r="F8181" i="1"/>
  <c r="F8180" i="1"/>
  <c r="F8179" i="1"/>
  <c r="F8178" i="1"/>
  <c r="F8177" i="1"/>
  <c r="F8176" i="1"/>
  <c r="F8175" i="1"/>
  <c r="F8174" i="1"/>
  <c r="F8173" i="1"/>
  <c r="F8172" i="1"/>
  <c r="F8171" i="1"/>
  <c r="F8170" i="1"/>
  <c r="F8169" i="1"/>
  <c r="F8168" i="1"/>
  <c r="F8167" i="1"/>
  <c r="F8166" i="1"/>
  <c r="F8165" i="1"/>
  <c r="F8164" i="1"/>
  <c r="F8163" i="1"/>
  <c r="F8162" i="1"/>
  <c r="F8161" i="1"/>
  <c r="F8160" i="1"/>
  <c r="F8159" i="1"/>
  <c r="F8158" i="1"/>
  <c r="F8157" i="1"/>
  <c r="F8156" i="1"/>
  <c r="F8155" i="1"/>
  <c r="F8154" i="1"/>
  <c r="F8153" i="1"/>
  <c r="F8152" i="1"/>
  <c r="F8151" i="1"/>
  <c r="F8150" i="1"/>
  <c r="F8149" i="1"/>
  <c r="F8148" i="1"/>
  <c r="F8147" i="1"/>
  <c r="F8146" i="1"/>
  <c r="F8145" i="1"/>
  <c r="F8144" i="1"/>
  <c r="F8143" i="1"/>
  <c r="F8142" i="1"/>
  <c r="F8141" i="1"/>
  <c r="F8140" i="1"/>
  <c r="F8139" i="1"/>
  <c r="F8138" i="1"/>
  <c r="F8137" i="1"/>
  <c r="F8136" i="1"/>
  <c r="F8135" i="1"/>
  <c r="F8134" i="1"/>
  <c r="F8133" i="1"/>
  <c r="F8132" i="1"/>
  <c r="F8131" i="1"/>
  <c r="F8130" i="1"/>
  <c r="F8129" i="1"/>
  <c r="F8128" i="1"/>
  <c r="F8127" i="1"/>
  <c r="F8126" i="1"/>
  <c r="F8125" i="1"/>
  <c r="F8124" i="1"/>
  <c r="F8123" i="1"/>
  <c r="F8122" i="1"/>
  <c r="F8121" i="1"/>
  <c r="F8120" i="1"/>
  <c r="F8119" i="1"/>
  <c r="F8118" i="1"/>
  <c r="F8117" i="1"/>
  <c r="F8116" i="1"/>
  <c r="F8115" i="1"/>
  <c r="F8114" i="1"/>
  <c r="F8113" i="1"/>
  <c r="F8112" i="1"/>
  <c r="F8111" i="1"/>
  <c r="F8110" i="1"/>
  <c r="F8109" i="1"/>
  <c r="F8108" i="1"/>
  <c r="F8107" i="1"/>
  <c r="F8106" i="1"/>
  <c r="F8105" i="1"/>
  <c r="F8104" i="1"/>
  <c r="F8103" i="1"/>
  <c r="F8102" i="1"/>
  <c r="F8101" i="1"/>
  <c r="F8100" i="1"/>
  <c r="F8099" i="1"/>
  <c r="F8098" i="1"/>
  <c r="F8097" i="1"/>
  <c r="F8096" i="1"/>
  <c r="F8095" i="1"/>
  <c r="F8094" i="1"/>
  <c r="F8093" i="1"/>
  <c r="F8092" i="1"/>
  <c r="F8091" i="1"/>
  <c r="F8090" i="1"/>
  <c r="F8089" i="1"/>
  <c r="F8088" i="1"/>
  <c r="F8087" i="1"/>
  <c r="F8086" i="1"/>
  <c r="F8085" i="1"/>
  <c r="F8084" i="1"/>
  <c r="F8083" i="1"/>
  <c r="F8082" i="1"/>
  <c r="F8081" i="1"/>
  <c r="F8080" i="1"/>
  <c r="F8079" i="1"/>
  <c r="F8078" i="1"/>
  <c r="F8077" i="1"/>
  <c r="F8076" i="1"/>
  <c r="F8075" i="1"/>
  <c r="F8074" i="1"/>
  <c r="F8073" i="1"/>
  <c r="F8072" i="1"/>
  <c r="F8071" i="1"/>
  <c r="F8070" i="1"/>
  <c r="F8069" i="1"/>
  <c r="F8068" i="1"/>
  <c r="F8067" i="1"/>
  <c r="F8066" i="1"/>
  <c r="F8065" i="1"/>
  <c r="F8064" i="1"/>
  <c r="F8063" i="1"/>
  <c r="F8062" i="1"/>
  <c r="F8061" i="1"/>
  <c r="F8060" i="1"/>
  <c r="F8059" i="1"/>
  <c r="F8058" i="1"/>
  <c r="F8057" i="1"/>
  <c r="F8056" i="1"/>
  <c r="F8055" i="1"/>
  <c r="F8054" i="1"/>
  <c r="F8053" i="1"/>
  <c r="F8052" i="1"/>
  <c r="F8051" i="1"/>
  <c r="F8050" i="1"/>
  <c r="F8049" i="1"/>
  <c r="F8048" i="1"/>
  <c r="F8047" i="1"/>
  <c r="F8046" i="1"/>
  <c r="F8045" i="1"/>
  <c r="F8044" i="1"/>
  <c r="F8043" i="1"/>
  <c r="F8042" i="1"/>
  <c r="F8041" i="1"/>
  <c r="F8040" i="1"/>
  <c r="F8039" i="1"/>
  <c r="F8038" i="1"/>
  <c r="F8037" i="1"/>
  <c r="F8036" i="1"/>
  <c r="F8035" i="1"/>
  <c r="F8034" i="1"/>
  <c r="F8033" i="1"/>
  <c r="F8032" i="1"/>
  <c r="F8031" i="1"/>
  <c r="F8030" i="1"/>
  <c r="F8029" i="1"/>
  <c r="F8028" i="1"/>
  <c r="F8027" i="1"/>
  <c r="F8026" i="1"/>
  <c r="F8025" i="1"/>
  <c r="F8024" i="1"/>
  <c r="F8023" i="1"/>
  <c r="F8022" i="1"/>
  <c r="F8021" i="1"/>
  <c r="F8020" i="1"/>
  <c r="F8019" i="1"/>
  <c r="F8018" i="1"/>
  <c r="F8017" i="1"/>
  <c r="F8016" i="1"/>
  <c r="F8015" i="1"/>
  <c r="F8014" i="1"/>
  <c r="F8013" i="1"/>
  <c r="F8012" i="1"/>
  <c r="F8011" i="1"/>
  <c r="F8010" i="1"/>
  <c r="F8009" i="1"/>
  <c r="F8008" i="1"/>
  <c r="F8007" i="1"/>
  <c r="F8006" i="1"/>
  <c r="F8005" i="1"/>
  <c r="F8004" i="1"/>
  <c r="F8003" i="1"/>
  <c r="F8002" i="1"/>
  <c r="F8001" i="1"/>
  <c r="F8000" i="1"/>
  <c r="F7999" i="1"/>
  <c r="F7998" i="1"/>
  <c r="F7997" i="1"/>
  <c r="F7996" i="1"/>
  <c r="F7995" i="1"/>
  <c r="F7994" i="1"/>
  <c r="F7993" i="1"/>
  <c r="F7992" i="1"/>
  <c r="F7991" i="1"/>
  <c r="F7990" i="1"/>
  <c r="F7989" i="1"/>
  <c r="F7988" i="1"/>
  <c r="F7987" i="1"/>
  <c r="F7986" i="1"/>
  <c r="F7985" i="1"/>
  <c r="F7984" i="1"/>
  <c r="F7983" i="1"/>
  <c r="F7982" i="1"/>
  <c r="F7981" i="1"/>
  <c r="F7980" i="1"/>
  <c r="F7979" i="1"/>
  <c r="F7978" i="1"/>
  <c r="F7977" i="1"/>
  <c r="F7976" i="1"/>
  <c r="F7975" i="1"/>
  <c r="F7974" i="1"/>
  <c r="F7973" i="1"/>
  <c r="F7972" i="1"/>
  <c r="F7971" i="1"/>
  <c r="F7970" i="1"/>
  <c r="F7969" i="1"/>
  <c r="F7968" i="1"/>
  <c r="F7967" i="1"/>
  <c r="F7966" i="1"/>
  <c r="F7965" i="1"/>
  <c r="F7964" i="1"/>
  <c r="F7963" i="1"/>
  <c r="F7962" i="1"/>
  <c r="F7961" i="1"/>
  <c r="F7960" i="1"/>
  <c r="F7959" i="1"/>
  <c r="F7958" i="1"/>
  <c r="F7957" i="1"/>
  <c r="F7956" i="1"/>
  <c r="F7955" i="1"/>
  <c r="F7954" i="1"/>
  <c r="F7953" i="1"/>
  <c r="F7952" i="1"/>
  <c r="F7951" i="1"/>
  <c r="F7950" i="1"/>
  <c r="F7949" i="1"/>
  <c r="F7948" i="1"/>
  <c r="F7947" i="1"/>
  <c r="F7946" i="1"/>
  <c r="F7945" i="1"/>
  <c r="F7944" i="1"/>
  <c r="F7943" i="1"/>
  <c r="F7942" i="1"/>
  <c r="F7941" i="1"/>
  <c r="F7940" i="1"/>
  <c r="F7939" i="1"/>
  <c r="F7938" i="1"/>
  <c r="F7937" i="1"/>
  <c r="F7936" i="1"/>
  <c r="F7935" i="1"/>
  <c r="F7934" i="1"/>
  <c r="F7933" i="1"/>
  <c r="F7932" i="1"/>
  <c r="F7931" i="1"/>
  <c r="F7930" i="1"/>
  <c r="F7929" i="1"/>
  <c r="F7928" i="1"/>
  <c r="F7927" i="1"/>
  <c r="F7926" i="1"/>
  <c r="F7925" i="1"/>
  <c r="F7924" i="1"/>
  <c r="F7923" i="1"/>
  <c r="F7922" i="1"/>
  <c r="F7921" i="1"/>
  <c r="F7920" i="1"/>
  <c r="F7919" i="1"/>
  <c r="F7918" i="1"/>
  <c r="F7917" i="1"/>
  <c r="F7916" i="1"/>
  <c r="F7915" i="1"/>
  <c r="F7914" i="1"/>
  <c r="F7913" i="1"/>
  <c r="F7912" i="1"/>
  <c r="F7911" i="1"/>
  <c r="F7910" i="1"/>
  <c r="F7909" i="1"/>
  <c r="F7908" i="1"/>
  <c r="F7907" i="1"/>
  <c r="F7906" i="1"/>
  <c r="F7905" i="1"/>
  <c r="F7904" i="1"/>
  <c r="F7903" i="1"/>
  <c r="F7902" i="1"/>
  <c r="F7901" i="1"/>
  <c r="F7900" i="1"/>
  <c r="F7899" i="1"/>
  <c r="F7898" i="1"/>
  <c r="F7897" i="1"/>
  <c r="F7896" i="1"/>
  <c r="F7895" i="1"/>
  <c r="F7894" i="1"/>
  <c r="F7893" i="1"/>
  <c r="F7892" i="1"/>
  <c r="F7891" i="1"/>
  <c r="F7890" i="1"/>
  <c r="F7889" i="1"/>
  <c r="F7888" i="1"/>
  <c r="F7887" i="1"/>
  <c r="F7886" i="1"/>
  <c r="F7885" i="1"/>
  <c r="F7884" i="1"/>
  <c r="F7883" i="1"/>
  <c r="F7882" i="1"/>
  <c r="F7881" i="1"/>
  <c r="F7880" i="1"/>
  <c r="F7879" i="1"/>
  <c r="F7878" i="1"/>
  <c r="F7877" i="1"/>
  <c r="F7876" i="1"/>
  <c r="F7875" i="1"/>
  <c r="F7874" i="1"/>
  <c r="F7873" i="1"/>
  <c r="F7872" i="1"/>
  <c r="F7871" i="1"/>
  <c r="F7870" i="1"/>
  <c r="F7869" i="1"/>
  <c r="F7868" i="1"/>
  <c r="F7867" i="1"/>
  <c r="F7866" i="1"/>
  <c r="F7865" i="1"/>
  <c r="F7864" i="1"/>
  <c r="F7863" i="1"/>
  <c r="F7862" i="1"/>
  <c r="F7861" i="1"/>
  <c r="F7860" i="1"/>
  <c r="F7859" i="1"/>
  <c r="F7858" i="1"/>
  <c r="F7857" i="1"/>
  <c r="F7856" i="1"/>
  <c r="F7855" i="1"/>
  <c r="F7854" i="1"/>
  <c r="F7853" i="1"/>
  <c r="F7852" i="1"/>
  <c r="F7851" i="1"/>
  <c r="F7850" i="1"/>
  <c r="F7849" i="1"/>
  <c r="F7848" i="1"/>
  <c r="F7847" i="1"/>
  <c r="F7846" i="1"/>
  <c r="F7845" i="1"/>
  <c r="F7844" i="1"/>
  <c r="F7843" i="1"/>
  <c r="F7842" i="1"/>
  <c r="F7841" i="1"/>
  <c r="F7840" i="1"/>
  <c r="F7839" i="1"/>
  <c r="F7838" i="1"/>
  <c r="F7837" i="1"/>
  <c r="F7836" i="1"/>
  <c r="F7835" i="1"/>
  <c r="F7834" i="1"/>
  <c r="F7833" i="1"/>
  <c r="F7832" i="1"/>
  <c r="F7831" i="1"/>
  <c r="F7830" i="1"/>
  <c r="F7829" i="1"/>
  <c r="F7828" i="1"/>
  <c r="F7827" i="1"/>
  <c r="F7826" i="1"/>
  <c r="F7825" i="1"/>
  <c r="F7824" i="1"/>
  <c r="F7823" i="1"/>
  <c r="F7822" i="1"/>
  <c r="F7821" i="1"/>
  <c r="F7820" i="1"/>
  <c r="F7819" i="1"/>
  <c r="F7818" i="1"/>
  <c r="F7817" i="1"/>
  <c r="F7816" i="1"/>
  <c r="F7815" i="1"/>
  <c r="F7814" i="1"/>
  <c r="F7813" i="1"/>
  <c r="F7812" i="1"/>
  <c r="F7811" i="1"/>
  <c r="F7810" i="1"/>
  <c r="F7809" i="1"/>
  <c r="F7808" i="1"/>
  <c r="F7807" i="1"/>
  <c r="F7806" i="1"/>
  <c r="F7805" i="1"/>
  <c r="F7804" i="1"/>
  <c r="F7803" i="1"/>
  <c r="F7802" i="1"/>
  <c r="F7801" i="1"/>
  <c r="F7800" i="1"/>
  <c r="F7799" i="1"/>
  <c r="F7798" i="1"/>
  <c r="F7797" i="1"/>
  <c r="F7796" i="1"/>
  <c r="F7795" i="1"/>
  <c r="F7794" i="1"/>
  <c r="F7793" i="1"/>
  <c r="F7792" i="1"/>
  <c r="F7791" i="1"/>
  <c r="F7790" i="1"/>
  <c r="F7789" i="1"/>
  <c r="F7788" i="1"/>
  <c r="F7787" i="1"/>
  <c r="F7786" i="1"/>
  <c r="F7785" i="1"/>
  <c r="F7784" i="1"/>
  <c r="F7783" i="1"/>
  <c r="F7782" i="1"/>
  <c r="F7781" i="1"/>
  <c r="F7780" i="1"/>
  <c r="F7779" i="1"/>
  <c r="F7778" i="1"/>
  <c r="F7777" i="1"/>
  <c r="F7776" i="1"/>
  <c r="F7775" i="1"/>
  <c r="F7774" i="1"/>
  <c r="F7773" i="1"/>
  <c r="F7772" i="1"/>
  <c r="F7771" i="1"/>
  <c r="F7770" i="1"/>
  <c r="F7769" i="1"/>
  <c r="F7768" i="1"/>
  <c r="F7767" i="1"/>
  <c r="F7766" i="1"/>
  <c r="F7765" i="1"/>
  <c r="F7764" i="1"/>
  <c r="F7763" i="1"/>
  <c r="F7762" i="1"/>
  <c r="F7761" i="1"/>
  <c r="F7760" i="1"/>
  <c r="F7759" i="1"/>
  <c r="F7758" i="1"/>
  <c r="F7757" i="1"/>
  <c r="F7756" i="1"/>
  <c r="F7755" i="1"/>
  <c r="F7754" i="1"/>
  <c r="F7753" i="1"/>
  <c r="F7752" i="1"/>
  <c r="F7751" i="1"/>
  <c r="F7750" i="1"/>
  <c r="F7749" i="1"/>
  <c r="F7748" i="1"/>
  <c r="F7747" i="1"/>
  <c r="F7746" i="1"/>
  <c r="F7745" i="1"/>
  <c r="F7744" i="1"/>
  <c r="F7743" i="1"/>
  <c r="F7742" i="1"/>
  <c r="F7741" i="1"/>
  <c r="F7740" i="1"/>
  <c r="F7739" i="1"/>
  <c r="F7738" i="1"/>
  <c r="F7737" i="1"/>
  <c r="F7736" i="1"/>
  <c r="F7735" i="1"/>
  <c r="F7734" i="1"/>
  <c r="F7733" i="1"/>
  <c r="F7732" i="1"/>
  <c r="F7731" i="1"/>
  <c r="F7730" i="1"/>
  <c r="F7729" i="1"/>
  <c r="F7728" i="1"/>
  <c r="F7727" i="1"/>
  <c r="F7726" i="1"/>
  <c r="F7725" i="1"/>
  <c r="F7724" i="1"/>
  <c r="F7723" i="1"/>
  <c r="F7722" i="1"/>
  <c r="F7721" i="1"/>
  <c r="F7720" i="1"/>
  <c r="F7719" i="1"/>
  <c r="F7718" i="1"/>
  <c r="F7717" i="1"/>
  <c r="F7716" i="1"/>
  <c r="F7715" i="1"/>
  <c r="F7714" i="1"/>
  <c r="F7713" i="1"/>
  <c r="F7712" i="1"/>
  <c r="F7711" i="1"/>
  <c r="F7710" i="1"/>
  <c r="F7709" i="1"/>
  <c r="F7708" i="1"/>
  <c r="F7707" i="1"/>
  <c r="F7706" i="1"/>
  <c r="F7705" i="1"/>
  <c r="F7704" i="1"/>
  <c r="F7703" i="1"/>
  <c r="F7702" i="1"/>
  <c r="F7701" i="1"/>
  <c r="F7700" i="1"/>
  <c r="F7699" i="1"/>
  <c r="F7698" i="1"/>
  <c r="F7697" i="1"/>
  <c r="F7696" i="1"/>
  <c r="F7695" i="1"/>
  <c r="F7694" i="1"/>
  <c r="F7693" i="1"/>
  <c r="F7692" i="1"/>
  <c r="F7691" i="1"/>
  <c r="F7690" i="1"/>
  <c r="F7689" i="1"/>
  <c r="F7688" i="1"/>
  <c r="F7687" i="1"/>
  <c r="F7686" i="1"/>
  <c r="F7685" i="1"/>
  <c r="F7684" i="1"/>
  <c r="F7683" i="1"/>
  <c r="F7682" i="1"/>
  <c r="F7681" i="1"/>
  <c r="F7680" i="1"/>
  <c r="F7679" i="1"/>
  <c r="F7678" i="1"/>
  <c r="F7677" i="1"/>
  <c r="F7676" i="1"/>
  <c r="F7675" i="1"/>
  <c r="F7674" i="1"/>
  <c r="F7673" i="1"/>
  <c r="F7672" i="1"/>
  <c r="F7671" i="1"/>
  <c r="F7670" i="1"/>
  <c r="F7669" i="1"/>
  <c r="F7668" i="1"/>
  <c r="F7667" i="1"/>
  <c r="F7666" i="1"/>
  <c r="F7665" i="1"/>
  <c r="F7664" i="1"/>
  <c r="F7663" i="1"/>
  <c r="F7662" i="1"/>
  <c r="F7661" i="1"/>
  <c r="F7660" i="1"/>
  <c r="F7659" i="1"/>
  <c r="F7658" i="1"/>
  <c r="F7657" i="1"/>
  <c r="F7656" i="1"/>
  <c r="F7655" i="1"/>
  <c r="F7654" i="1"/>
  <c r="F7653" i="1"/>
  <c r="F7652" i="1"/>
  <c r="F7651" i="1"/>
  <c r="F7650" i="1"/>
  <c r="F7649" i="1"/>
  <c r="F7648" i="1"/>
  <c r="F7647" i="1"/>
  <c r="F7646" i="1"/>
  <c r="F7645" i="1"/>
  <c r="F7644" i="1"/>
  <c r="F7643" i="1"/>
  <c r="F7642" i="1"/>
  <c r="F7641" i="1"/>
  <c r="F7640" i="1"/>
  <c r="F7639" i="1"/>
  <c r="F7638" i="1"/>
  <c r="F7637" i="1"/>
  <c r="F7636" i="1"/>
  <c r="F7635" i="1"/>
  <c r="F7634" i="1"/>
  <c r="F7633" i="1"/>
  <c r="F7632" i="1"/>
  <c r="F7631" i="1"/>
  <c r="F7630" i="1"/>
  <c r="F7629" i="1"/>
  <c r="F7628" i="1"/>
  <c r="F7627" i="1"/>
  <c r="F7626" i="1"/>
  <c r="F7625" i="1"/>
  <c r="F7624" i="1"/>
  <c r="F7623" i="1"/>
  <c r="F7622" i="1"/>
  <c r="F7621" i="1"/>
  <c r="F7620" i="1"/>
  <c r="F7619" i="1"/>
  <c r="F7618" i="1"/>
  <c r="F7617" i="1"/>
  <c r="F7616" i="1"/>
  <c r="F7615" i="1"/>
  <c r="F7614" i="1"/>
  <c r="F7613" i="1"/>
  <c r="F7612" i="1"/>
  <c r="F7611" i="1"/>
  <c r="F7610" i="1"/>
  <c r="F7609" i="1"/>
  <c r="F7608" i="1"/>
  <c r="F7607" i="1"/>
  <c r="F7606" i="1"/>
  <c r="F7605" i="1"/>
  <c r="F7604" i="1"/>
  <c r="F7603" i="1"/>
  <c r="F7602" i="1"/>
  <c r="F7601" i="1"/>
  <c r="F7600" i="1"/>
  <c r="F7599" i="1"/>
  <c r="F7598" i="1"/>
  <c r="F7597" i="1"/>
  <c r="F7596" i="1"/>
  <c r="F7595" i="1"/>
  <c r="F7594" i="1"/>
  <c r="F7593" i="1"/>
  <c r="F7592" i="1"/>
  <c r="F7591" i="1"/>
  <c r="F7590" i="1"/>
  <c r="F7589" i="1"/>
  <c r="F7588" i="1"/>
  <c r="F7587" i="1"/>
  <c r="F7586" i="1"/>
  <c r="F7585" i="1"/>
  <c r="F7584" i="1"/>
  <c r="F7583" i="1"/>
  <c r="F7582" i="1"/>
  <c r="F7581" i="1"/>
  <c r="F7580" i="1"/>
  <c r="F7579" i="1"/>
  <c r="F7578" i="1"/>
  <c r="F7577" i="1"/>
  <c r="F7576" i="1"/>
  <c r="F7575" i="1"/>
  <c r="F7574" i="1"/>
  <c r="F7573" i="1"/>
  <c r="F7572" i="1"/>
  <c r="F7571" i="1"/>
  <c r="F7570" i="1"/>
  <c r="F7569" i="1"/>
  <c r="F7568" i="1"/>
  <c r="F7567" i="1"/>
  <c r="F7566" i="1"/>
  <c r="F7565" i="1"/>
  <c r="F7564" i="1"/>
  <c r="F7563" i="1"/>
  <c r="F7562" i="1"/>
  <c r="F7561" i="1"/>
  <c r="F7560" i="1"/>
  <c r="F7559" i="1"/>
  <c r="F7558" i="1"/>
  <c r="F7557" i="1"/>
  <c r="F7556" i="1"/>
  <c r="F7555" i="1"/>
  <c r="F7554" i="1"/>
  <c r="F7553" i="1"/>
  <c r="F7552" i="1"/>
  <c r="F7551" i="1"/>
  <c r="F7550" i="1"/>
  <c r="F7549" i="1"/>
  <c r="F7548" i="1"/>
  <c r="F7547" i="1"/>
  <c r="F7546" i="1"/>
  <c r="F7545" i="1"/>
  <c r="F7544" i="1"/>
  <c r="F7543" i="1"/>
  <c r="F7542" i="1"/>
  <c r="F7541" i="1"/>
  <c r="F7540" i="1"/>
  <c r="F7539" i="1"/>
  <c r="F7538" i="1"/>
  <c r="F7537" i="1"/>
  <c r="F7536" i="1"/>
  <c r="F7535" i="1"/>
  <c r="F7534" i="1"/>
  <c r="F7533" i="1"/>
  <c r="F7532" i="1"/>
  <c r="F7531" i="1"/>
  <c r="F7530" i="1"/>
  <c r="F7529" i="1"/>
  <c r="F7528" i="1"/>
  <c r="F7527" i="1"/>
  <c r="F7526" i="1"/>
  <c r="F7525" i="1"/>
  <c r="F7524" i="1"/>
  <c r="F7523" i="1"/>
  <c r="F7522" i="1"/>
  <c r="F7521" i="1"/>
  <c r="F7520" i="1"/>
  <c r="F7519" i="1"/>
  <c r="F7518" i="1"/>
  <c r="F7517" i="1"/>
  <c r="F7516" i="1"/>
  <c r="F7515" i="1"/>
  <c r="F7514" i="1"/>
  <c r="F7513" i="1"/>
  <c r="F7512" i="1"/>
  <c r="F7511" i="1"/>
  <c r="F7510" i="1"/>
  <c r="F7509" i="1"/>
  <c r="F7508" i="1"/>
  <c r="F7507" i="1"/>
  <c r="F7506" i="1"/>
  <c r="F7505" i="1"/>
  <c r="F7504" i="1"/>
  <c r="F7503" i="1"/>
  <c r="F7502" i="1"/>
  <c r="F7501" i="1"/>
  <c r="F7500" i="1"/>
  <c r="F7499" i="1"/>
  <c r="F7498" i="1"/>
  <c r="F7497" i="1"/>
  <c r="F7496" i="1"/>
  <c r="F7495" i="1"/>
  <c r="F7494" i="1"/>
  <c r="F7493" i="1"/>
  <c r="F7492" i="1"/>
  <c r="F7491" i="1"/>
  <c r="F7490" i="1"/>
  <c r="F7489" i="1"/>
  <c r="F7488" i="1"/>
  <c r="F7487" i="1"/>
  <c r="F7486" i="1"/>
  <c r="F7485" i="1"/>
  <c r="F7484" i="1"/>
  <c r="F7483" i="1"/>
  <c r="F7482" i="1"/>
  <c r="F7481" i="1"/>
  <c r="F7480" i="1"/>
  <c r="F7479" i="1"/>
  <c r="F7478" i="1"/>
  <c r="F7477" i="1"/>
  <c r="F7476" i="1"/>
  <c r="F7475" i="1"/>
  <c r="F7474" i="1"/>
  <c r="F7473" i="1"/>
  <c r="F7472" i="1"/>
  <c r="F7471" i="1"/>
  <c r="F7470" i="1"/>
  <c r="F7469" i="1"/>
  <c r="F7468" i="1"/>
  <c r="F7467" i="1"/>
  <c r="F7466" i="1"/>
  <c r="F7465" i="1"/>
  <c r="F7464" i="1"/>
  <c r="F7463" i="1"/>
  <c r="F7462" i="1"/>
  <c r="F7461" i="1"/>
  <c r="F7460" i="1"/>
  <c r="F7459" i="1"/>
  <c r="F7458" i="1"/>
  <c r="F7457" i="1"/>
  <c r="F7456" i="1"/>
  <c r="F7455" i="1"/>
  <c r="F7454" i="1"/>
  <c r="F7453" i="1"/>
  <c r="F7452" i="1"/>
  <c r="F7451" i="1"/>
  <c r="F7450" i="1"/>
  <c r="F7449" i="1"/>
  <c r="F7448" i="1"/>
  <c r="F7447" i="1"/>
  <c r="F7446" i="1"/>
  <c r="F7445" i="1"/>
  <c r="F7444" i="1"/>
  <c r="F7443" i="1"/>
  <c r="F7442" i="1"/>
  <c r="F7441" i="1"/>
  <c r="F7440" i="1"/>
  <c r="F7439" i="1"/>
  <c r="F7438" i="1"/>
  <c r="F7437" i="1"/>
  <c r="F7436" i="1"/>
  <c r="F7435" i="1"/>
  <c r="F7434" i="1"/>
  <c r="F7433" i="1"/>
  <c r="F7432" i="1"/>
  <c r="F7431" i="1"/>
  <c r="F7430" i="1"/>
  <c r="F7429" i="1"/>
  <c r="F7428" i="1"/>
  <c r="F7427" i="1"/>
  <c r="F7426" i="1"/>
  <c r="F7425" i="1"/>
  <c r="F7424" i="1"/>
  <c r="F7423" i="1"/>
  <c r="F7422" i="1"/>
  <c r="F7421" i="1"/>
  <c r="F7420" i="1"/>
  <c r="F7419" i="1"/>
  <c r="F7418" i="1"/>
  <c r="F7417" i="1"/>
  <c r="F7416" i="1"/>
  <c r="F7415" i="1"/>
  <c r="F7414" i="1"/>
  <c r="F7413" i="1"/>
  <c r="F7412" i="1"/>
  <c r="F7411" i="1"/>
  <c r="F7410" i="1"/>
  <c r="F7409" i="1"/>
  <c r="F7408" i="1"/>
  <c r="F7407" i="1"/>
  <c r="F7406" i="1"/>
  <c r="F7405" i="1"/>
  <c r="F7404" i="1"/>
  <c r="F7403" i="1"/>
  <c r="F7402" i="1"/>
  <c r="F7401" i="1"/>
  <c r="F7400" i="1"/>
  <c r="F7399" i="1"/>
  <c r="F7398" i="1"/>
  <c r="F7397" i="1"/>
  <c r="F7396" i="1"/>
  <c r="F7395" i="1"/>
  <c r="F7394" i="1"/>
  <c r="F7393" i="1"/>
  <c r="F7392" i="1"/>
  <c r="F7391" i="1"/>
  <c r="F7390" i="1"/>
  <c r="F7389" i="1"/>
  <c r="F7388" i="1"/>
  <c r="F7387" i="1"/>
  <c r="F7386" i="1"/>
  <c r="F7385" i="1"/>
  <c r="F7384" i="1"/>
  <c r="F7383" i="1"/>
  <c r="F7382" i="1"/>
  <c r="F7381" i="1"/>
  <c r="F7380" i="1"/>
  <c r="F7379" i="1"/>
  <c r="F7378" i="1"/>
  <c r="F7377" i="1"/>
  <c r="F7376" i="1"/>
  <c r="F7375" i="1"/>
  <c r="F7374" i="1"/>
  <c r="F7373" i="1"/>
  <c r="F7372" i="1"/>
  <c r="F7371" i="1"/>
  <c r="F7370" i="1"/>
  <c r="F7369" i="1"/>
  <c r="F7368" i="1"/>
  <c r="F7367" i="1"/>
  <c r="F7366" i="1"/>
  <c r="F7365" i="1"/>
  <c r="F7364" i="1"/>
  <c r="F7363" i="1"/>
  <c r="F7362" i="1"/>
  <c r="F7361" i="1"/>
  <c r="F7360" i="1"/>
  <c r="F7359" i="1"/>
  <c r="F7358" i="1"/>
  <c r="F7357" i="1"/>
  <c r="F7356" i="1"/>
  <c r="F7355" i="1"/>
  <c r="F7354" i="1"/>
  <c r="F7353" i="1"/>
  <c r="F7352" i="1"/>
  <c r="F7351" i="1"/>
  <c r="F7350" i="1"/>
  <c r="F7349" i="1"/>
  <c r="F7348" i="1"/>
  <c r="F7347" i="1"/>
  <c r="F7346" i="1"/>
  <c r="F7345" i="1"/>
  <c r="F7344" i="1"/>
  <c r="F7343" i="1"/>
  <c r="F7342" i="1"/>
  <c r="F7341" i="1"/>
  <c r="F7340" i="1"/>
  <c r="F7339" i="1"/>
  <c r="F7338" i="1"/>
  <c r="F7337" i="1"/>
  <c r="F7336" i="1"/>
  <c r="F7335" i="1"/>
  <c r="F7334" i="1"/>
  <c r="F7333" i="1"/>
  <c r="F7332" i="1"/>
  <c r="F7331" i="1"/>
  <c r="F7330" i="1"/>
  <c r="F7329" i="1"/>
  <c r="F7328" i="1"/>
  <c r="F7327" i="1"/>
  <c r="F7326" i="1"/>
  <c r="F7325" i="1"/>
  <c r="F7324" i="1"/>
  <c r="F7323" i="1"/>
  <c r="F7322" i="1"/>
  <c r="F7321" i="1"/>
  <c r="F7320" i="1"/>
  <c r="F7319" i="1"/>
  <c r="F7318" i="1"/>
  <c r="F7317" i="1"/>
  <c r="F7316" i="1"/>
  <c r="F7315" i="1"/>
  <c r="F7314" i="1"/>
  <c r="F7313" i="1"/>
  <c r="F7312" i="1"/>
  <c r="F7311" i="1"/>
  <c r="F7310" i="1"/>
  <c r="F7309" i="1"/>
  <c r="F7308" i="1"/>
  <c r="F7307" i="1"/>
  <c r="F7306" i="1"/>
  <c r="F7305" i="1"/>
  <c r="F7304" i="1"/>
  <c r="F7303" i="1"/>
  <c r="F7302" i="1"/>
  <c r="F7301" i="1"/>
  <c r="F7300" i="1"/>
  <c r="F7299" i="1"/>
  <c r="F7298" i="1"/>
  <c r="F7297" i="1"/>
  <c r="F7296" i="1"/>
  <c r="F7295" i="1"/>
  <c r="F7294" i="1"/>
  <c r="F7293" i="1"/>
  <c r="F7292" i="1"/>
  <c r="F7291" i="1"/>
  <c r="F7290" i="1"/>
  <c r="F7289" i="1"/>
  <c r="F7288" i="1"/>
  <c r="F7287" i="1"/>
  <c r="F7286" i="1"/>
  <c r="F7285" i="1"/>
  <c r="F7284" i="1"/>
  <c r="F7283" i="1"/>
  <c r="F7282" i="1"/>
  <c r="F7281" i="1"/>
  <c r="F7280" i="1"/>
  <c r="F7279" i="1"/>
  <c r="F7278" i="1"/>
  <c r="F7277" i="1"/>
  <c r="F7276" i="1"/>
  <c r="F7275" i="1"/>
  <c r="F7274" i="1"/>
  <c r="F7273" i="1"/>
  <c r="F7272" i="1"/>
  <c r="F7271" i="1"/>
  <c r="F7270" i="1"/>
  <c r="F7269" i="1"/>
  <c r="F7268" i="1"/>
  <c r="F7267" i="1"/>
  <c r="F7266" i="1"/>
  <c r="F7265" i="1"/>
  <c r="F7264" i="1"/>
  <c r="F7263" i="1"/>
  <c r="F7262" i="1"/>
  <c r="F7261" i="1"/>
  <c r="F7260" i="1"/>
  <c r="F7259" i="1"/>
  <c r="F7258" i="1"/>
  <c r="F7257" i="1"/>
  <c r="F7256" i="1"/>
  <c r="F7255" i="1"/>
  <c r="F7254" i="1"/>
  <c r="F7253" i="1"/>
  <c r="F7252" i="1"/>
  <c r="F7251" i="1"/>
  <c r="F7250" i="1"/>
  <c r="F7249" i="1"/>
  <c r="F7248" i="1"/>
  <c r="F7247" i="1"/>
  <c r="F7246" i="1"/>
  <c r="F7245" i="1"/>
  <c r="F7244" i="1"/>
  <c r="F7243" i="1"/>
  <c r="F7242" i="1"/>
  <c r="F7241" i="1"/>
  <c r="F7240" i="1"/>
  <c r="F7239" i="1"/>
  <c r="F7238" i="1"/>
  <c r="F7237" i="1"/>
  <c r="F7236" i="1"/>
  <c r="F7235" i="1"/>
  <c r="F7234" i="1"/>
  <c r="F7233" i="1"/>
  <c r="F7232" i="1"/>
  <c r="F7231" i="1"/>
  <c r="F7230" i="1"/>
  <c r="F7229" i="1"/>
  <c r="F7228" i="1"/>
  <c r="F7227" i="1"/>
  <c r="F7226" i="1"/>
  <c r="F7225" i="1"/>
  <c r="F7224" i="1"/>
  <c r="F7223" i="1"/>
  <c r="F7222" i="1"/>
  <c r="F7221" i="1"/>
  <c r="F7220" i="1"/>
  <c r="F7219" i="1"/>
  <c r="F7218" i="1"/>
  <c r="F7217" i="1"/>
  <c r="F7216" i="1"/>
  <c r="F7215" i="1"/>
  <c r="F7214" i="1"/>
  <c r="F7213" i="1"/>
  <c r="F7212" i="1"/>
  <c r="F7211" i="1"/>
  <c r="F7210" i="1"/>
  <c r="F7209" i="1"/>
  <c r="F7208" i="1"/>
  <c r="F7207" i="1"/>
  <c r="F7206" i="1"/>
  <c r="F7205" i="1"/>
  <c r="F7204" i="1"/>
  <c r="F7203" i="1"/>
  <c r="F7202" i="1"/>
  <c r="F7201" i="1"/>
  <c r="F7200" i="1"/>
  <c r="F7199" i="1"/>
  <c r="F7198" i="1"/>
  <c r="F7197" i="1"/>
  <c r="F7196" i="1"/>
  <c r="F7195" i="1"/>
  <c r="F7194" i="1"/>
  <c r="F7193" i="1"/>
  <c r="F7192" i="1"/>
  <c r="F7191" i="1"/>
  <c r="F7190" i="1"/>
  <c r="F7189" i="1"/>
  <c r="F7188" i="1"/>
  <c r="F7187" i="1"/>
  <c r="F7186" i="1"/>
  <c r="F7185" i="1"/>
  <c r="F7184" i="1"/>
  <c r="F7183" i="1"/>
  <c r="F7182" i="1"/>
  <c r="F7181" i="1"/>
  <c r="F7180" i="1"/>
  <c r="F7179" i="1"/>
  <c r="F7178" i="1"/>
  <c r="F7177" i="1"/>
  <c r="F7176" i="1"/>
  <c r="F7175" i="1"/>
  <c r="F7174" i="1"/>
  <c r="F7173" i="1"/>
  <c r="F7172" i="1"/>
  <c r="F7171" i="1"/>
  <c r="F7170" i="1"/>
  <c r="F7169" i="1"/>
  <c r="F7168" i="1"/>
  <c r="F7167" i="1"/>
  <c r="F7166" i="1"/>
  <c r="F7165" i="1"/>
  <c r="F7164" i="1"/>
  <c r="F7163" i="1"/>
  <c r="F7162" i="1"/>
  <c r="F7161" i="1"/>
  <c r="F7160" i="1"/>
  <c r="F7159" i="1"/>
  <c r="F7158" i="1"/>
  <c r="F7157" i="1"/>
  <c r="F7156" i="1"/>
  <c r="F7155" i="1"/>
  <c r="F7154" i="1"/>
  <c r="F7153" i="1"/>
  <c r="F7152" i="1"/>
  <c r="F7151" i="1"/>
  <c r="F7150" i="1"/>
  <c r="F7149" i="1"/>
  <c r="F7148" i="1"/>
  <c r="F7147" i="1"/>
  <c r="F7146" i="1"/>
  <c r="F7145" i="1"/>
  <c r="F7144" i="1"/>
  <c r="F7143" i="1"/>
  <c r="F7142" i="1"/>
  <c r="F7141" i="1"/>
  <c r="F7140" i="1"/>
  <c r="F7139" i="1"/>
  <c r="F7138" i="1"/>
  <c r="F7137" i="1"/>
  <c r="F7136" i="1"/>
  <c r="F7135" i="1"/>
  <c r="F7134" i="1"/>
  <c r="F7133" i="1"/>
  <c r="F7132" i="1"/>
  <c r="F7131" i="1"/>
  <c r="F7130" i="1"/>
  <c r="F7129" i="1"/>
  <c r="F7128" i="1"/>
  <c r="F7127" i="1"/>
  <c r="F7126" i="1"/>
  <c r="F7125" i="1"/>
  <c r="F7124" i="1"/>
  <c r="F7123" i="1"/>
  <c r="F7122" i="1"/>
  <c r="F7121" i="1"/>
  <c r="F7120" i="1"/>
  <c r="F7119" i="1"/>
  <c r="F7118" i="1"/>
  <c r="F7117" i="1"/>
  <c r="F7116" i="1"/>
  <c r="F7115" i="1"/>
  <c r="F7114" i="1"/>
  <c r="F7113" i="1"/>
  <c r="F7112" i="1"/>
  <c r="F7111" i="1"/>
  <c r="F7110" i="1"/>
  <c r="F7109" i="1"/>
  <c r="F7108" i="1"/>
  <c r="F7107" i="1"/>
  <c r="F7106" i="1"/>
  <c r="F7105" i="1"/>
  <c r="F7104" i="1"/>
  <c r="F7103" i="1"/>
  <c r="F7102" i="1"/>
  <c r="F7101" i="1"/>
  <c r="F7100" i="1"/>
  <c r="F7099" i="1"/>
  <c r="F7098" i="1"/>
  <c r="F7097" i="1"/>
  <c r="F7096" i="1"/>
  <c r="F7095" i="1"/>
  <c r="F7094" i="1"/>
  <c r="F7093" i="1"/>
  <c r="F7092" i="1"/>
  <c r="F7091" i="1"/>
  <c r="F7090" i="1"/>
  <c r="F7089" i="1"/>
  <c r="F7088" i="1"/>
  <c r="F7087" i="1"/>
  <c r="F7086" i="1"/>
  <c r="F7085" i="1"/>
  <c r="F7084" i="1"/>
  <c r="F7083" i="1"/>
  <c r="F7082" i="1"/>
  <c r="F7081" i="1"/>
  <c r="F7080" i="1"/>
  <c r="F7079" i="1"/>
  <c r="F7078" i="1"/>
  <c r="F7077" i="1"/>
  <c r="F7076" i="1"/>
  <c r="F7075" i="1"/>
  <c r="F7074" i="1"/>
  <c r="F7073" i="1"/>
  <c r="F7072" i="1"/>
  <c r="F7071" i="1"/>
  <c r="F7070" i="1"/>
  <c r="F7069" i="1"/>
  <c r="F7068" i="1"/>
  <c r="F7067" i="1"/>
  <c r="F7066" i="1"/>
  <c r="F7065" i="1"/>
  <c r="F7064" i="1"/>
  <c r="F7063" i="1"/>
  <c r="F7062" i="1"/>
  <c r="F7061" i="1"/>
  <c r="F7060" i="1"/>
  <c r="F7059" i="1"/>
  <c r="F7058" i="1"/>
  <c r="F7057" i="1"/>
  <c r="F7056" i="1"/>
  <c r="F7055" i="1"/>
  <c r="F7054" i="1"/>
  <c r="F7053" i="1"/>
  <c r="F7052" i="1"/>
  <c r="F7051" i="1"/>
  <c r="F7050" i="1"/>
  <c r="F7049" i="1"/>
  <c r="F7048" i="1"/>
  <c r="F7047" i="1"/>
  <c r="F7046" i="1"/>
  <c r="F7045" i="1"/>
  <c r="F7044" i="1"/>
  <c r="F7043" i="1"/>
  <c r="F7042" i="1"/>
  <c r="F7041" i="1"/>
  <c r="F7040" i="1"/>
  <c r="F7039" i="1"/>
  <c r="F7038" i="1"/>
  <c r="F7037" i="1"/>
  <c r="F7036" i="1"/>
  <c r="F7035" i="1"/>
  <c r="F7034" i="1"/>
  <c r="F7033" i="1"/>
  <c r="F7032" i="1"/>
  <c r="F7031" i="1"/>
  <c r="F7030" i="1"/>
  <c r="F7029" i="1"/>
  <c r="F7028" i="1"/>
  <c r="F7027" i="1"/>
  <c r="F7026" i="1"/>
  <c r="F7025" i="1"/>
  <c r="F7024" i="1"/>
  <c r="F7023" i="1"/>
  <c r="F7022" i="1"/>
  <c r="F7021" i="1"/>
  <c r="F7020" i="1"/>
  <c r="F7019" i="1"/>
  <c r="F7018" i="1"/>
  <c r="F7017" i="1"/>
  <c r="F7016" i="1"/>
  <c r="F7015" i="1"/>
  <c r="F7014" i="1"/>
  <c r="F7013" i="1"/>
  <c r="F7012" i="1"/>
  <c r="F7011" i="1"/>
  <c r="F7010" i="1"/>
  <c r="F7009" i="1"/>
  <c r="F7008" i="1"/>
  <c r="F7007" i="1"/>
  <c r="F7006" i="1"/>
  <c r="F7005" i="1"/>
  <c r="F7004" i="1"/>
  <c r="F7003" i="1"/>
  <c r="F7002" i="1"/>
  <c r="F7001" i="1"/>
  <c r="F7000" i="1"/>
  <c r="F6999" i="1"/>
  <c r="F6998" i="1"/>
  <c r="F6997" i="1"/>
  <c r="F6996" i="1"/>
  <c r="F6995" i="1"/>
  <c r="F6994" i="1"/>
  <c r="F6993" i="1"/>
  <c r="F6992" i="1"/>
  <c r="F6991" i="1"/>
  <c r="F6990" i="1"/>
  <c r="F6989" i="1"/>
  <c r="F6988" i="1"/>
  <c r="F6987" i="1"/>
  <c r="F6986" i="1"/>
  <c r="F6985" i="1"/>
  <c r="F6984" i="1"/>
  <c r="F6983" i="1"/>
  <c r="F6982" i="1"/>
  <c r="F6981" i="1"/>
  <c r="F6980" i="1"/>
  <c r="F6979" i="1"/>
  <c r="F6978" i="1"/>
  <c r="F6977" i="1"/>
  <c r="F6976" i="1"/>
  <c r="F6975" i="1"/>
  <c r="F6974" i="1"/>
  <c r="F6973" i="1"/>
  <c r="F6972" i="1"/>
  <c r="F6971" i="1"/>
  <c r="F6970" i="1"/>
  <c r="F6969" i="1"/>
  <c r="F6968" i="1"/>
  <c r="F6967" i="1"/>
  <c r="F6966" i="1"/>
  <c r="F6965" i="1"/>
  <c r="F6964" i="1"/>
  <c r="F6963" i="1"/>
  <c r="F6962" i="1"/>
  <c r="F6961" i="1"/>
  <c r="F6960" i="1"/>
  <c r="F6959" i="1"/>
  <c r="F6958" i="1"/>
  <c r="F6957" i="1"/>
  <c r="F6956" i="1"/>
  <c r="F6955" i="1"/>
  <c r="F6954" i="1"/>
  <c r="F6953" i="1"/>
  <c r="F6952" i="1"/>
  <c r="F6951" i="1"/>
  <c r="F6950" i="1"/>
  <c r="F6949" i="1"/>
  <c r="F6948" i="1"/>
  <c r="F6947" i="1"/>
  <c r="F6946" i="1"/>
  <c r="F6945" i="1"/>
  <c r="F6944" i="1"/>
  <c r="F6943" i="1"/>
  <c r="F6942" i="1"/>
  <c r="F6941" i="1"/>
  <c r="F6940" i="1"/>
  <c r="F6939" i="1"/>
  <c r="F6938" i="1"/>
  <c r="F6937" i="1"/>
  <c r="F6936" i="1"/>
  <c r="F6935" i="1"/>
  <c r="F6934" i="1"/>
  <c r="F6933" i="1"/>
  <c r="F6932" i="1"/>
  <c r="F6931" i="1"/>
  <c r="F6930" i="1"/>
  <c r="F6929" i="1"/>
  <c r="F6928" i="1"/>
  <c r="F6927" i="1"/>
  <c r="F6926" i="1"/>
  <c r="F6925" i="1"/>
  <c r="F6924" i="1"/>
  <c r="F6923" i="1"/>
  <c r="F6922" i="1"/>
  <c r="F6921" i="1"/>
  <c r="F6920" i="1"/>
  <c r="F6919" i="1"/>
  <c r="F6918" i="1"/>
  <c r="F6917" i="1"/>
  <c r="F6916" i="1"/>
  <c r="F6915" i="1"/>
  <c r="F6914" i="1"/>
  <c r="F6913" i="1"/>
  <c r="F6912" i="1"/>
  <c r="F6911" i="1"/>
  <c r="F6910" i="1"/>
  <c r="F6909" i="1"/>
  <c r="F6908" i="1"/>
  <c r="F6907" i="1"/>
  <c r="F6906" i="1"/>
  <c r="F6905" i="1"/>
  <c r="F6904" i="1"/>
  <c r="F6903" i="1"/>
  <c r="F6902" i="1"/>
  <c r="F6901" i="1"/>
  <c r="F6900" i="1"/>
  <c r="F6899" i="1"/>
  <c r="F6898" i="1"/>
  <c r="F6897" i="1"/>
  <c r="F6896" i="1"/>
  <c r="F6895" i="1"/>
  <c r="F6894" i="1"/>
  <c r="F6893" i="1"/>
  <c r="F6892" i="1"/>
  <c r="F6891" i="1"/>
  <c r="F6890" i="1"/>
  <c r="F6889" i="1"/>
  <c r="F6888" i="1"/>
  <c r="F6887" i="1"/>
  <c r="F6886" i="1"/>
  <c r="F6885" i="1"/>
  <c r="F6884" i="1"/>
  <c r="F6883" i="1"/>
  <c r="F6882" i="1"/>
  <c r="F6881" i="1"/>
  <c r="F6880" i="1"/>
  <c r="F6879" i="1"/>
  <c r="F6878" i="1"/>
  <c r="F6877" i="1"/>
  <c r="F6876" i="1"/>
  <c r="F6875" i="1"/>
  <c r="F6874" i="1"/>
  <c r="F6873" i="1"/>
  <c r="F6872" i="1"/>
  <c r="F6871" i="1"/>
  <c r="F6870" i="1"/>
  <c r="F6869" i="1"/>
  <c r="F6868" i="1"/>
  <c r="F6867" i="1"/>
  <c r="F6866" i="1"/>
  <c r="F6865" i="1"/>
  <c r="F6864" i="1"/>
  <c r="F6863" i="1"/>
  <c r="F6862" i="1"/>
  <c r="F6861" i="1"/>
  <c r="F6860" i="1"/>
  <c r="F6859" i="1"/>
  <c r="F6858" i="1"/>
  <c r="F6857" i="1"/>
  <c r="F6856" i="1"/>
  <c r="F6855" i="1"/>
  <c r="F6854" i="1"/>
  <c r="F6853" i="1"/>
  <c r="F6852" i="1"/>
  <c r="F6851" i="1"/>
  <c r="F6850" i="1"/>
  <c r="F6849" i="1"/>
  <c r="F6848" i="1"/>
  <c r="F6847" i="1"/>
  <c r="F6846" i="1"/>
  <c r="F6845" i="1"/>
  <c r="F6844" i="1"/>
  <c r="F6843" i="1"/>
  <c r="F6842" i="1"/>
  <c r="F6841" i="1"/>
  <c r="F6840" i="1"/>
  <c r="F6839" i="1"/>
  <c r="F6838" i="1"/>
  <c r="F6837" i="1"/>
  <c r="F6836" i="1"/>
  <c r="F6835" i="1"/>
  <c r="F6834" i="1"/>
  <c r="F6833" i="1"/>
  <c r="F6832" i="1"/>
  <c r="F6831" i="1"/>
  <c r="F6830" i="1"/>
  <c r="F6829" i="1"/>
  <c r="F6828" i="1"/>
  <c r="F6827" i="1"/>
  <c r="F6826" i="1"/>
  <c r="F6825" i="1"/>
  <c r="F6824" i="1"/>
  <c r="F6823" i="1"/>
  <c r="F6822" i="1"/>
  <c r="F6821" i="1"/>
  <c r="F6820" i="1"/>
  <c r="F6819" i="1"/>
  <c r="F6818" i="1"/>
  <c r="F6817" i="1"/>
  <c r="F6816" i="1"/>
  <c r="F6815" i="1"/>
  <c r="F6814" i="1"/>
  <c r="F6813" i="1"/>
  <c r="F6812" i="1"/>
  <c r="F6811" i="1"/>
  <c r="F6810" i="1"/>
  <c r="F6809" i="1"/>
  <c r="F6808" i="1"/>
  <c r="F6807" i="1"/>
  <c r="F6806" i="1"/>
  <c r="F6805" i="1"/>
  <c r="F6804" i="1"/>
  <c r="F6803" i="1"/>
  <c r="F6802" i="1"/>
  <c r="F6801" i="1"/>
  <c r="F6800" i="1"/>
  <c r="F6799" i="1"/>
  <c r="F6798" i="1"/>
  <c r="F6797" i="1"/>
  <c r="F6796" i="1"/>
  <c r="F6795" i="1"/>
  <c r="F6794" i="1"/>
  <c r="F6793" i="1"/>
  <c r="F6792" i="1"/>
  <c r="F6791" i="1"/>
  <c r="F6790" i="1"/>
  <c r="F6789" i="1"/>
  <c r="F6788" i="1"/>
  <c r="F6787" i="1"/>
  <c r="F6786" i="1"/>
  <c r="F6785" i="1"/>
  <c r="F6784" i="1"/>
  <c r="F6783" i="1"/>
  <c r="F6782" i="1"/>
  <c r="F6781" i="1"/>
  <c r="F6780" i="1"/>
  <c r="F6779" i="1"/>
  <c r="F6778" i="1"/>
  <c r="F6777" i="1"/>
  <c r="F6776" i="1"/>
  <c r="F6775" i="1"/>
  <c r="F6774" i="1"/>
  <c r="F6773" i="1"/>
  <c r="F6772" i="1"/>
  <c r="F6771" i="1"/>
  <c r="F6770" i="1"/>
  <c r="F6769" i="1"/>
  <c r="F6768" i="1"/>
  <c r="F6767" i="1"/>
  <c r="F6766" i="1"/>
  <c r="F6765" i="1"/>
  <c r="F6764" i="1"/>
  <c r="F6763" i="1"/>
  <c r="F6762" i="1"/>
  <c r="F6761" i="1"/>
  <c r="F6760" i="1"/>
  <c r="F6759" i="1"/>
  <c r="F6758" i="1"/>
  <c r="F6757" i="1"/>
  <c r="F6756" i="1"/>
  <c r="F6755" i="1"/>
  <c r="F6754" i="1"/>
  <c r="F6753" i="1"/>
  <c r="F6752" i="1"/>
  <c r="F6751" i="1"/>
  <c r="F6750" i="1"/>
  <c r="F6749" i="1"/>
  <c r="F6748" i="1"/>
  <c r="F6747" i="1"/>
  <c r="F6746" i="1"/>
  <c r="F6745" i="1"/>
  <c r="F6744" i="1"/>
  <c r="F6743" i="1"/>
  <c r="F6742" i="1"/>
  <c r="F6741" i="1"/>
  <c r="F6740" i="1"/>
  <c r="F6739" i="1"/>
  <c r="F6738" i="1"/>
  <c r="F6737" i="1"/>
  <c r="F6736" i="1"/>
  <c r="F6735" i="1"/>
  <c r="F6734" i="1"/>
  <c r="F6733" i="1"/>
  <c r="F6732" i="1"/>
  <c r="F6731" i="1"/>
  <c r="F6730" i="1"/>
  <c r="F6729" i="1"/>
  <c r="F6728" i="1"/>
  <c r="F6727" i="1"/>
  <c r="F6726" i="1"/>
  <c r="F6725" i="1"/>
  <c r="F6724" i="1"/>
  <c r="F6723" i="1"/>
  <c r="F6722" i="1"/>
  <c r="F6721" i="1"/>
  <c r="F6720" i="1"/>
  <c r="F6719" i="1"/>
  <c r="F6718" i="1"/>
  <c r="F6717" i="1"/>
  <c r="F6716" i="1"/>
  <c r="F6715" i="1"/>
  <c r="F6714" i="1"/>
  <c r="F6713" i="1"/>
  <c r="F6712" i="1"/>
  <c r="F6711" i="1"/>
  <c r="F6710" i="1"/>
  <c r="F6709" i="1"/>
  <c r="F6708" i="1"/>
  <c r="F6707" i="1"/>
  <c r="F6706" i="1"/>
  <c r="F6705" i="1"/>
  <c r="F6704" i="1"/>
  <c r="F6703" i="1"/>
  <c r="F6702" i="1"/>
  <c r="F6701" i="1"/>
  <c r="F6700" i="1"/>
  <c r="F6699" i="1"/>
  <c r="F6698" i="1"/>
  <c r="F6697" i="1"/>
  <c r="F6696" i="1"/>
  <c r="F6695" i="1"/>
  <c r="F6694" i="1"/>
  <c r="F6693" i="1"/>
  <c r="F6692" i="1"/>
  <c r="F6691" i="1"/>
  <c r="F6690" i="1"/>
  <c r="F6689" i="1"/>
  <c r="F6688" i="1"/>
  <c r="F6687" i="1"/>
  <c r="F6686" i="1"/>
  <c r="F6685" i="1"/>
  <c r="F6684" i="1"/>
  <c r="F6683" i="1"/>
  <c r="F6682" i="1"/>
  <c r="F6681" i="1"/>
  <c r="F6680" i="1"/>
  <c r="F6679" i="1"/>
  <c r="F6678" i="1"/>
  <c r="F6677" i="1"/>
  <c r="F6676" i="1"/>
  <c r="F6675" i="1"/>
  <c r="F6674" i="1"/>
  <c r="F6673" i="1"/>
  <c r="F6672" i="1"/>
  <c r="F6671" i="1"/>
  <c r="F6670" i="1"/>
  <c r="F6669" i="1"/>
  <c r="F6668" i="1"/>
  <c r="F6667" i="1"/>
  <c r="F6666" i="1"/>
  <c r="F6665" i="1"/>
  <c r="F6664" i="1"/>
  <c r="F6663" i="1"/>
  <c r="F6662" i="1"/>
  <c r="F6661" i="1"/>
  <c r="F6660" i="1"/>
  <c r="F6659" i="1"/>
  <c r="F6658" i="1"/>
  <c r="F6657" i="1"/>
  <c r="F6656" i="1"/>
  <c r="F6655" i="1"/>
  <c r="F6654" i="1"/>
  <c r="F6653" i="1"/>
  <c r="F6652" i="1"/>
  <c r="F6651" i="1"/>
  <c r="F6650" i="1"/>
  <c r="F6649" i="1"/>
  <c r="F6648" i="1"/>
  <c r="F6647" i="1"/>
  <c r="F6646" i="1"/>
  <c r="F6645" i="1"/>
  <c r="F6644" i="1"/>
  <c r="F6643" i="1"/>
  <c r="F6642" i="1"/>
  <c r="F6641" i="1"/>
  <c r="F6640" i="1"/>
  <c r="F6639" i="1"/>
  <c r="F6638" i="1"/>
  <c r="F6637" i="1"/>
  <c r="F6636" i="1"/>
  <c r="F6635" i="1"/>
  <c r="F6634" i="1"/>
  <c r="F6633" i="1"/>
  <c r="F6632" i="1"/>
  <c r="F6631" i="1"/>
  <c r="F6630" i="1"/>
  <c r="F6629" i="1"/>
  <c r="F6628" i="1"/>
  <c r="F6627" i="1"/>
  <c r="F6626" i="1"/>
  <c r="F6625" i="1"/>
  <c r="F6624" i="1"/>
  <c r="F6623" i="1"/>
  <c r="F6622" i="1"/>
  <c r="F6621" i="1"/>
  <c r="F6620" i="1"/>
  <c r="F6619" i="1"/>
  <c r="F6618" i="1"/>
  <c r="F6617" i="1"/>
  <c r="F6616" i="1"/>
  <c r="F6615" i="1"/>
  <c r="F6614" i="1"/>
  <c r="F6613" i="1"/>
  <c r="F6612" i="1"/>
  <c r="F6611" i="1"/>
  <c r="F6610" i="1"/>
  <c r="F6609" i="1"/>
  <c r="F6608" i="1"/>
  <c r="F6607" i="1"/>
  <c r="F6606" i="1"/>
  <c r="F6605" i="1"/>
  <c r="F6604" i="1"/>
  <c r="F6603" i="1"/>
  <c r="F6602" i="1"/>
  <c r="F6601" i="1"/>
  <c r="F6600" i="1"/>
  <c r="F6599" i="1"/>
  <c r="F6598" i="1"/>
  <c r="F6597" i="1"/>
  <c r="F6596" i="1"/>
  <c r="F6595" i="1"/>
  <c r="F6594" i="1"/>
  <c r="F6593" i="1"/>
  <c r="F6592" i="1"/>
  <c r="F6591" i="1"/>
  <c r="F6590" i="1"/>
  <c r="F6589" i="1"/>
  <c r="F6588" i="1"/>
  <c r="F6587" i="1"/>
  <c r="F6586" i="1"/>
  <c r="F6585" i="1"/>
  <c r="F6584" i="1"/>
  <c r="F6583" i="1"/>
  <c r="F6582" i="1"/>
  <c r="F6581" i="1"/>
  <c r="F6580" i="1"/>
  <c r="F6579" i="1"/>
  <c r="F6578" i="1"/>
  <c r="F6577" i="1"/>
  <c r="F6576" i="1"/>
  <c r="F6575" i="1"/>
  <c r="F6574" i="1"/>
  <c r="F6573" i="1"/>
  <c r="F6572" i="1"/>
  <c r="F6571" i="1"/>
  <c r="F6570" i="1"/>
  <c r="F6569" i="1"/>
  <c r="F6568" i="1"/>
  <c r="F6567" i="1"/>
  <c r="F6566" i="1"/>
  <c r="F6565" i="1"/>
  <c r="F6564" i="1"/>
  <c r="F6563" i="1"/>
  <c r="F6562" i="1"/>
  <c r="F6561" i="1"/>
  <c r="F6560" i="1"/>
  <c r="F6559" i="1"/>
  <c r="F6558" i="1"/>
  <c r="F6557" i="1"/>
  <c r="F6556" i="1"/>
  <c r="F6555" i="1"/>
  <c r="F6554" i="1"/>
  <c r="F6553" i="1"/>
  <c r="F6552" i="1"/>
  <c r="F6551" i="1"/>
  <c r="F6550" i="1"/>
  <c r="F6549" i="1"/>
  <c r="F6548" i="1"/>
  <c r="F6547" i="1"/>
  <c r="F6546" i="1"/>
  <c r="F6545" i="1"/>
  <c r="F6544" i="1"/>
  <c r="F6543" i="1"/>
  <c r="F6542" i="1"/>
  <c r="F6541" i="1"/>
  <c r="F6540" i="1"/>
  <c r="F6539" i="1"/>
  <c r="F6538" i="1"/>
  <c r="F6537" i="1"/>
  <c r="F6536" i="1"/>
  <c r="F6535" i="1"/>
  <c r="F6534" i="1"/>
  <c r="F6533" i="1"/>
  <c r="F6532" i="1"/>
  <c r="F6531" i="1"/>
  <c r="F6530" i="1"/>
  <c r="F6529" i="1"/>
  <c r="F6528" i="1"/>
  <c r="F6527" i="1"/>
  <c r="F6526" i="1"/>
  <c r="F6525" i="1"/>
  <c r="F6524" i="1"/>
  <c r="F6523" i="1"/>
  <c r="F6522" i="1"/>
  <c r="F6521" i="1"/>
  <c r="F6520" i="1"/>
  <c r="F6519" i="1"/>
  <c r="F6518" i="1"/>
  <c r="F6517" i="1"/>
  <c r="F6516" i="1"/>
  <c r="F6515" i="1"/>
  <c r="F6514" i="1"/>
  <c r="F6513" i="1"/>
  <c r="F6512" i="1"/>
  <c r="F6511" i="1"/>
  <c r="F6510" i="1"/>
  <c r="F6509" i="1"/>
  <c r="F6508" i="1"/>
  <c r="F6507" i="1"/>
  <c r="F6506" i="1"/>
  <c r="F6505" i="1"/>
  <c r="F6504" i="1"/>
  <c r="F6503" i="1"/>
  <c r="F6502" i="1"/>
  <c r="F6501" i="1"/>
  <c r="F6500" i="1"/>
  <c r="F6499" i="1"/>
  <c r="F6498" i="1"/>
  <c r="F6497" i="1"/>
  <c r="F6496" i="1"/>
  <c r="F6495" i="1"/>
  <c r="F6494" i="1"/>
  <c r="F6493" i="1"/>
  <c r="F6492" i="1"/>
  <c r="F6491" i="1"/>
  <c r="F6490" i="1"/>
  <c r="F6489" i="1"/>
  <c r="F6488" i="1"/>
  <c r="F6487" i="1"/>
  <c r="F6486" i="1"/>
  <c r="F6485" i="1"/>
  <c r="F6484" i="1"/>
  <c r="F6483" i="1"/>
  <c r="F6482" i="1"/>
  <c r="F6481" i="1"/>
  <c r="F6480" i="1"/>
  <c r="F6479" i="1"/>
  <c r="F6478" i="1"/>
  <c r="F6477" i="1"/>
  <c r="F6476" i="1"/>
  <c r="F6475" i="1"/>
  <c r="F6474" i="1"/>
  <c r="F6473" i="1"/>
  <c r="F6472" i="1"/>
  <c r="F6471" i="1"/>
  <c r="F6470" i="1"/>
  <c r="F6469" i="1"/>
  <c r="F6468" i="1"/>
  <c r="F6467" i="1"/>
  <c r="F6466" i="1"/>
  <c r="F6465" i="1"/>
  <c r="F6464" i="1"/>
  <c r="F6463" i="1"/>
  <c r="F6462" i="1"/>
  <c r="F6461" i="1"/>
  <c r="F6460" i="1"/>
  <c r="F6459" i="1"/>
  <c r="F6458" i="1"/>
  <c r="F6457" i="1"/>
  <c r="F6456" i="1"/>
  <c r="F6455" i="1"/>
  <c r="F6454" i="1"/>
  <c r="F6453" i="1"/>
  <c r="F6452" i="1"/>
  <c r="F6451" i="1"/>
  <c r="F6450" i="1"/>
  <c r="F6449" i="1"/>
  <c r="F6448" i="1"/>
  <c r="F6447" i="1"/>
  <c r="F6446" i="1"/>
  <c r="F6445" i="1"/>
  <c r="F6444" i="1"/>
  <c r="F6443" i="1"/>
  <c r="F6442" i="1"/>
  <c r="F6441" i="1"/>
  <c r="F6440" i="1"/>
  <c r="F6439" i="1"/>
  <c r="F6438" i="1"/>
  <c r="F6437" i="1"/>
  <c r="F6436" i="1"/>
  <c r="F6435" i="1"/>
  <c r="F6434" i="1"/>
  <c r="F6433" i="1"/>
  <c r="F6432" i="1"/>
  <c r="F6431" i="1"/>
  <c r="F6430" i="1"/>
  <c r="F6429" i="1"/>
  <c r="F6428" i="1"/>
  <c r="F6427" i="1"/>
  <c r="F6426" i="1"/>
  <c r="F6425" i="1"/>
  <c r="F6424" i="1"/>
  <c r="F6423" i="1"/>
  <c r="F6422" i="1"/>
  <c r="F6421" i="1"/>
  <c r="F6420" i="1"/>
  <c r="F6419" i="1"/>
  <c r="F6418" i="1"/>
  <c r="F6417" i="1"/>
  <c r="F6416" i="1"/>
  <c r="F6415" i="1"/>
  <c r="F6414" i="1"/>
  <c r="F6413" i="1"/>
  <c r="F6412" i="1"/>
  <c r="F6411" i="1"/>
  <c r="F6410" i="1"/>
  <c r="F6409" i="1"/>
  <c r="F6408" i="1"/>
  <c r="F6407" i="1"/>
  <c r="F6406" i="1"/>
  <c r="F6405" i="1"/>
  <c r="F6404" i="1"/>
  <c r="F6403" i="1"/>
  <c r="F6402" i="1"/>
  <c r="F6401" i="1"/>
  <c r="F6400" i="1"/>
  <c r="F6399" i="1"/>
  <c r="F6398" i="1"/>
  <c r="F6397" i="1"/>
  <c r="F6396" i="1"/>
  <c r="F6395" i="1"/>
  <c r="F6394" i="1"/>
  <c r="F6393" i="1"/>
  <c r="F6392" i="1"/>
  <c r="F6391" i="1"/>
  <c r="F6390" i="1"/>
  <c r="F6389" i="1"/>
  <c r="F6388" i="1"/>
  <c r="F6387" i="1"/>
  <c r="F6386" i="1"/>
  <c r="F6385" i="1"/>
  <c r="F6384" i="1"/>
  <c r="F6383" i="1"/>
  <c r="F6382" i="1"/>
  <c r="F6381" i="1"/>
  <c r="F6380" i="1"/>
  <c r="F6379" i="1"/>
  <c r="F6378" i="1"/>
  <c r="F6377" i="1"/>
  <c r="F6376" i="1"/>
  <c r="F6375" i="1"/>
  <c r="F6374" i="1"/>
  <c r="F6373" i="1"/>
  <c r="F6372" i="1"/>
  <c r="F6371" i="1"/>
  <c r="F6370" i="1"/>
  <c r="F6369" i="1"/>
  <c r="F6368" i="1"/>
  <c r="F6367" i="1"/>
  <c r="F6366" i="1"/>
  <c r="F6365" i="1"/>
  <c r="F6364" i="1"/>
  <c r="F6363" i="1"/>
  <c r="F6362" i="1"/>
  <c r="F6361" i="1"/>
  <c r="F6360" i="1"/>
  <c r="F6359" i="1"/>
  <c r="F6358" i="1"/>
  <c r="F6357" i="1"/>
  <c r="F6356" i="1"/>
  <c r="F6355" i="1"/>
  <c r="F6354" i="1"/>
  <c r="F6353" i="1"/>
  <c r="F6352" i="1"/>
  <c r="F6351" i="1"/>
  <c r="F6350" i="1"/>
  <c r="F6349" i="1"/>
  <c r="F6348" i="1"/>
  <c r="F6347" i="1"/>
  <c r="F6346" i="1"/>
  <c r="F6345" i="1"/>
  <c r="F6344" i="1"/>
  <c r="F6343" i="1"/>
  <c r="F6342" i="1"/>
  <c r="F6341" i="1"/>
  <c r="F6340" i="1"/>
  <c r="F6339" i="1"/>
  <c r="F6338" i="1"/>
  <c r="F6337" i="1"/>
  <c r="F6336" i="1"/>
  <c r="F6335" i="1"/>
  <c r="F6334" i="1"/>
  <c r="F6333" i="1"/>
  <c r="F6332" i="1"/>
  <c r="F6331" i="1"/>
  <c r="F6330" i="1"/>
  <c r="F6329" i="1"/>
  <c r="F6328" i="1"/>
  <c r="F6327" i="1"/>
  <c r="F6326" i="1"/>
  <c r="F6325" i="1"/>
  <c r="F6324" i="1"/>
  <c r="F6323" i="1"/>
  <c r="F6322" i="1"/>
  <c r="F6321" i="1"/>
  <c r="F6320" i="1"/>
  <c r="F6319" i="1"/>
  <c r="F6318" i="1"/>
  <c r="F6317" i="1"/>
  <c r="F6316" i="1"/>
  <c r="F6315" i="1"/>
  <c r="F6314" i="1"/>
  <c r="F6313" i="1"/>
  <c r="F6312" i="1"/>
  <c r="F6311" i="1"/>
  <c r="F6310" i="1"/>
  <c r="F6309" i="1"/>
  <c r="F6308" i="1"/>
  <c r="F6307" i="1"/>
  <c r="F6306" i="1"/>
  <c r="F6305" i="1"/>
  <c r="F6304" i="1"/>
  <c r="F6303" i="1"/>
  <c r="F6302" i="1"/>
  <c r="F6301" i="1"/>
  <c r="F6300" i="1"/>
  <c r="F6299" i="1"/>
  <c r="F6298" i="1"/>
  <c r="F6297" i="1"/>
  <c r="F6296" i="1"/>
  <c r="F6295" i="1"/>
  <c r="F6294" i="1"/>
  <c r="F6293" i="1"/>
  <c r="F6292" i="1"/>
  <c r="F6291" i="1"/>
  <c r="F6290" i="1"/>
  <c r="F6289" i="1"/>
  <c r="F6288" i="1"/>
  <c r="F6287" i="1"/>
  <c r="F6286" i="1"/>
  <c r="F6285" i="1"/>
  <c r="F6284" i="1"/>
  <c r="F6283" i="1"/>
  <c r="F6282" i="1"/>
  <c r="F6281" i="1"/>
  <c r="F6280" i="1"/>
  <c r="F6279" i="1"/>
  <c r="F6278" i="1"/>
  <c r="F6277" i="1"/>
  <c r="F6276" i="1"/>
  <c r="F6275" i="1"/>
  <c r="F6274" i="1"/>
  <c r="F6273" i="1"/>
  <c r="F6272" i="1"/>
  <c r="F6271" i="1"/>
  <c r="F6270" i="1"/>
  <c r="F6269" i="1"/>
  <c r="F6268" i="1"/>
  <c r="F6267" i="1"/>
  <c r="F6266" i="1"/>
  <c r="F6265" i="1"/>
  <c r="F6264" i="1"/>
  <c r="F6263" i="1"/>
  <c r="F6262" i="1"/>
  <c r="F6261" i="1"/>
  <c r="F6260" i="1"/>
  <c r="F6259" i="1"/>
  <c r="F6258" i="1"/>
  <c r="F6257" i="1"/>
  <c r="F6256" i="1"/>
  <c r="F6255" i="1"/>
  <c r="F6254" i="1"/>
  <c r="F6253" i="1"/>
  <c r="F6252" i="1"/>
  <c r="F6251" i="1"/>
  <c r="F6250" i="1"/>
  <c r="F6249" i="1"/>
  <c r="F6248" i="1"/>
  <c r="F6247" i="1"/>
  <c r="F6246" i="1"/>
  <c r="F6245" i="1"/>
  <c r="F6244" i="1"/>
  <c r="F6243" i="1"/>
  <c r="F6242" i="1"/>
  <c r="F6241" i="1"/>
  <c r="F6240" i="1"/>
  <c r="F6239" i="1"/>
  <c r="F6238" i="1"/>
  <c r="F6237" i="1"/>
  <c r="F6236" i="1"/>
  <c r="F6235" i="1"/>
  <c r="F6234" i="1"/>
  <c r="F6233" i="1"/>
  <c r="F6232" i="1"/>
  <c r="F6231" i="1"/>
  <c r="F6230" i="1"/>
  <c r="F6229" i="1"/>
  <c r="F6228" i="1"/>
  <c r="F6227" i="1"/>
  <c r="F6226" i="1"/>
  <c r="F6225" i="1"/>
  <c r="F6224" i="1"/>
  <c r="F6223" i="1"/>
  <c r="F6222" i="1"/>
  <c r="F6221" i="1"/>
  <c r="F6220" i="1"/>
  <c r="F6219" i="1"/>
  <c r="F6218" i="1"/>
  <c r="F6217" i="1"/>
  <c r="F6216" i="1"/>
  <c r="F6215" i="1"/>
  <c r="F6214" i="1"/>
  <c r="F6213" i="1"/>
  <c r="F6212" i="1"/>
  <c r="F6211" i="1"/>
  <c r="F6210" i="1"/>
  <c r="F6209" i="1"/>
  <c r="F6208" i="1"/>
  <c r="F6207" i="1"/>
  <c r="F6206" i="1"/>
  <c r="F6205" i="1"/>
  <c r="F6204" i="1"/>
  <c r="F6203" i="1"/>
  <c r="F6202" i="1"/>
  <c r="F6201" i="1"/>
  <c r="F6200" i="1"/>
  <c r="F6199" i="1"/>
  <c r="F6198" i="1"/>
  <c r="F6197" i="1"/>
  <c r="F6196" i="1"/>
  <c r="F6195" i="1"/>
  <c r="F6194" i="1"/>
  <c r="F6193" i="1"/>
  <c r="F6192" i="1"/>
  <c r="F6191" i="1"/>
  <c r="F6190" i="1"/>
  <c r="F6189" i="1"/>
  <c r="F6188" i="1"/>
  <c r="F6187" i="1"/>
  <c r="F6186" i="1"/>
  <c r="F6185" i="1"/>
  <c r="F6184" i="1"/>
  <c r="F6183" i="1"/>
  <c r="F6182" i="1"/>
  <c r="F6181" i="1"/>
  <c r="F6180" i="1"/>
  <c r="F6179" i="1"/>
  <c r="F6178" i="1"/>
  <c r="F6177" i="1"/>
  <c r="F6176" i="1"/>
  <c r="F6175" i="1"/>
  <c r="F6174" i="1"/>
  <c r="F6173" i="1"/>
  <c r="F6172" i="1"/>
  <c r="F6171" i="1"/>
  <c r="F6170" i="1"/>
  <c r="F6169" i="1"/>
  <c r="F6168" i="1"/>
  <c r="F6167" i="1"/>
  <c r="F6166" i="1"/>
  <c r="F6165" i="1"/>
  <c r="F6164" i="1"/>
  <c r="F6163" i="1"/>
  <c r="F6162" i="1"/>
  <c r="F6161" i="1"/>
  <c r="F6160" i="1"/>
  <c r="F6159" i="1"/>
  <c r="F6158" i="1"/>
  <c r="F6157" i="1"/>
  <c r="F6156" i="1"/>
  <c r="F6155" i="1"/>
  <c r="F6154" i="1"/>
  <c r="F6153" i="1"/>
  <c r="F6152" i="1"/>
  <c r="F6151" i="1"/>
  <c r="F6150" i="1"/>
  <c r="F6149" i="1"/>
  <c r="F6148" i="1"/>
  <c r="F6147" i="1"/>
  <c r="F6146" i="1"/>
  <c r="F6145" i="1"/>
  <c r="F6144" i="1"/>
  <c r="F6143" i="1"/>
  <c r="F6142" i="1"/>
  <c r="F6141" i="1"/>
  <c r="F6140" i="1"/>
  <c r="F6139" i="1"/>
  <c r="F6138" i="1"/>
  <c r="F6137" i="1"/>
  <c r="F6136" i="1"/>
  <c r="F6135" i="1"/>
  <c r="F6134" i="1"/>
  <c r="F6133" i="1"/>
  <c r="F6132" i="1"/>
  <c r="F6131" i="1"/>
  <c r="F6130" i="1"/>
  <c r="F6129" i="1"/>
  <c r="F6128" i="1"/>
  <c r="F6127" i="1"/>
  <c r="F6126" i="1"/>
  <c r="F6125" i="1"/>
  <c r="F6124" i="1"/>
  <c r="F6123" i="1"/>
  <c r="F6122" i="1"/>
  <c r="F6121" i="1"/>
  <c r="F6120" i="1"/>
  <c r="F6119" i="1"/>
  <c r="F6118" i="1"/>
  <c r="F6117" i="1"/>
  <c r="F6116" i="1"/>
  <c r="F6115" i="1"/>
  <c r="F6114" i="1"/>
  <c r="F6113" i="1"/>
  <c r="F6112" i="1"/>
  <c r="F6111" i="1"/>
  <c r="F6110" i="1"/>
  <c r="F6109" i="1"/>
  <c r="F6108" i="1"/>
  <c r="F6107" i="1"/>
  <c r="F6106" i="1"/>
  <c r="F6105" i="1"/>
  <c r="F6104" i="1"/>
  <c r="F6103" i="1"/>
  <c r="F6102" i="1"/>
  <c r="F6101" i="1"/>
  <c r="F6100" i="1"/>
  <c r="F6099" i="1"/>
  <c r="F6098" i="1"/>
  <c r="F6097" i="1"/>
  <c r="F6096" i="1"/>
  <c r="F6095" i="1"/>
  <c r="F6094" i="1"/>
  <c r="F6093" i="1"/>
  <c r="F6092" i="1"/>
  <c r="F6091" i="1"/>
  <c r="F6090" i="1"/>
  <c r="F6089" i="1"/>
  <c r="F6088" i="1"/>
  <c r="F6087" i="1"/>
  <c r="F6086" i="1"/>
  <c r="F6085" i="1"/>
  <c r="F6084" i="1"/>
  <c r="F6083" i="1"/>
  <c r="F6082" i="1"/>
  <c r="F6081" i="1"/>
  <c r="F6080" i="1"/>
  <c r="F6079" i="1"/>
  <c r="F6078" i="1"/>
  <c r="F6077" i="1"/>
  <c r="F6076" i="1"/>
  <c r="F6075" i="1"/>
  <c r="F6074" i="1"/>
  <c r="F6073" i="1"/>
  <c r="F6072" i="1"/>
  <c r="F6071" i="1"/>
  <c r="F6070" i="1"/>
  <c r="F6069" i="1"/>
  <c r="F6068" i="1"/>
  <c r="F6067" i="1"/>
  <c r="F6066" i="1"/>
  <c r="F6065" i="1"/>
  <c r="F6064" i="1"/>
  <c r="F6063" i="1"/>
  <c r="F6062" i="1"/>
  <c r="F6061" i="1"/>
  <c r="F6060" i="1"/>
  <c r="F6059" i="1"/>
  <c r="F6058" i="1"/>
  <c r="F6057" i="1"/>
  <c r="F6056" i="1"/>
  <c r="F6055" i="1"/>
  <c r="F6054" i="1"/>
  <c r="F6053" i="1"/>
  <c r="F6052" i="1"/>
  <c r="F6051" i="1"/>
  <c r="F6050" i="1"/>
  <c r="F6049" i="1"/>
  <c r="F6048" i="1"/>
  <c r="F6047" i="1"/>
  <c r="F6046" i="1"/>
  <c r="F6045" i="1"/>
  <c r="F6044" i="1"/>
  <c r="F6043" i="1"/>
  <c r="F6042" i="1"/>
  <c r="F6041" i="1"/>
  <c r="F6040" i="1"/>
  <c r="F6039" i="1"/>
  <c r="F6038" i="1"/>
  <c r="F6037" i="1"/>
  <c r="F6036" i="1"/>
  <c r="F6035" i="1"/>
  <c r="F6034" i="1"/>
  <c r="F6033" i="1"/>
  <c r="F6032" i="1"/>
  <c r="F6031" i="1"/>
  <c r="F6030" i="1"/>
  <c r="F6029" i="1"/>
  <c r="F6028" i="1"/>
  <c r="F6027" i="1"/>
  <c r="F6026" i="1"/>
  <c r="F6025" i="1"/>
  <c r="F6024" i="1"/>
  <c r="F6023" i="1"/>
  <c r="F6022" i="1"/>
  <c r="F6021" i="1"/>
  <c r="F6020" i="1"/>
  <c r="F6019" i="1"/>
  <c r="F6018" i="1"/>
  <c r="F6017" i="1"/>
  <c r="F6016" i="1"/>
  <c r="F6015" i="1"/>
  <c r="F6014" i="1"/>
  <c r="F6013" i="1"/>
  <c r="F6012" i="1"/>
  <c r="F6011" i="1"/>
  <c r="F6010" i="1"/>
  <c r="F6009" i="1"/>
  <c r="F6008" i="1"/>
  <c r="F6007" i="1"/>
  <c r="F6006" i="1"/>
  <c r="F6005" i="1"/>
  <c r="F6004" i="1"/>
  <c r="F6003" i="1"/>
  <c r="F6002" i="1"/>
  <c r="F6001" i="1"/>
  <c r="F6000" i="1"/>
  <c r="F5999" i="1"/>
  <c r="F5998" i="1"/>
  <c r="F5997" i="1"/>
  <c r="F5996" i="1"/>
  <c r="F5995" i="1"/>
  <c r="F5994" i="1"/>
  <c r="F5993" i="1"/>
  <c r="F5992" i="1"/>
  <c r="F5991" i="1"/>
  <c r="F5990" i="1"/>
  <c r="F5989" i="1"/>
  <c r="F5988" i="1"/>
  <c r="F5987" i="1"/>
  <c r="F5986" i="1"/>
  <c r="F5985" i="1"/>
  <c r="F5984" i="1"/>
  <c r="F5983" i="1"/>
  <c r="F5982" i="1"/>
  <c r="F5981" i="1"/>
  <c r="F5980" i="1"/>
  <c r="F5979" i="1"/>
  <c r="F5978" i="1"/>
  <c r="F5977" i="1"/>
  <c r="F5976" i="1"/>
  <c r="F5975" i="1"/>
  <c r="F5974" i="1"/>
  <c r="F5973" i="1"/>
  <c r="F5972" i="1"/>
  <c r="F5971" i="1"/>
  <c r="F5970" i="1"/>
  <c r="F5969" i="1"/>
  <c r="F5968" i="1"/>
  <c r="F5967" i="1"/>
  <c r="F5966" i="1"/>
  <c r="F5965" i="1"/>
  <c r="F5964" i="1"/>
  <c r="F5963" i="1"/>
  <c r="F5962" i="1"/>
  <c r="F5961" i="1"/>
  <c r="F5960" i="1"/>
  <c r="F5959" i="1"/>
  <c r="F5958" i="1"/>
  <c r="F5957" i="1"/>
  <c r="F5956" i="1"/>
  <c r="F5955" i="1"/>
  <c r="F5954" i="1"/>
  <c r="F5953" i="1"/>
  <c r="F5952" i="1"/>
  <c r="F5951" i="1"/>
  <c r="F5950" i="1"/>
  <c r="F5949" i="1"/>
  <c r="F5948" i="1"/>
  <c r="F5947" i="1"/>
  <c r="F5946" i="1"/>
  <c r="F5945" i="1"/>
  <c r="F5944" i="1"/>
  <c r="F5943" i="1"/>
  <c r="F5942" i="1"/>
  <c r="F5941" i="1"/>
  <c r="F5940" i="1"/>
  <c r="F5939" i="1"/>
  <c r="F5938" i="1"/>
  <c r="F5937" i="1"/>
  <c r="F5936" i="1"/>
  <c r="F5935" i="1"/>
  <c r="F5934" i="1"/>
  <c r="F5933" i="1"/>
  <c r="F5932" i="1"/>
  <c r="F5931" i="1"/>
  <c r="F5930" i="1"/>
  <c r="F5929" i="1"/>
  <c r="F5928" i="1"/>
  <c r="F5927" i="1"/>
  <c r="F5926" i="1"/>
  <c r="F5925" i="1"/>
  <c r="F5924" i="1"/>
  <c r="F5923" i="1"/>
  <c r="F5922" i="1"/>
  <c r="F5921" i="1"/>
  <c r="F5920" i="1"/>
  <c r="F5919" i="1"/>
  <c r="F5918" i="1"/>
  <c r="F5917" i="1"/>
  <c r="F5916" i="1"/>
  <c r="F5915" i="1"/>
  <c r="F5914" i="1"/>
  <c r="F5913" i="1"/>
  <c r="F5912" i="1"/>
  <c r="F5911" i="1"/>
  <c r="F5910" i="1"/>
  <c r="F5909" i="1"/>
  <c r="F5908" i="1"/>
  <c r="F5907" i="1"/>
  <c r="F5906" i="1"/>
  <c r="F5905" i="1"/>
  <c r="F5904" i="1"/>
  <c r="F5903" i="1"/>
  <c r="F5902" i="1"/>
  <c r="F5901" i="1"/>
  <c r="F5900" i="1"/>
  <c r="F5899" i="1"/>
  <c r="F5898" i="1"/>
  <c r="F5897" i="1"/>
  <c r="F5896" i="1"/>
  <c r="F5895" i="1"/>
  <c r="F5894" i="1"/>
  <c r="F5893" i="1"/>
  <c r="F5892" i="1"/>
  <c r="F5891" i="1"/>
  <c r="F5890" i="1"/>
  <c r="F5889" i="1"/>
  <c r="F5888" i="1"/>
  <c r="F5887" i="1"/>
  <c r="F5886" i="1"/>
  <c r="F5885" i="1"/>
  <c r="F5884" i="1"/>
  <c r="F5883" i="1"/>
  <c r="F5882" i="1"/>
  <c r="F5881" i="1"/>
  <c r="F5880" i="1"/>
  <c r="F5879" i="1"/>
  <c r="F5878" i="1"/>
  <c r="F5877" i="1"/>
  <c r="F5876" i="1"/>
  <c r="F5875" i="1"/>
  <c r="F5874" i="1"/>
  <c r="F5873" i="1"/>
  <c r="F5872" i="1"/>
  <c r="F5871" i="1"/>
  <c r="F5870" i="1"/>
  <c r="F5869" i="1"/>
  <c r="F5868" i="1"/>
  <c r="F5867" i="1"/>
  <c r="F5866" i="1"/>
  <c r="F5865" i="1"/>
  <c r="F5864" i="1"/>
  <c r="F5863" i="1"/>
  <c r="F5862" i="1"/>
  <c r="F5861" i="1"/>
  <c r="F5860" i="1"/>
  <c r="F5859" i="1"/>
  <c r="F5858" i="1"/>
  <c r="F5857" i="1"/>
  <c r="F5856" i="1"/>
  <c r="F5855" i="1"/>
  <c r="F5854" i="1"/>
  <c r="F5853" i="1"/>
  <c r="F5852" i="1"/>
  <c r="F5851" i="1"/>
  <c r="F5850" i="1"/>
  <c r="F5849" i="1"/>
  <c r="F5848" i="1"/>
  <c r="F5847" i="1"/>
  <c r="F5846" i="1"/>
  <c r="F5845" i="1"/>
  <c r="F5844" i="1"/>
  <c r="F5843" i="1"/>
  <c r="F5842" i="1"/>
  <c r="F5841" i="1"/>
  <c r="F5840" i="1"/>
  <c r="F5839" i="1"/>
  <c r="F5838" i="1"/>
  <c r="F5837" i="1"/>
  <c r="F5836" i="1"/>
  <c r="F5835" i="1"/>
  <c r="F5834" i="1"/>
  <c r="F5833" i="1"/>
  <c r="F5832" i="1"/>
  <c r="F5831" i="1"/>
  <c r="F5830" i="1"/>
  <c r="F5829" i="1"/>
  <c r="F5828" i="1"/>
  <c r="F5827" i="1"/>
  <c r="F5826" i="1"/>
  <c r="F5825" i="1"/>
  <c r="F5824" i="1"/>
  <c r="F5823" i="1"/>
  <c r="F5822" i="1"/>
  <c r="F5821" i="1"/>
  <c r="F5820" i="1"/>
  <c r="F5819" i="1"/>
  <c r="F5818" i="1"/>
  <c r="F5817" i="1"/>
  <c r="F5816" i="1"/>
  <c r="F5815" i="1"/>
  <c r="F5814" i="1"/>
  <c r="F5813" i="1"/>
  <c r="F5812" i="1"/>
  <c r="F5811" i="1"/>
  <c r="F5810" i="1"/>
  <c r="F5809" i="1"/>
  <c r="F5808" i="1"/>
  <c r="F5807" i="1"/>
  <c r="F5806" i="1"/>
  <c r="F5805" i="1"/>
  <c r="F5804" i="1"/>
  <c r="F5803" i="1"/>
  <c r="F5802" i="1"/>
  <c r="F5801" i="1"/>
  <c r="F5800" i="1"/>
  <c r="F5799" i="1"/>
  <c r="F5798" i="1"/>
  <c r="F5797" i="1"/>
  <c r="F5796" i="1"/>
  <c r="F5795" i="1"/>
  <c r="F5794" i="1"/>
  <c r="F5793" i="1"/>
  <c r="F5792" i="1"/>
  <c r="F5791" i="1"/>
  <c r="F5790" i="1"/>
  <c r="F5789" i="1"/>
  <c r="F5788" i="1"/>
  <c r="F5787" i="1"/>
  <c r="F5786" i="1"/>
  <c r="F5785" i="1"/>
  <c r="F5784" i="1"/>
  <c r="F5783" i="1"/>
  <c r="F5782" i="1"/>
  <c r="F5781" i="1"/>
  <c r="F5780" i="1"/>
  <c r="F5779" i="1"/>
  <c r="F5778" i="1"/>
  <c r="F5777" i="1"/>
  <c r="F5776" i="1"/>
  <c r="F5775" i="1"/>
  <c r="F5774" i="1"/>
  <c r="F5773" i="1"/>
  <c r="F5772" i="1"/>
  <c r="F5771" i="1"/>
  <c r="F5770" i="1"/>
  <c r="F5769" i="1"/>
  <c r="F5768" i="1"/>
  <c r="F5767" i="1"/>
  <c r="F5766" i="1"/>
  <c r="F5765" i="1"/>
  <c r="F5764" i="1"/>
  <c r="F5763" i="1"/>
  <c r="F5762" i="1"/>
  <c r="F5761" i="1"/>
  <c r="F5760" i="1"/>
  <c r="F5759" i="1"/>
  <c r="F5758" i="1"/>
  <c r="F5757" i="1"/>
  <c r="F5756" i="1"/>
  <c r="F5755" i="1"/>
  <c r="F5754" i="1"/>
  <c r="F5753" i="1"/>
  <c r="F5752" i="1"/>
  <c r="F5751" i="1"/>
  <c r="F5750" i="1"/>
  <c r="F5749" i="1"/>
  <c r="F5748" i="1"/>
  <c r="F5747" i="1"/>
  <c r="F5746" i="1"/>
  <c r="F5745" i="1"/>
  <c r="F5744" i="1"/>
  <c r="F5743" i="1"/>
  <c r="F5742" i="1"/>
  <c r="F5741" i="1"/>
  <c r="F5740" i="1"/>
  <c r="F5739" i="1"/>
  <c r="F5738" i="1"/>
  <c r="F5737" i="1"/>
  <c r="F5736" i="1"/>
  <c r="F5735" i="1"/>
  <c r="F5734" i="1"/>
  <c r="F5733" i="1"/>
  <c r="F5732" i="1"/>
  <c r="F5731" i="1"/>
  <c r="F5730" i="1"/>
  <c r="F5729" i="1"/>
  <c r="F5728" i="1"/>
  <c r="F5727" i="1"/>
  <c r="F5726" i="1"/>
  <c r="F5725" i="1"/>
  <c r="F5724" i="1"/>
  <c r="F5723" i="1"/>
  <c r="F5722" i="1"/>
  <c r="F5721" i="1"/>
  <c r="F5720" i="1"/>
  <c r="F5719" i="1"/>
  <c r="F5718" i="1"/>
  <c r="F5717" i="1"/>
  <c r="F5716" i="1"/>
  <c r="F5715" i="1"/>
  <c r="F5714" i="1"/>
  <c r="F5713" i="1"/>
  <c r="F5712" i="1"/>
  <c r="F5711" i="1"/>
  <c r="F5710" i="1"/>
  <c r="F5709" i="1"/>
  <c r="F5708" i="1"/>
  <c r="F5707" i="1"/>
  <c r="F5706" i="1"/>
  <c r="F5705" i="1"/>
  <c r="F5704" i="1"/>
  <c r="F5703" i="1"/>
  <c r="F5702" i="1"/>
  <c r="F5701" i="1"/>
  <c r="F5700" i="1"/>
  <c r="F5699" i="1"/>
  <c r="F5698" i="1"/>
  <c r="F5697" i="1"/>
  <c r="F5696" i="1"/>
  <c r="F5695" i="1"/>
  <c r="F5694" i="1"/>
  <c r="F5693" i="1"/>
  <c r="F5692" i="1"/>
  <c r="F5691" i="1"/>
  <c r="F5690" i="1"/>
  <c r="F5689" i="1"/>
  <c r="F5688" i="1"/>
  <c r="F5687" i="1"/>
  <c r="F5686" i="1"/>
  <c r="F5685" i="1"/>
  <c r="F5684" i="1"/>
  <c r="F5683" i="1"/>
  <c r="F5682" i="1"/>
  <c r="F5681" i="1"/>
  <c r="F5680" i="1"/>
  <c r="F5679" i="1"/>
  <c r="F5678" i="1"/>
  <c r="F5677" i="1"/>
  <c r="F5676" i="1"/>
  <c r="F5675" i="1"/>
  <c r="F5674" i="1"/>
  <c r="F5673" i="1"/>
  <c r="F5672" i="1"/>
  <c r="F5671" i="1"/>
  <c r="F5670" i="1"/>
  <c r="F5669" i="1"/>
  <c r="F5668" i="1"/>
  <c r="F5667" i="1"/>
  <c r="F5666" i="1"/>
  <c r="F5665" i="1"/>
  <c r="F5664" i="1"/>
  <c r="F5663" i="1"/>
  <c r="F5662" i="1"/>
  <c r="F5661" i="1"/>
  <c r="F5660" i="1"/>
  <c r="F5659" i="1"/>
  <c r="F5658" i="1"/>
  <c r="F5657" i="1"/>
  <c r="F5656" i="1"/>
  <c r="F5655" i="1"/>
  <c r="F5654" i="1"/>
  <c r="F5653" i="1"/>
  <c r="F5652" i="1"/>
  <c r="F5651" i="1"/>
  <c r="F5650" i="1"/>
  <c r="F5649" i="1"/>
  <c r="F5648" i="1"/>
  <c r="F5647" i="1"/>
  <c r="F5646" i="1"/>
  <c r="F5645" i="1"/>
  <c r="F5644" i="1"/>
  <c r="F5643" i="1"/>
  <c r="F5642" i="1"/>
  <c r="F5641" i="1"/>
  <c r="F5640" i="1"/>
  <c r="F5639" i="1"/>
  <c r="F5638" i="1"/>
  <c r="F5637" i="1"/>
  <c r="F5636" i="1"/>
  <c r="F5635" i="1"/>
  <c r="F5634" i="1"/>
  <c r="F5633" i="1"/>
  <c r="F5632" i="1"/>
  <c r="F5631" i="1"/>
  <c r="F5630" i="1"/>
  <c r="F5629" i="1"/>
  <c r="F5628" i="1"/>
  <c r="F5627" i="1"/>
  <c r="F5626" i="1"/>
  <c r="F5625" i="1"/>
  <c r="F5624" i="1"/>
  <c r="F5623" i="1"/>
  <c r="F5622" i="1"/>
  <c r="F5621" i="1"/>
  <c r="F5620" i="1"/>
  <c r="F5619" i="1"/>
  <c r="F5618" i="1"/>
  <c r="F5617" i="1"/>
  <c r="F5616" i="1"/>
  <c r="F5615" i="1"/>
  <c r="F5614" i="1"/>
  <c r="F5613" i="1"/>
  <c r="F5612" i="1"/>
  <c r="F5611" i="1"/>
  <c r="F5610" i="1"/>
  <c r="F5609" i="1"/>
  <c r="F5608" i="1"/>
  <c r="F5607" i="1"/>
  <c r="F5606" i="1"/>
  <c r="F5605" i="1"/>
  <c r="F5604" i="1"/>
  <c r="F5603" i="1"/>
  <c r="F5602" i="1"/>
  <c r="F5601" i="1"/>
  <c r="F5600" i="1"/>
  <c r="F5599" i="1"/>
  <c r="F5598" i="1"/>
  <c r="F5597" i="1"/>
  <c r="F5596" i="1"/>
  <c r="F5595" i="1"/>
  <c r="F5594" i="1"/>
  <c r="F5593" i="1"/>
  <c r="F5592" i="1"/>
  <c r="F5591" i="1"/>
  <c r="F5590" i="1"/>
  <c r="F5589" i="1"/>
  <c r="F5588" i="1"/>
  <c r="F5587" i="1"/>
  <c r="F5586" i="1"/>
  <c r="F5585" i="1"/>
  <c r="F5584" i="1"/>
  <c r="F5583" i="1"/>
  <c r="F5582" i="1"/>
  <c r="F5581" i="1"/>
  <c r="F5580" i="1"/>
  <c r="F5579" i="1"/>
  <c r="F5578" i="1"/>
  <c r="F5577" i="1"/>
  <c r="F5576" i="1"/>
  <c r="F5575" i="1"/>
  <c r="F5574" i="1"/>
  <c r="F5573" i="1"/>
  <c r="F5572" i="1"/>
  <c r="F5571" i="1"/>
  <c r="F5570" i="1"/>
  <c r="F5569" i="1"/>
  <c r="F5568" i="1"/>
  <c r="F5567" i="1"/>
  <c r="F5566" i="1"/>
  <c r="F5565" i="1"/>
  <c r="F5564" i="1"/>
  <c r="F5563" i="1"/>
  <c r="F5562" i="1"/>
  <c r="F5561" i="1"/>
  <c r="F5560" i="1"/>
  <c r="F5559" i="1"/>
  <c r="F5558" i="1"/>
  <c r="F5557" i="1"/>
  <c r="F5556" i="1"/>
  <c r="F5555" i="1"/>
  <c r="F5554" i="1"/>
  <c r="F5553" i="1"/>
  <c r="F5552" i="1"/>
  <c r="F5551" i="1"/>
  <c r="F5550" i="1"/>
  <c r="F5549" i="1"/>
  <c r="F5548" i="1"/>
  <c r="F5547" i="1"/>
  <c r="F5546" i="1"/>
  <c r="F5545" i="1"/>
  <c r="F5544" i="1"/>
  <c r="F5543" i="1"/>
  <c r="F5542" i="1"/>
  <c r="F5541" i="1"/>
  <c r="F5540" i="1"/>
  <c r="F5539" i="1"/>
  <c r="F5538" i="1"/>
  <c r="F5537" i="1"/>
  <c r="F5536" i="1"/>
  <c r="F5535" i="1"/>
  <c r="F5534" i="1"/>
  <c r="F5533" i="1"/>
  <c r="F5532" i="1"/>
  <c r="F5531" i="1"/>
  <c r="F5530" i="1"/>
  <c r="F5529" i="1"/>
  <c r="F5528" i="1"/>
  <c r="F5527" i="1"/>
  <c r="F5526" i="1"/>
  <c r="F5525" i="1"/>
  <c r="F5524" i="1"/>
  <c r="F5523" i="1"/>
  <c r="F5522" i="1"/>
  <c r="F5521" i="1"/>
  <c r="F5520" i="1"/>
  <c r="F5519" i="1"/>
  <c r="F5518" i="1"/>
  <c r="F5517" i="1"/>
  <c r="F5516" i="1"/>
  <c r="F5515" i="1"/>
  <c r="F5514" i="1"/>
  <c r="F5513" i="1"/>
  <c r="F5512" i="1"/>
  <c r="F5511" i="1"/>
  <c r="F5510" i="1"/>
  <c r="F5509" i="1"/>
  <c r="F5508" i="1"/>
  <c r="F5507" i="1"/>
  <c r="F5506" i="1"/>
  <c r="F5505" i="1"/>
  <c r="F5504" i="1"/>
  <c r="F5503" i="1"/>
  <c r="F5502" i="1"/>
  <c r="F5501" i="1"/>
  <c r="F5500" i="1"/>
  <c r="F5499" i="1"/>
  <c r="F5498" i="1"/>
  <c r="F5497" i="1"/>
  <c r="F5496" i="1"/>
  <c r="F5495" i="1"/>
  <c r="F5494" i="1"/>
  <c r="F5493" i="1"/>
  <c r="F5492" i="1"/>
  <c r="F5491" i="1"/>
  <c r="F5490" i="1"/>
  <c r="F5489" i="1"/>
  <c r="F5488" i="1"/>
  <c r="F5487" i="1"/>
  <c r="F5486" i="1"/>
  <c r="F5485" i="1"/>
  <c r="F5484" i="1"/>
  <c r="F5483" i="1"/>
  <c r="F5482" i="1"/>
  <c r="F5481" i="1"/>
  <c r="F5480" i="1"/>
  <c r="F5479" i="1"/>
  <c r="F5478" i="1"/>
  <c r="F5477" i="1"/>
  <c r="F5476" i="1"/>
  <c r="F5475" i="1"/>
  <c r="F5474" i="1"/>
  <c r="F5473" i="1"/>
  <c r="F5472" i="1"/>
  <c r="F5471" i="1"/>
  <c r="F5470" i="1"/>
  <c r="F5469" i="1"/>
  <c r="F5468" i="1"/>
  <c r="F5467" i="1"/>
  <c r="F5466" i="1"/>
  <c r="F5465" i="1"/>
  <c r="F5464" i="1"/>
  <c r="F5463" i="1"/>
  <c r="F5462" i="1"/>
  <c r="F5461" i="1"/>
  <c r="F5460" i="1"/>
  <c r="F5459" i="1"/>
  <c r="F5458" i="1"/>
  <c r="F5457" i="1"/>
  <c r="F5456" i="1"/>
  <c r="F5455" i="1"/>
  <c r="F5454" i="1"/>
  <c r="F5453" i="1"/>
  <c r="F5452" i="1"/>
  <c r="F5451" i="1"/>
  <c r="F5450" i="1"/>
  <c r="F5449" i="1"/>
  <c r="F5448" i="1"/>
  <c r="F5447" i="1"/>
  <c r="F5446" i="1"/>
  <c r="F5445" i="1"/>
  <c r="F5444" i="1"/>
  <c r="F5443" i="1"/>
  <c r="F5442" i="1"/>
  <c r="F5441" i="1"/>
  <c r="F5440" i="1"/>
  <c r="F5439" i="1"/>
  <c r="F5438" i="1"/>
  <c r="F5437" i="1"/>
  <c r="F5436" i="1"/>
  <c r="F5435" i="1"/>
  <c r="F5434" i="1"/>
  <c r="F5433" i="1"/>
  <c r="F5432" i="1"/>
  <c r="F5431" i="1"/>
  <c r="F5430" i="1"/>
  <c r="F5429" i="1"/>
  <c r="F5428" i="1"/>
  <c r="F5427" i="1"/>
  <c r="F5426" i="1"/>
  <c r="F5425" i="1"/>
  <c r="F5424" i="1"/>
  <c r="F5423" i="1"/>
  <c r="F5422" i="1"/>
  <c r="F5421" i="1"/>
  <c r="F5420" i="1"/>
  <c r="F5419" i="1"/>
  <c r="F5418" i="1"/>
  <c r="F5417" i="1"/>
  <c r="F5416" i="1"/>
  <c r="F5415" i="1"/>
  <c r="F5414" i="1"/>
  <c r="F5413" i="1"/>
  <c r="F5412" i="1"/>
  <c r="F5411" i="1"/>
  <c r="F5410" i="1"/>
  <c r="F5409" i="1"/>
  <c r="F5408" i="1"/>
  <c r="F5407" i="1"/>
  <c r="F5406" i="1"/>
  <c r="F5405" i="1"/>
  <c r="F5404" i="1"/>
  <c r="F5403" i="1"/>
  <c r="F5402" i="1"/>
  <c r="F5401" i="1"/>
  <c r="F5400" i="1"/>
  <c r="F5399" i="1"/>
  <c r="F5398" i="1"/>
  <c r="F5397" i="1"/>
  <c r="F5396" i="1"/>
  <c r="F5395" i="1"/>
  <c r="F5394" i="1"/>
  <c r="F5393" i="1"/>
  <c r="F5392" i="1"/>
  <c r="F5391" i="1"/>
  <c r="F5390" i="1"/>
  <c r="F5389" i="1"/>
  <c r="F5388" i="1"/>
  <c r="F5387" i="1"/>
  <c r="F5386" i="1"/>
  <c r="F5385" i="1"/>
  <c r="F5384" i="1"/>
  <c r="F5383" i="1"/>
  <c r="F5382" i="1"/>
  <c r="F5381" i="1"/>
  <c r="F5380" i="1"/>
  <c r="F5379" i="1"/>
  <c r="F5378" i="1"/>
  <c r="F5377" i="1"/>
  <c r="F5376" i="1"/>
  <c r="F5375" i="1"/>
  <c r="F5374" i="1"/>
  <c r="F5373" i="1"/>
  <c r="F5372" i="1"/>
  <c r="F5371" i="1"/>
  <c r="F5370" i="1"/>
  <c r="F5369" i="1"/>
  <c r="F5368" i="1"/>
  <c r="F5367" i="1"/>
  <c r="F5366" i="1"/>
  <c r="F5365" i="1"/>
  <c r="F5364" i="1"/>
  <c r="F5363" i="1"/>
  <c r="F5362" i="1"/>
  <c r="F5361" i="1"/>
  <c r="F5360" i="1"/>
  <c r="F5359" i="1"/>
  <c r="F5358" i="1"/>
  <c r="F5357" i="1"/>
  <c r="F5356" i="1"/>
  <c r="F5355" i="1"/>
  <c r="F5354" i="1"/>
  <c r="F5353" i="1"/>
  <c r="F5352" i="1"/>
  <c r="F5351" i="1"/>
  <c r="F5350" i="1"/>
  <c r="F5349" i="1"/>
  <c r="F5348" i="1"/>
  <c r="F5347" i="1"/>
  <c r="F5346" i="1"/>
  <c r="F5345" i="1"/>
  <c r="F5344" i="1"/>
  <c r="F5343" i="1"/>
  <c r="F5342" i="1"/>
  <c r="F5341" i="1"/>
  <c r="F5340" i="1"/>
  <c r="F5339" i="1"/>
  <c r="F5338" i="1"/>
  <c r="F5337" i="1"/>
  <c r="F5336" i="1"/>
  <c r="F5335" i="1"/>
  <c r="F5334" i="1"/>
  <c r="F5333" i="1"/>
  <c r="F5332" i="1"/>
  <c r="F5331" i="1"/>
  <c r="F5330" i="1"/>
  <c r="F5329" i="1"/>
  <c r="F5328" i="1"/>
  <c r="F5327" i="1"/>
  <c r="F5326" i="1"/>
  <c r="F5325" i="1"/>
  <c r="F5324" i="1"/>
  <c r="F5323" i="1"/>
  <c r="F5322" i="1"/>
  <c r="F5321" i="1"/>
  <c r="F5320" i="1"/>
  <c r="F5319" i="1"/>
  <c r="F5318" i="1"/>
  <c r="F5317" i="1"/>
  <c r="F5316" i="1"/>
  <c r="F5315" i="1"/>
  <c r="F5314" i="1"/>
  <c r="F5313" i="1"/>
  <c r="F5312" i="1"/>
  <c r="F5311" i="1"/>
  <c r="F5310" i="1"/>
  <c r="F5309" i="1"/>
  <c r="F5308" i="1"/>
  <c r="F5307" i="1"/>
  <c r="F5306" i="1"/>
  <c r="F5305" i="1"/>
  <c r="F5304" i="1"/>
  <c r="F5303" i="1"/>
  <c r="F5302" i="1"/>
  <c r="F5301" i="1"/>
  <c r="F5300" i="1"/>
  <c r="F5299" i="1"/>
  <c r="F5298" i="1"/>
  <c r="F5297" i="1"/>
  <c r="F5296" i="1"/>
  <c r="F5295" i="1"/>
  <c r="F5294" i="1"/>
  <c r="F5293" i="1"/>
  <c r="F5292" i="1"/>
  <c r="F5291" i="1"/>
  <c r="F5290" i="1"/>
  <c r="F5289" i="1"/>
  <c r="F5288" i="1"/>
  <c r="F5287" i="1"/>
  <c r="F5286" i="1"/>
  <c r="F5285" i="1"/>
  <c r="F5284" i="1"/>
  <c r="F5283" i="1"/>
  <c r="F5282" i="1"/>
  <c r="F5281" i="1"/>
  <c r="F5280" i="1"/>
  <c r="F5279" i="1"/>
  <c r="F5278" i="1"/>
  <c r="F5277" i="1"/>
  <c r="F5276" i="1"/>
  <c r="F5275" i="1"/>
  <c r="F5274" i="1"/>
  <c r="F5273" i="1"/>
  <c r="F5272" i="1"/>
  <c r="F5271" i="1"/>
  <c r="F5270" i="1"/>
  <c r="F5269" i="1"/>
  <c r="F5268" i="1"/>
  <c r="F5267" i="1"/>
  <c r="F5266" i="1"/>
  <c r="F5265" i="1"/>
  <c r="F5264" i="1"/>
  <c r="F5263" i="1"/>
  <c r="F5262" i="1"/>
  <c r="F5261" i="1"/>
  <c r="F5260" i="1"/>
  <c r="F5259" i="1"/>
  <c r="F5258" i="1"/>
  <c r="F5257" i="1"/>
  <c r="F5256" i="1"/>
  <c r="F5255" i="1"/>
  <c r="F5254" i="1"/>
  <c r="F5253" i="1"/>
  <c r="F5252" i="1"/>
  <c r="F5251" i="1"/>
  <c r="F5250" i="1"/>
  <c r="F5249" i="1"/>
  <c r="F5248" i="1"/>
  <c r="F5247" i="1"/>
  <c r="F5246" i="1"/>
  <c r="F5245" i="1"/>
  <c r="F5244" i="1"/>
  <c r="F5243" i="1"/>
  <c r="F5242" i="1"/>
  <c r="F5241" i="1"/>
  <c r="F5240" i="1"/>
  <c r="F5239" i="1"/>
  <c r="F5238" i="1"/>
  <c r="F5237" i="1"/>
  <c r="F5236" i="1"/>
  <c r="F5235" i="1"/>
  <c r="F5234" i="1"/>
  <c r="F5233" i="1"/>
  <c r="F5232" i="1"/>
  <c r="F5231" i="1"/>
  <c r="F5230" i="1"/>
  <c r="F5229" i="1"/>
  <c r="F5228" i="1"/>
  <c r="F5227" i="1"/>
  <c r="F5226" i="1"/>
  <c r="F5225" i="1"/>
  <c r="F5224" i="1"/>
  <c r="F5223" i="1"/>
  <c r="F5222" i="1"/>
  <c r="F5221" i="1"/>
  <c r="F5220" i="1"/>
  <c r="F5219" i="1"/>
  <c r="F5218" i="1"/>
  <c r="F5217" i="1"/>
  <c r="F5216" i="1"/>
  <c r="F5215" i="1"/>
  <c r="F5214" i="1"/>
  <c r="F5213" i="1"/>
  <c r="F5212" i="1"/>
  <c r="F5211" i="1"/>
  <c r="F5210" i="1"/>
  <c r="F5209" i="1"/>
  <c r="F5208" i="1"/>
  <c r="F5207" i="1"/>
  <c r="F5206" i="1"/>
  <c r="F5205" i="1"/>
  <c r="F5204" i="1"/>
  <c r="F5203" i="1"/>
  <c r="F5202" i="1"/>
  <c r="F5201" i="1"/>
  <c r="F5200" i="1"/>
  <c r="F5199" i="1"/>
  <c r="F5198" i="1"/>
  <c r="F5197" i="1"/>
  <c r="F5196" i="1"/>
  <c r="F5195" i="1"/>
  <c r="F5194" i="1"/>
  <c r="F5193" i="1"/>
  <c r="F5192" i="1"/>
  <c r="F5191" i="1"/>
  <c r="F5190" i="1"/>
  <c r="F5189" i="1"/>
  <c r="F5188" i="1"/>
  <c r="F5187" i="1"/>
  <c r="F5186" i="1"/>
  <c r="F5185" i="1"/>
  <c r="F5184" i="1"/>
  <c r="F5183" i="1"/>
  <c r="F5182" i="1"/>
  <c r="F5181" i="1"/>
  <c r="F5180" i="1"/>
  <c r="F5179" i="1"/>
  <c r="F5178" i="1"/>
  <c r="F5177" i="1"/>
  <c r="F5176" i="1"/>
  <c r="F5175" i="1"/>
  <c r="F5174" i="1"/>
  <c r="F5173" i="1"/>
  <c r="F5172" i="1"/>
  <c r="F5171" i="1"/>
  <c r="F5170" i="1"/>
  <c r="F5169" i="1"/>
  <c r="F5168" i="1"/>
  <c r="F5167" i="1"/>
  <c r="F5166" i="1"/>
  <c r="F5165" i="1"/>
  <c r="F5164" i="1"/>
  <c r="F5163" i="1"/>
  <c r="F5162" i="1"/>
  <c r="F5161" i="1"/>
  <c r="F5160" i="1"/>
  <c r="F5159" i="1"/>
  <c r="F5158" i="1"/>
  <c r="F5157" i="1"/>
  <c r="F5156" i="1"/>
  <c r="F5155" i="1"/>
  <c r="F5154" i="1"/>
  <c r="F5153" i="1"/>
  <c r="F5152" i="1"/>
  <c r="F5151" i="1"/>
  <c r="F5150" i="1"/>
  <c r="F5149" i="1"/>
  <c r="F5148" i="1"/>
  <c r="F5147" i="1"/>
  <c r="F5146" i="1"/>
  <c r="F5145" i="1"/>
  <c r="F5144" i="1"/>
  <c r="F5143" i="1"/>
  <c r="F5142" i="1"/>
  <c r="F5141" i="1"/>
  <c r="F5140" i="1"/>
  <c r="F5139" i="1"/>
  <c r="F5138" i="1"/>
  <c r="F5137" i="1"/>
  <c r="F5136" i="1"/>
  <c r="F5135" i="1"/>
  <c r="F5134" i="1"/>
  <c r="F5133" i="1"/>
  <c r="F5132" i="1"/>
  <c r="F5131" i="1"/>
  <c r="F5130" i="1"/>
  <c r="F5129" i="1"/>
  <c r="F5128" i="1"/>
  <c r="F5127" i="1"/>
  <c r="F5126" i="1"/>
  <c r="F5125" i="1"/>
  <c r="F5124" i="1"/>
  <c r="F5123" i="1"/>
  <c r="F5122" i="1"/>
  <c r="F5121" i="1"/>
  <c r="F5120" i="1"/>
  <c r="F5119" i="1"/>
  <c r="F5118" i="1"/>
  <c r="F5117" i="1"/>
  <c r="F5116" i="1"/>
  <c r="F5115" i="1"/>
  <c r="F5114" i="1"/>
  <c r="F5113" i="1"/>
  <c r="F5112" i="1"/>
  <c r="F5111" i="1"/>
  <c r="F5110" i="1"/>
  <c r="F5109" i="1"/>
  <c r="F5108" i="1"/>
  <c r="F5107" i="1"/>
  <c r="F5106" i="1"/>
  <c r="F5105" i="1"/>
  <c r="F5104" i="1"/>
  <c r="F5103" i="1"/>
  <c r="F5102" i="1"/>
  <c r="F5101" i="1"/>
  <c r="F5100" i="1"/>
  <c r="F5099" i="1"/>
  <c r="F5098" i="1"/>
  <c r="F5097" i="1"/>
  <c r="F5096" i="1"/>
  <c r="F5095" i="1"/>
  <c r="F5094" i="1"/>
  <c r="F5093" i="1"/>
  <c r="F5092" i="1"/>
  <c r="F5091" i="1"/>
  <c r="F5090" i="1"/>
  <c r="F5089" i="1"/>
  <c r="F5088" i="1"/>
  <c r="F5087" i="1"/>
  <c r="F5086" i="1"/>
  <c r="F5085" i="1"/>
  <c r="F5084" i="1"/>
  <c r="F5083" i="1"/>
  <c r="F5082" i="1"/>
  <c r="F5081" i="1"/>
  <c r="F5080" i="1"/>
  <c r="F5079" i="1"/>
  <c r="F5078" i="1"/>
  <c r="F5077" i="1"/>
  <c r="F5076" i="1"/>
  <c r="F5075" i="1"/>
  <c r="F5074" i="1"/>
  <c r="F5073" i="1"/>
  <c r="F5072" i="1"/>
  <c r="F5071" i="1"/>
  <c r="F5070" i="1"/>
  <c r="F5069" i="1"/>
  <c r="F5068" i="1"/>
  <c r="F5067" i="1"/>
  <c r="F5066" i="1"/>
  <c r="F5065" i="1"/>
  <c r="F5064" i="1"/>
  <c r="F5063" i="1"/>
  <c r="F5062" i="1"/>
  <c r="F5061" i="1"/>
  <c r="F5060" i="1"/>
  <c r="F5059" i="1"/>
  <c r="F5058" i="1"/>
  <c r="F5057" i="1"/>
  <c r="F5056" i="1"/>
  <c r="F5055" i="1"/>
  <c r="F5054" i="1"/>
  <c r="F5053" i="1"/>
  <c r="F5052" i="1"/>
  <c r="F5051" i="1"/>
  <c r="F5050" i="1"/>
  <c r="F5049" i="1"/>
  <c r="F5048" i="1"/>
  <c r="F5047" i="1"/>
  <c r="F5046" i="1"/>
  <c r="F5045" i="1"/>
  <c r="F5044" i="1"/>
  <c r="F5043" i="1"/>
  <c r="F5042" i="1"/>
  <c r="F5041" i="1"/>
  <c r="F5040" i="1"/>
  <c r="F5039" i="1"/>
  <c r="F5038" i="1"/>
  <c r="F5037" i="1"/>
  <c r="F5036" i="1"/>
  <c r="F5035" i="1"/>
  <c r="F5034" i="1"/>
  <c r="F5033" i="1"/>
  <c r="F5032" i="1"/>
  <c r="F5031" i="1"/>
  <c r="F5030" i="1"/>
  <c r="F5029" i="1"/>
  <c r="F5028" i="1"/>
  <c r="F5027" i="1"/>
  <c r="F5026" i="1"/>
  <c r="F5025" i="1"/>
  <c r="F5024" i="1"/>
  <c r="F5023" i="1"/>
  <c r="F5022" i="1"/>
  <c r="F5021" i="1"/>
  <c r="F5020" i="1"/>
  <c r="F5019" i="1"/>
  <c r="F5018" i="1"/>
  <c r="F5017" i="1"/>
  <c r="F5016" i="1"/>
  <c r="F5015" i="1"/>
  <c r="F5014" i="1"/>
  <c r="F5013" i="1"/>
  <c r="F5012" i="1"/>
  <c r="F5011" i="1"/>
  <c r="F5010" i="1"/>
  <c r="F5009" i="1"/>
  <c r="F5008" i="1"/>
  <c r="F5007" i="1"/>
  <c r="F5006" i="1"/>
  <c r="F5005" i="1"/>
  <c r="F5004" i="1"/>
  <c r="F5003" i="1"/>
  <c r="F5002" i="1"/>
  <c r="F5001" i="1"/>
  <c r="F5000" i="1"/>
  <c r="F4999" i="1"/>
  <c r="F4998" i="1"/>
  <c r="F4997" i="1"/>
  <c r="F4996" i="1"/>
  <c r="F4995" i="1"/>
  <c r="F4994" i="1"/>
  <c r="F4993" i="1"/>
  <c r="F4992" i="1"/>
  <c r="F4991" i="1"/>
  <c r="F4990" i="1"/>
  <c r="F4989" i="1"/>
  <c r="F4988" i="1"/>
  <c r="F4987" i="1"/>
  <c r="F4986" i="1"/>
  <c r="F4985" i="1"/>
  <c r="F4984" i="1"/>
  <c r="F4983" i="1"/>
  <c r="F4982" i="1"/>
  <c r="F4981" i="1"/>
  <c r="F4980" i="1"/>
  <c r="F4979" i="1"/>
  <c r="F4978" i="1"/>
  <c r="F4977" i="1"/>
  <c r="F4976" i="1"/>
  <c r="F4975" i="1"/>
  <c r="F4974" i="1"/>
  <c r="F4973" i="1"/>
  <c r="F4972" i="1"/>
  <c r="F4971" i="1"/>
  <c r="F4970" i="1"/>
  <c r="F4969" i="1"/>
  <c r="F4968" i="1"/>
  <c r="F4967" i="1"/>
  <c r="F4966" i="1"/>
  <c r="F4965" i="1"/>
  <c r="F4964" i="1"/>
  <c r="F4963" i="1"/>
  <c r="F4962" i="1"/>
  <c r="F4961" i="1"/>
  <c r="F4960" i="1"/>
  <c r="F4959" i="1"/>
  <c r="F4958" i="1"/>
  <c r="F4957" i="1"/>
  <c r="F4956" i="1"/>
  <c r="F4955" i="1"/>
  <c r="F4954" i="1"/>
  <c r="F4953" i="1"/>
  <c r="F4952" i="1"/>
  <c r="F4951" i="1"/>
  <c r="F4950" i="1"/>
  <c r="F4949" i="1"/>
  <c r="F4948" i="1"/>
  <c r="F4947" i="1"/>
  <c r="F4946" i="1"/>
  <c r="F4945" i="1"/>
  <c r="F4944" i="1"/>
  <c r="F4943" i="1"/>
  <c r="F4942" i="1"/>
  <c r="F4941" i="1"/>
  <c r="F4940" i="1"/>
  <c r="F4939" i="1"/>
  <c r="F4938" i="1"/>
  <c r="F4937" i="1"/>
  <c r="F4936" i="1"/>
  <c r="F4935" i="1"/>
  <c r="F4934" i="1"/>
  <c r="F4933" i="1"/>
  <c r="F4932" i="1"/>
  <c r="F4931" i="1"/>
  <c r="F4930" i="1"/>
  <c r="F4929" i="1"/>
  <c r="F4928" i="1"/>
  <c r="F4927" i="1"/>
  <c r="F4926" i="1"/>
  <c r="F4925" i="1"/>
  <c r="F4924" i="1"/>
  <c r="F4923" i="1"/>
  <c r="F4922" i="1"/>
  <c r="F4921" i="1"/>
  <c r="F4920" i="1"/>
  <c r="F4919" i="1"/>
  <c r="F4918" i="1"/>
  <c r="F4917" i="1"/>
  <c r="F4916" i="1"/>
  <c r="F4915" i="1"/>
  <c r="F4914" i="1"/>
  <c r="F4913" i="1"/>
  <c r="F4912" i="1"/>
  <c r="F4911" i="1"/>
  <c r="F4910" i="1"/>
  <c r="F4909" i="1"/>
  <c r="F4908" i="1"/>
  <c r="F4907" i="1"/>
  <c r="F4906" i="1"/>
  <c r="F4905" i="1"/>
  <c r="F4904" i="1"/>
  <c r="F4903" i="1"/>
  <c r="F4902" i="1"/>
  <c r="F4901" i="1"/>
  <c r="F4900" i="1"/>
  <c r="F4899" i="1"/>
  <c r="F4898" i="1"/>
  <c r="F4897" i="1"/>
  <c r="F4896" i="1"/>
  <c r="F4895" i="1"/>
  <c r="F4894" i="1"/>
  <c r="F4893" i="1"/>
  <c r="F4892" i="1"/>
  <c r="F4891" i="1"/>
  <c r="F4890" i="1"/>
  <c r="F4889" i="1"/>
  <c r="F4888" i="1"/>
  <c r="F4887" i="1"/>
  <c r="F4886" i="1"/>
  <c r="F4885" i="1"/>
  <c r="F4884" i="1"/>
  <c r="F4883" i="1"/>
  <c r="F4882" i="1"/>
  <c r="F4881" i="1"/>
  <c r="F4880" i="1"/>
  <c r="F4879" i="1"/>
  <c r="F4878" i="1"/>
  <c r="F4877" i="1"/>
  <c r="F4876" i="1"/>
  <c r="F4875" i="1"/>
  <c r="F4874" i="1"/>
  <c r="F4873" i="1"/>
  <c r="F4872" i="1"/>
  <c r="F4871" i="1"/>
  <c r="F4870" i="1"/>
  <c r="F4869" i="1"/>
  <c r="F4868" i="1"/>
  <c r="F4867" i="1"/>
  <c r="F4866" i="1"/>
  <c r="F4865" i="1"/>
  <c r="F4864" i="1"/>
  <c r="F4863" i="1"/>
  <c r="F4862" i="1"/>
  <c r="F4861" i="1"/>
  <c r="F4860" i="1"/>
  <c r="F4859" i="1"/>
  <c r="F4858" i="1"/>
  <c r="F4857" i="1"/>
  <c r="F4856" i="1"/>
  <c r="F4855" i="1"/>
  <c r="F4854" i="1"/>
  <c r="F4853" i="1"/>
  <c r="F4852" i="1"/>
  <c r="F4851" i="1"/>
  <c r="F4850" i="1"/>
  <c r="F4849" i="1"/>
  <c r="F4848" i="1"/>
  <c r="F4847" i="1"/>
  <c r="F4846" i="1"/>
  <c r="F4845" i="1"/>
  <c r="F4844" i="1"/>
  <c r="F4843" i="1"/>
  <c r="F4842" i="1"/>
  <c r="F4841" i="1"/>
  <c r="F4840" i="1"/>
  <c r="F4839" i="1"/>
  <c r="F4838" i="1"/>
  <c r="F4837" i="1"/>
  <c r="F4836" i="1"/>
  <c r="F4835" i="1"/>
  <c r="F4834" i="1"/>
  <c r="F4833" i="1"/>
  <c r="F4832" i="1"/>
  <c r="F4831" i="1"/>
  <c r="F4830" i="1"/>
  <c r="F4829" i="1"/>
  <c r="F4828" i="1"/>
  <c r="F4827" i="1"/>
  <c r="F4826" i="1"/>
  <c r="F4825" i="1"/>
  <c r="F4824" i="1"/>
  <c r="F4823" i="1"/>
  <c r="F4822" i="1"/>
  <c r="F4821" i="1"/>
  <c r="F4820" i="1"/>
  <c r="F4819" i="1"/>
  <c r="F4818" i="1"/>
  <c r="F4817" i="1"/>
  <c r="F4816" i="1"/>
  <c r="F4815" i="1"/>
  <c r="F4814" i="1"/>
  <c r="F4813" i="1"/>
  <c r="F4812" i="1"/>
  <c r="F4811" i="1"/>
  <c r="F4810" i="1"/>
  <c r="F4809" i="1"/>
  <c r="F4808" i="1"/>
  <c r="F4807" i="1"/>
  <c r="F4806" i="1"/>
  <c r="F4805" i="1"/>
  <c r="F4804" i="1"/>
  <c r="F4803" i="1"/>
  <c r="F4802" i="1"/>
  <c r="F4801" i="1"/>
  <c r="F4800" i="1"/>
  <c r="F4799" i="1"/>
  <c r="F4798" i="1"/>
  <c r="F4797" i="1"/>
  <c r="F4796" i="1"/>
  <c r="F4795" i="1"/>
  <c r="F4794" i="1"/>
  <c r="F4793" i="1"/>
  <c r="F4792" i="1"/>
  <c r="F4791" i="1"/>
  <c r="F4790" i="1"/>
  <c r="F4789" i="1"/>
  <c r="F4788" i="1"/>
  <c r="F4787" i="1"/>
  <c r="F4786" i="1"/>
  <c r="F4785" i="1"/>
  <c r="F4784" i="1"/>
  <c r="F4783" i="1"/>
  <c r="F4782" i="1"/>
  <c r="F4781" i="1"/>
  <c r="F4780" i="1"/>
  <c r="F4779" i="1"/>
  <c r="F4778" i="1"/>
  <c r="F4777" i="1"/>
  <c r="F4776" i="1"/>
  <c r="F4775" i="1"/>
  <c r="F4774" i="1"/>
  <c r="F4773" i="1"/>
  <c r="F4772" i="1"/>
  <c r="F4771" i="1"/>
  <c r="F4770" i="1"/>
  <c r="F4769" i="1"/>
  <c r="F4768" i="1"/>
  <c r="F4767" i="1"/>
  <c r="F4766" i="1"/>
  <c r="F4765" i="1"/>
  <c r="F4764" i="1"/>
  <c r="F4763" i="1"/>
  <c r="F4762" i="1"/>
  <c r="F4761" i="1"/>
  <c r="F4760" i="1"/>
  <c r="F4759" i="1"/>
  <c r="F4758" i="1"/>
  <c r="F4757" i="1"/>
  <c r="F4756" i="1"/>
  <c r="F4755" i="1"/>
  <c r="F4754" i="1"/>
  <c r="F4753" i="1"/>
  <c r="F4752" i="1"/>
  <c r="F4751" i="1"/>
  <c r="F4750" i="1"/>
  <c r="F4749" i="1"/>
  <c r="F4748" i="1"/>
  <c r="F4747" i="1"/>
  <c r="F4746" i="1"/>
  <c r="F4745" i="1"/>
  <c r="F4744" i="1"/>
  <c r="F4743" i="1"/>
  <c r="F4742" i="1"/>
  <c r="F4741" i="1"/>
  <c r="F4740" i="1"/>
  <c r="F4739" i="1"/>
  <c r="F4738" i="1"/>
  <c r="F4737" i="1"/>
  <c r="F4736" i="1"/>
  <c r="F4735" i="1"/>
  <c r="F4734" i="1"/>
  <c r="F4733" i="1"/>
  <c r="F4732" i="1"/>
  <c r="F4731" i="1"/>
  <c r="F4730" i="1"/>
  <c r="F4729" i="1"/>
  <c r="F4728" i="1"/>
  <c r="F4727" i="1"/>
  <c r="F4726" i="1"/>
  <c r="F4725" i="1"/>
  <c r="F4724" i="1"/>
  <c r="F4723" i="1"/>
  <c r="F4722" i="1"/>
  <c r="F4721" i="1"/>
  <c r="F4720" i="1"/>
  <c r="F4719" i="1"/>
  <c r="F4718" i="1"/>
  <c r="F4717" i="1"/>
  <c r="F4716" i="1"/>
  <c r="F4715" i="1"/>
  <c r="F4714" i="1"/>
  <c r="F4713" i="1"/>
  <c r="F4712" i="1"/>
  <c r="F4711" i="1"/>
  <c r="F4710" i="1"/>
  <c r="F4709" i="1"/>
  <c r="F4708" i="1"/>
  <c r="F4707" i="1"/>
  <c r="F4706" i="1"/>
  <c r="F4705" i="1"/>
  <c r="F4704" i="1"/>
  <c r="F4703" i="1"/>
  <c r="F4702" i="1"/>
  <c r="F4701" i="1"/>
  <c r="F4700" i="1"/>
  <c r="F4699" i="1"/>
  <c r="F4698" i="1"/>
  <c r="F4697" i="1"/>
  <c r="F4696" i="1"/>
  <c r="F4695" i="1"/>
  <c r="F4694" i="1"/>
  <c r="F4693" i="1"/>
  <c r="F4692" i="1"/>
  <c r="F4691" i="1"/>
  <c r="F4690" i="1"/>
  <c r="F4689" i="1"/>
  <c r="F4688" i="1"/>
  <c r="F4687" i="1"/>
  <c r="F4686" i="1"/>
  <c r="F4685" i="1"/>
  <c r="F4684" i="1"/>
  <c r="F4683" i="1"/>
  <c r="F4682" i="1"/>
  <c r="F4681" i="1"/>
  <c r="F4680" i="1"/>
  <c r="F4679" i="1"/>
  <c r="F4678" i="1"/>
  <c r="F4677" i="1"/>
  <c r="F4676" i="1"/>
  <c r="F4675" i="1"/>
  <c r="F4674" i="1"/>
  <c r="F4673" i="1"/>
  <c r="F4672" i="1"/>
  <c r="F4671" i="1"/>
  <c r="F4670" i="1"/>
  <c r="F4669" i="1"/>
  <c r="F4668" i="1"/>
  <c r="F4667" i="1"/>
  <c r="F4666" i="1"/>
  <c r="F4665" i="1"/>
  <c r="F4664" i="1"/>
  <c r="F4663" i="1"/>
  <c r="F4662" i="1"/>
  <c r="F4661" i="1"/>
  <c r="F4660" i="1"/>
  <c r="F4659" i="1"/>
  <c r="F4658" i="1"/>
  <c r="F4657" i="1"/>
  <c r="F4656" i="1"/>
  <c r="F4655" i="1"/>
  <c r="F4654" i="1"/>
  <c r="F4653" i="1"/>
  <c r="F4652" i="1"/>
  <c r="F4651" i="1"/>
  <c r="F4650" i="1"/>
  <c r="F4649" i="1"/>
  <c r="F4648" i="1"/>
  <c r="F4647" i="1"/>
  <c r="F4646" i="1"/>
  <c r="F4645" i="1"/>
  <c r="F4644" i="1"/>
  <c r="F4643" i="1"/>
  <c r="F4642" i="1"/>
  <c r="F4641" i="1"/>
  <c r="F4640" i="1"/>
  <c r="F4639" i="1"/>
  <c r="F4638" i="1"/>
  <c r="F4637" i="1"/>
  <c r="F4636" i="1"/>
  <c r="F4635" i="1"/>
  <c r="F4634" i="1"/>
  <c r="F4633" i="1"/>
  <c r="F4632" i="1"/>
  <c r="F4631" i="1"/>
  <c r="F4630" i="1"/>
  <c r="F4629" i="1"/>
  <c r="F4628" i="1"/>
  <c r="F4627" i="1"/>
  <c r="F4626" i="1"/>
  <c r="F4625" i="1"/>
  <c r="F4624" i="1"/>
  <c r="F4623" i="1"/>
  <c r="F4622" i="1"/>
  <c r="F4621" i="1"/>
  <c r="F4620" i="1"/>
  <c r="F4619" i="1"/>
  <c r="F4618" i="1"/>
  <c r="F4617" i="1"/>
  <c r="F4616" i="1"/>
  <c r="F4615" i="1"/>
  <c r="F4614" i="1"/>
  <c r="F4613" i="1"/>
  <c r="F4612" i="1"/>
  <c r="F4611" i="1"/>
  <c r="F4610" i="1"/>
  <c r="F4609" i="1"/>
  <c r="F4608" i="1"/>
  <c r="F4607" i="1"/>
  <c r="F4606" i="1"/>
  <c r="F4605" i="1"/>
  <c r="F4604" i="1"/>
  <c r="F4603" i="1"/>
  <c r="F4602" i="1"/>
  <c r="F4601" i="1"/>
  <c r="F4600" i="1"/>
  <c r="F4599" i="1"/>
  <c r="F4598" i="1"/>
  <c r="F4597" i="1"/>
  <c r="F4596" i="1"/>
  <c r="F4595" i="1"/>
  <c r="F4594" i="1"/>
  <c r="F4593" i="1"/>
  <c r="F4592" i="1"/>
  <c r="F4591" i="1"/>
  <c r="F4590" i="1"/>
  <c r="F4589" i="1"/>
  <c r="F4588" i="1"/>
  <c r="F4587" i="1"/>
  <c r="F4586" i="1"/>
  <c r="F4585" i="1"/>
  <c r="F4584" i="1"/>
  <c r="F4583" i="1"/>
  <c r="F4582" i="1"/>
  <c r="F4581" i="1"/>
  <c r="F4580" i="1"/>
  <c r="F4579" i="1"/>
  <c r="F4578" i="1"/>
  <c r="F4577" i="1"/>
  <c r="F4576" i="1"/>
  <c r="F4575" i="1"/>
  <c r="F4574" i="1"/>
  <c r="F4573" i="1"/>
  <c r="F4572" i="1"/>
  <c r="F4571" i="1"/>
  <c r="F4570" i="1"/>
  <c r="F4569" i="1"/>
  <c r="F4568" i="1"/>
  <c r="F4567" i="1"/>
  <c r="F4566" i="1"/>
  <c r="F4565" i="1"/>
  <c r="F4564" i="1"/>
  <c r="F4563" i="1"/>
  <c r="F4562" i="1"/>
  <c r="F4561" i="1"/>
  <c r="F4560" i="1"/>
  <c r="F4559" i="1"/>
  <c r="F4558" i="1"/>
  <c r="F4557" i="1"/>
  <c r="F4556" i="1"/>
  <c r="F4555" i="1"/>
  <c r="F4554" i="1"/>
  <c r="F4553" i="1"/>
  <c r="F4552" i="1"/>
  <c r="F4551" i="1"/>
  <c r="F4550" i="1"/>
  <c r="F4549" i="1"/>
  <c r="F4548" i="1"/>
  <c r="F4547" i="1"/>
  <c r="F4546" i="1"/>
  <c r="F4545" i="1"/>
  <c r="F4544" i="1"/>
  <c r="F4543" i="1"/>
  <c r="F4542" i="1"/>
  <c r="F4541" i="1"/>
  <c r="F4540" i="1"/>
  <c r="F4539" i="1"/>
  <c r="F4538" i="1"/>
  <c r="F4537" i="1"/>
  <c r="F4536" i="1"/>
  <c r="F4535" i="1"/>
  <c r="F4534" i="1"/>
  <c r="F4533" i="1"/>
  <c r="F4532" i="1"/>
  <c r="F4531" i="1"/>
  <c r="F4530" i="1"/>
  <c r="F4529" i="1"/>
  <c r="F4528" i="1"/>
  <c r="F4527" i="1"/>
  <c r="F4526" i="1"/>
  <c r="F4525" i="1"/>
  <c r="F4524" i="1"/>
  <c r="F4523" i="1"/>
  <c r="F4522" i="1"/>
  <c r="F4521" i="1"/>
  <c r="F4520" i="1"/>
  <c r="F4519" i="1"/>
  <c r="F4518" i="1"/>
  <c r="F4517" i="1"/>
  <c r="F4516" i="1"/>
  <c r="F4515" i="1"/>
  <c r="F4514" i="1"/>
  <c r="F4513" i="1"/>
  <c r="F4512" i="1"/>
  <c r="F4511" i="1"/>
  <c r="F4510" i="1"/>
  <c r="F4509" i="1"/>
  <c r="F4508" i="1"/>
  <c r="F4507" i="1"/>
  <c r="F4506" i="1"/>
  <c r="F4505" i="1"/>
  <c r="F4504" i="1"/>
  <c r="F4503" i="1"/>
  <c r="F4502" i="1"/>
  <c r="F4501" i="1"/>
  <c r="F4500" i="1"/>
  <c r="F4499" i="1"/>
  <c r="F4498" i="1"/>
  <c r="F4497" i="1"/>
  <c r="F4496" i="1"/>
  <c r="F4495" i="1"/>
  <c r="F4494" i="1"/>
  <c r="F4493" i="1"/>
  <c r="F4492" i="1"/>
  <c r="F4491" i="1"/>
  <c r="F4490" i="1"/>
  <c r="F4489" i="1"/>
  <c r="F4488" i="1"/>
  <c r="F4487" i="1"/>
  <c r="F4486" i="1"/>
  <c r="F4485" i="1"/>
  <c r="F4484" i="1"/>
  <c r="F4483" i="1"/>
  <c r="F4482" i="1"/>
  <c r="F4481" i="1"/>
  <c r="F4480" i="1"/>
  <c r="F4479" i="1"/>
  <c r="F4478" i="1"/>
  <c r="F4477" i="1"/>
  <c r="F4476" i="1"/>
  <c r="F4475" i="1"/>
  <c r="F4474" i="1"/>
  <c r="F4473" i="1"/>
  <c r="F4472" i="1"/>
  <c r="F4471" i="1"/>
  <c r="F4470" i="1"/>
  <c r="F4469" i="1"/>
  <c r="F4468" i="1"/>
  <c r="F4467" i="1"/>
  <c r="F4466" i="1"/>
  <c r="F4465" i="1"/>
  <c r="F4464" i="1"/>
  <c r="F4463" i="1"/>
  <c r="F4462" i="1"/>
  <c r="F4461" i="1"/>
  <c r="F4460" i="1"/>
  <c r="F4459" i="1"/>
  <c r="F4458" i="1"/>
  <c r="F4457" i="1"/>
  <c r="F4456" i="1"/>
  <c r="F4455" i="1"/>
  <c r="F4454" i="1"/>
  <c r="F4453" i="1"/>
  <c r="F4452" i="1"/>
  <c r="F4451" i="1"/>
  <c r="F4450" i="1"/>
  <c r="F4449" i="1"/>
  <c r="F4448" i="1"/>
  <c r="F4447" i="1"/>
  <c r="F4446" i="1"/>
  <c r="F4445" i="1"/>
  <c r="F4444" i="1"/>
  <c r="F4443" i="1"/>
  <c r="F4442" i="1"/>
  <c r="F4441" i="1"/>
  <c r="F4440" i="1"/>
  <c r="F4439" i="1"/>
  <c r="F4438" i="1"/>
  <c r="F4437" i="1"/>
  <c r="F4436" i="1"/>
  <c r="F4435" i="1"/>
  <c r="F4434" i="1"/>
  <c r="F4433" i="1"/>
  <c r="F4432" i="1"/>
  <c r="F4431" i="1"/>
  <c r="F4430" i="1"/>
  <c r="F4429" i="1"/>
  <c r="F4428" i="1"/>
  <c r="F4427" i="1"/>
  <c r="F4426" i="1"/>
  <c r="F4425" i="1"/>
  <c r="F4424" i="1"/>
  <c r="F4423" i="1"/>
  <c r="F4422" i="1"/>
  <c r="F4421" i="1"/>
  <c r="F4420" i="1"/>
  <c r="F4419" i="1"/>
  <c r="F4418" i="1"/>
  <c r="F4417" i="1"/>
  <c r="F4416" i="1"/>
  <c r="F4415" i="1"/>
  <c r="F4414" i="1"/>
  <c r="F4413" i="1"/>
  <c r="F4412" i="1"/>
  <c r="F4411" i="1"/>
  <c r="F4410" i="1"/>
  <c r="F4409" i="1"/>
  <c r="F4408" i="1"/>
  <c r="F4407" i="1"/>
  <c r="F4406" i="1"/>
  <c r="F4405" i="1"/>
  <c r="F4404" i="1"/>
  <c r="F4403" i="1"/>
  <c r="F4402" i="1"/>
  <c r="F4401" i="1"/>
  <c r="F4400" i="1"/>
  <c r="F4399" i="1"/>
  <c r="F4398" i="1"/>
  <c r="F4397" i="1"/>
  <c r="F4396" i="1"/>
  <c r="F4395" i="1"/>
  <c r="F4394" i="1"/>
  <c r="F4393" i="1"/>
  <c r="F4392" i="1"/>
  <c r="F4391" i="1"/>
  <c r="F4390" i="1"/>
  <c r="F4389" i="1"/>
  <c r="F4388" i="1"/>
  <c r="F4387" i="1"/>
  <c r="F4386" i="1"/>
  <c r="F4385" i="1"/>
  <c r="F4384" i="1"/>
  <c r="F4383" i="1"/>
  <c r="F4382" i="1"/>
  <c r="F4381" i="1"/>
  <c r="F4380" i="1"/>
  <c r="F4379" i="1"/>
  <c r="F4378" i="1"/>
  <c r="F4377" i="1"/>
  <c r="F4376" i="1"/>
  <c r="F4375" i="1"/>
  <c r="F4374" i="1"/>
  <c r="F4373" i="1"/>
  <c r="F4372" i="1"/>
  <c r="F4371" i="1"/>
  <c r="F4370" i="1"/>
  <c r="F4369" i="1"/>
  <c r="F4368" i="1"/>
  <c r="F4367" i="1"/>
  <c r="F4366" i="1"/>
  <c r="F4365" i="1"/>
  <c r="F4364" i="1"/>
  <c r="F4363" i="1"/>
  <c r="F4362" i="1"/>
  <c r="F4361" i="1"/>
  <c r="F4360" i="1"/>
  <c r="F4359" i="1"/>
  <c r="F4358" i="1"/>
  <c r="F4357" i="1"/>
  <c r="F4356" i="1"/>
  <c r="F4355" i="1"/>
  <c r="F4354" i="1"/>
  <c r="F4353" i="1"/>
  <c r="F4352" i="1"/>
  <c r="F4351" i="1"/>
  <c r="F4350" i="1"/>
  <c r="F4349" i="1"/>
  <c r="F4348" i="1"/>
  <c r="F4347" i="1"/>
  <c r="F4346" i="1"/>
  <c r="F4345" i="1"/>
  <c r="F4344" i="1"/>
  <c r="F4343" i="1"/>
  <c r="F4342" i="1"/>
  <c r="F4341" i="1"/>
  <c r="F4340" i="1"/>
  <c r="F4339" i="1"/>
  <c r="F4338" i="1"/>
  <c r="F4337" i="1"/>
  <c r="F4336" i="1"/>
  <c r="F4335" i="1"/>
  <c r="F4334" i="1"/>
  <c r="F4333" i="1"/>
  <c r="F4332" i="1"/>
  <c r="F4331" i="1"/>
  <c r="F4330" i="1"/>
  <c r="F4329" i="1"/>
  <c r="F4328" i="1"/>
  <c r="F4327" i="1"/>
  <c r="F4326" i="1"/>
  <c r="F4325" i="1"/>
  <c r="F4324" i="1"/>
  <c r="F4323" i="1"/>
  <c r="F4322" i="1"/>
  <c r="F4321" i="1"/>
  <c r="F4320" i="1"/>
  <c r="F4319" i="1"/>
  <c r="F4318" i="1"/>
  <c r="F4317" i="1"/>
  <c r="F4316" i="1"/>
  <c r="F4315" i="1"/>
  <c r="F4314" i="1"/>
  <c r="F4313" i="1"/>
  <c r="F4312" i="1"/>
  <c r="F4311" i="1"/>
  <c r="F4310" i="1"/>
  <c r="F4309" i="1"/>
  <c r="F4308" i="1"/>
  <c r="F4307" i="1"/>
  <c r="F4306" i="1"/>
  <c r="F4305" i="1"/>
  <c r="F4304" i="1"/>
  <c r="F4303" i="1"/>
  <c r="F4302" i="1"/>
  <c r="F4301" i="1"/>
  <c r="F4300" i="1"/>
  <c r="F4299" i="1"/>
  <c r="F4298" i="1"/>
  <c r="F4297" i="1"/>
  <c r="F4296" i="1"/>
  <c r="F4295" i="1"/>
  <c r="F4294" i="1"/>
  <c r="F4293" i="1"/>
  <c r="F4292" i="1"/>
  <c r="F4291" i="1"/>
  <c r="F4290" i="1"/>
  <c r="F4289" i="1"/>
  <c r="F4288" i="1"/>
  <c r="F4287" i="1"/>
  <c r="F4286" i="1"/>
  <c r="F4285" i="1"/>
  <c r="F4284" i="1"/>
  <c r="F4283" i="1"/>
  <c r="F4282" i="1"/>
  <c r="F4281" i="1"/>
  <c r="F4280" i="1"/>
  <c r="F4279" i="1"/>
  <c r="F4278" i="1"/>
  <c r="F4277" i="1"/>
  <c r="F4276" i="1"/>
  <c r="F4275" i="1"/>
  <c r="F4274" i="1"/>
  <c r="F4273" i="1"/>
  <c r="F4272" i="1"/>
  <c r="F4271" i="1"/>
  <c r="F4270" i="1"/>
  <c r="F4269" i="1"/>
  <c r="F4268" i="1"/>
  <c r="F4267" i="1"/>
  <c r="F4266" i="1"/>
  <c r="F4265" i="1"/>
  <c r="F4264" i="1"/>
  <c r="F4263" i="1"/>
  <c r="F4262" i="1"/>
  <c r="F4261" i="1"/>
  <c r="F4260" i="1"/>
  <c r="F4259" i="1"/>
  <c r="F4258" i="1"/>
  <c r="F4257" i="1"/>
  <c r="F4256" i="1"/>
  <c r="F4255" i="1"/>
  <c r="F4254" i="1"/>
  <c r="F4253" i="1"/>
  <c r="F4252" i="1"/>
  <c r="F4251" i="1"/>
  <c r="F4250" i="1"/>
  <c r="F4249" i="1"/>
  <c r="F4248" i="1"/>
  <c r="F4247" i="1"/>
  <c r="F4246" i="1"/>
  <c r="F4245" i="1"/>
  <c r="F4244" i="1"/>
  <c r="F4243" i="1"/>
  <c r="F4242" i="1"/>
  <c r="F4241" i="1"/>
  <c r="F4240" i="1"/>
  <c r="F4239" i="1"/>
  <c r="F4238" i="1"/>
  <c r="F4237" i="1"/>
  <c r="F4236" i="1"/>
  <c r="F4235" i="1"/>
  <c r="F4234" i="1"/>
  <c r="F4233" i="1"/>
  <c r="F4232" i="1"/>
  <c r="F4231" i="1"/>
  <c r="F4230" i="1"/>
  <c r="F4229" i="1"/>
  <c r="F4228" i="1"/>
  <c r="F4227" i="1"/>
  <c r="F4226" i="1"/>
  <c r="F4225" i="1"/>
  <c r="F4224" i="1"/>
  <c r="F4223" i="1"/>
  <c r="F4222" i="1"/>
  <c r="F4221" i="1"/>
  <c r="F4220" i="1"/>
  <c r="F4219" i="1"/>
  <c r="F4218" i="1"/>
  <c r="F4217" i="1"/>
  <c r="F4216" i="1"/>
  <c r="F4215" i="1"/>
  <c r="F4214" i="1"/>
  <c r="F4213" i="1"/>
  <c r="F4212" i="1"/>
  <c r="F4211" i="1"/>
  <c r="F4210" i="1"/>
  <c r="F4209" i="1"/>
  <c r="F4208" i="1"/>
  <c r="F4207" i="1"/>
  <c r="F4206" i="1"/>
  <c r="F4205" i="1"/>
  <c r="F4204" i="1"/>
  <c r="F4203" i="1"/>
  <c r="F4202" i="1"/>
  <c r="F4201" i="1"/>
  <c r="F4200" i="1"/>
  <c r="F4199" i="1"/>
  <c r="F4198" i="1"/>
  <c r="F4197" i="1"/>
  <c r="F4196" i="1"/>
  <c r="F4195" i="1"/>
  <c r="F4194" i="1"/>
  <c r="F4193" i="1"/>
  <c r="F4192" i="1"/>
  <c r="F4191" i="1"/>
  <c r="F4190" i="1"/>
  <c r="F4189" i="1"/>
  <c r="F4188" i="1"/>
  <c r="F4187" i="1"/>
  <c r="F4186" i="1"/>
  <c r="F4185" i="1"/>
  <c r="F4184" i="1"/>
  <c r="F4183" i="1"/>
  <c r="F4182" i="1"/>
  <c r="F4181" i="1"/>
  <c r="F4180" i="1"/>
  <c r="F4179" i="1"/>
  <c r="F4178" i="1"/>
  <c r="F4177" i="1"/>
  <c r="F4176" i="1"/>
  <c r="F4175" i="1"/>
  <c r="F4174" i="1"/>
  <c r="F4173" i="1"/>
  <c r="F4172" i="1"/>
  <c r="F4171" i="1"/>
  <c r="F4170" i="1"/>
  <c r="F4169" i="1"/>
  <c r="F4168" i="1"/>
  <c r="F4167" i="1"/>
  <c r="F4166" i="1"/>
  <c r="F4165" i="1"/>
  <c r="F4164" i="1"/>
  <c r="F4163" i="1"/>
  <c r="F4162" i="1"/>
  <c r="F4161" i="1"/>
  <c r="F4160" i="1"/>
  <c r="F4159" i="1"/>
  <c r="F4158" i="1"/>
  <c r="F4157" i="1"/>
  <c r="F4156" i="1"/>
  <c r="F4155" i="1"/>
  <c r="F4154" i="1"/>
  <c r="F4153" i="1"/>
  <c r="F4152" i="1"/>
  <c r="F4151" i="1"/>
  <c r="F4150" i="1"/>
  <c r="F4149" i="1"/>
  <c r="F4148" i="1"/>
  <c r="F4147" i="1"/>
  <c r="F4146" i="1"/>
  <c r="F4145" i="1"/>
  <c r="F4144" i="1"/>
  <c r="F4143" i="1"/>
  <c r="F4142" i="1"/>
  <c r="F4141" i="1"/>
  <c r="F4140" i="1"/>
  <c r="F4139" i="1"/>
  <c r="F4138" i="1"/>
  <c r="F4137" i="1"/>
  <c r="F4136" i="1"/>
  <c r="F4135" i="1"/>
  <c r="F4134" i="1"/>
  <c r="F4133" i="1"/>
  <c r="F4132" i="1"/>
  <c r="F4131" i="1"/>
  <c r="F4130" i="1"/>
  <c r="F4129" i="1"/>
  <c r="F4128" i="1"/>
  <c r="F4127" i="1"/>
  <c r="F4126" i="1"/>
  <c r="F4125" i="1"/>
  <c r="F4124" i="1"/>
  <c r="F4123" i="1"/>
  <c r="F4122" i="1"/>
  <c r="F4121" i="1"/>
  <c r="F4120" i="1"/>
  <c r="F4119" i="1"/>
  <c r="F4118" i="1"/>
  <c r="F4117" i="1"/>
  <c r="F4116" i="1"/>
  <c r="F4115" i="1"/>
  <c r="F4114" i="1"/>
  <c r="F4113" i="1"/>
  <c r="F4112" i="1"/>
  <c r="F4111" i="1"/>
  <c r="F4110" i="1"/>
  <c r="F4109" i="1"/>
  <c r="F4108" i="1"/>
  <c r="F4107" i="1"/>
  <c r="F4106" i="1"/>
  <c r="F4105" i="1"/>
  <c r="F4104" i="1"/>
  <c r="F4103" i="1"/>
  <c r="F4102" i="1"/>
  <c r="F4101" i="1"/>
  <c r="F4100" i="1"/>
  <c r="F4099" i="1"/>
  <c r="F4098" i="1"/>
  <c r="F4097" i="1"/>
  <c r="F4096" i="1"/>
  <c r="F4095" i="1"/>
  <c r="F4094" i="1"/>
  <c r="F4093" i="1"/>
  <c r="F4092" i="1"/>
  <c r="F4091" i="1"/>
  <c r="F4090" i="1"/>
  <c r="F4089" i="1"/>
  <c r="F4088" i="1"/>
  <c r="F4087" i="1"/>
  <c r="F4086" i="1"/>
  <c r="F4085" i="1"/>
  <c r="F4084" i="1"/>
  <c r="F4083" i="1"/>
  <c r="F4082" i="1"/>
  <c r="F4081" i="1"/>
  <c r="F4080" i="1"/>
  <c r="F4079" i="1"/>
  <c r="F4078" i="1"/>
  <c r="F4077" i="1"/>
  <c r="F4076" i="1"/>
  <c r="F4075" i="1"/>
  <c r="F4074" i="1"/>
  <c r="F4073" i="1"/>
  <c r="F4072" i="1"/>
  <c r="F4071" i="1"/>
  <c r="F4070" i="1"/>
  <c r="F4069" i="1"/>
  <c r="F4068" i="1"/>
  <c r="F4067" i="1"/>
  <c r="F4066" i="1"/>
  <c r="F4065" i="1"/>
  <c r="F4064" i="1"/>
  <c r="F4063" i="1"/>
  <c r="F4062" i="1"/>
  <c r="F4061" i="1"/>
  <c r="F4060" i="1"/>
  <c r="F4059" i="1"/>
  <c r="F4058" i="1"/>
  <c r="F4057" i="1"/>
  <c r="F4056" i="1"/>
  <c r="F4055" i="1"/>
  <c r="F4054" i="1"/>
  <c r="F4053" i="1"/>
  <c r="F4052" i="1"/>
  <c r="F4051" i="1"/>
  <c r="F4050" i="1"/>
  <c r="F4049" i="1"/>
  <c r="F4048" i="1"/>
  <c r="F4047" i="1"/>
  <c r="F4046" i="1"/>
  <c r="F4045" i="1"/>
  <c r="F4044" i="1"/>
  <c r="F4043" i="1"/>
  <c r="F4042" i="1"/>
  <c r="F4041" i="1"/>
  <c r="F4040" i="1"/>
  <c r="F4039" i="1"/>
  <c r="F4038" i="1"/>
  <c r="F4037" i="1"/>
  <c r="F4036" i="1"/>
  <c r="F4035" i="1"/>
  <c r="F4034" i="1"/>
  <c r="F4033" i="1"/>
  <c r="F4032" i="1"/>
  <c r="F4031" i="1"/>
  <c r="F4030" i="1"/>
  <c r="F4029" i="1"/>
  <c r="F4028" i="1"/>
  <c r="F4027" i="1"/>
  <c r="F4026" i="1"/>
  <c r="F4025" i="1"/>
  <c r="F4024" i="1"/>
  <c r="F4023" i="1"/>
  <c r="F4022" i="1"/>
  <c r="F4021" i="1"/>
  <c r="F4020" i="1"/>
  <c r="F4019" i="1"/>
  <c r="F4018" i="1"/>
  <c r="F4017" i="1"/>
  <c r="F4016" i="1"/>
  <c r="F4015" i="1"/>
  <c r="F4014" i="1"/>
  <c r="F4013" i="1"/>
  <c r="F4012" i="1"/>
  <c r="F4011" i="1"/>
  <c r="F4010" i="1"/>
  <c r="F4009" i="1"/>
  <c r="F4008" i="1"/>
  <c r="F4007" i="1"/>
  <c r="F4006" i="1"/>
  <c r="F4005" i="1"/>
  <c r="F4004" i="1"/>
  <c r="F4003" i="1"/>
  <c r="F4002" i="1"/>
  <c r="F4001" i="1"/>
  <c r="F4000" i="1"/>
  <c r="F3999" i="1"/>
  <c r="F3998" i="1"/>
  <c r="F3997" i="1"/>
  <c r="F3996" i="1"/>
  <c r="F3995" i="1"/>
  <c r="F3994" i="1"/>
  <c r="F3993" i="1"/>
  <c r="F3992" i="1"/>
  <c r="F3991" i="1"/>
  <c r="F3990" i="1"/>
  <c r="F3989" i="1"/>
  <c r="F3988" i="1"/>
  <c r="F3987" i="1"/>
  <c r="F3986" i="1"/>
  <c r="F3985" i="1"/>
  <c r="F3984" i="1"/>
  <c r="F3983" i="1"/>
  <c r="F3982" i="1"/>
  <c r="F3981" i="1"/>
  <c r="F3980" i="1"/>
  <c r="F3979" i="1"/>
  <c r="F3978" i="1"/>
  <c r="F3977" i="1"/>
  <c r="F3976" i="1"/>
  <c r="F3975" i="1"/>
  <c r="F3974" i="1"/>
  <c r="F3973" i="1"/>
  <c r="F3972" i="1"/>
  <c r="F3971" i="1"/>
  <c r="F3970" i="1"/>
  <c r="F3969" i="1"/>
  <c r="F3968" i="1"/>
  <c r="F3967" i="1"/>
  <c r="F3966" i="1"/>
  <c r="F3965" i="1"/>
  <c r="F3964" i="1"/>
  <c r="F3963" i="1"/>
  <c r="F3962" i="1"/>
  <c r="F3961" i="1"/>
  <c r="F3960" i="1"/>
  <c r="F3959" i="1"/>
  <c r="F3958" i="1"/>
  <c r="F3957" i="1"/>
  <c r="F3956" i="1"/>
  <c r="F3955" i="1"/>
  <c r="F3954" i="1"/>
  <c r="F3953" i="1"/>
  <c r="F3952" i="1"/>
  <c r="F3951" i="1"/>
  <c r="F3950" i="1"/>
  <c r="F3949" i="1"/>
  <c r="F3948" i="1"/>
  <c r="F3947" i="1"/>
  <c r="F3946" i="1"/>
  <c r="F3945" i="1"/>
  <c r="F3944" i="1"/>
  <c r="F3943" i="1"/>
  <c r="F3942" i="1"/>
  <c r="F3941" i="1"/>
  <c r="F3940" i="1"/>
  <c r="F3939" i="1"/>
  <c r="F3938" i="1"/>
  <c r="F3937" i="1"/>
  <c r="F3936" i="1"/>
  <c r="F3935" i="1"/>
  <c r="F3934" i="1"/>
  <c r="F3933" i="1"/>
  <c r="F3932" i="1"/>
  <c r="F3931" i="1"/>
  <c r="F3930" i="1"/>
  <c r="F3929" i="1"/>
  <c r="F3928" i="1"/>
  <c r="F3927" i="1"/>
  <c r="F3926" i="1"/>
  <c r="F3925" i="1"/>
  <c r="F3924" i="1"/>
  <c r="F3923" i="1"/>
  <c r="F3922" i="1"/>
  <c r="F3921" i="1"/>
  <c r="F3920" i="1"/>
  <c r="F3919" i="1"/>
  <c r="F3918" i="1"/>
  <c r="F3917" i="1"/>
  <c r="F3916" i="1"/>
  <c r="F3915" i="1"/>
  <c r="F3914" i="1"/>
  <c r="F3913" i="1"/>
  <c r="F3912" i="1"/>
  <c r="F3911" i="1"/>
  <c r="F3910" i="1"/>
  <c r="F3909" i="1"/>
  <c r="F3908" i="1"/>
  <c r="F3907" i="1"/>
  <c r="F3906" i="1"/>
  <c r="F3905" i="1"/>
  <c r="F3904" i="1"/>
  <c r="F3903" i="1"/>
  <c r="F3902" i="1"/>
  <c r="F3901" i="1"/>
  <c r="F3900" i="1"/>
  <c r="F3899" i="1"/>
  <c r="F3898" i="1"/>
  <c r="F3897" i="1"/>
  <c r="F3896" i="1"/>
  <c r="F3895" i="1"/>
  <c r="F3894" i="1"/>
  <c r="F3893" i="1"/>
  <c r="F3892" i="1"/>
  <c r="F3891" i="1"/>
  <c r="F3890" i="1"/>
  <c r="F3889" i="1"/>
  <c r="F3888" i="1"/>
  <c r="F3887" i="1"/>
  <c r="F3886" i="1"/>
  <c r="F3885" i="1"/>
  <c r="F3884" i="1"/>
  <c r="F3883" i="1"/>
  <c r="F3882" i="1"/>
  <c r="F3881" i="1"/>
  <c r="F3880" i="1"/>
  <c r="F3879" i="1"/>
  <c r="F3878" i="1"/>
  <c r="F3877" i="1"/>
  <c r="F3876" i="1"/>
  <c r="F3875" i="1"/>
  <c r="F3874" i="1"/>
  <c r="F3873" i="1"/>
  <c r="F3872" i="1"/>
  <c r="F3871" i="1"/>
  <c r="F3870" i="1"/>
  <c r="F3869" i="1"/>
  <c r="F3868" i="1"/>
  <c r="F3867" i="1"/>
  <c r="F3866" i="1"/>
  <c r="F3865" i="1"/>
  <c r="F3864" i="1"/>
  <c r="F3863" i="1"/>
  <c r="F3862" i="1"/>
  <c r="F3861" i="1"/>
  <c r="F3860" i="1"/>
  <c r="F3859" i="1"/>
  <c r="F3858" i="1"/>
  <c r="F3857" i="1"/>
  <c r="F3856" i="1"/>
  <c r="F3855" i="1"/>
  <c r="F3854" i="1"/>
  <c r="F3853" i="1"/>
  <c r="F3852" i="1"/>
  <c r="F3851" i="1"/>
  <c r="F3850" i="1"/>
  <c r="F3849" i="1"/>
  <c r="F3848" i="1"/>
  <c r="F3847" i="1"/>
  <c r="F3846" i="1"/>
  <c r="F3845" i="1"/>
  <c r="F3844" i="1"/>
  <c r="F3843" i="1"/>
  <c r="F3842" i="1"/>
  <c r="F3841" i="1"/>
  <c r="F3840" i="1"/>
  <c r="F3839" i="1"/>
  <c r="F3838" i="1"/>
  <c r="F3837" i="1"/>
  <c r="F3836" i="1"/>
  <c r="F3835" i="1"/>
  <c r="F3834" i="1"/>
  <c r="F3833" i="1"/>
  <c r="F3832" i="1"/>
  <c r="F3831" i="1"/>
  <c r="F3830" i="1"/>
  <c r="F3829" i="1"/>
  <c r="F3828" i="1"/>
  <c r="F3827" i="1"/>
  <c r="F3826" i="1"/>
  <c r="F3825" i="1"/>
  <c r="F3824" i="1"/>
  <c r="F3823" i="1"/>
  <c r="F3822" i="1"/>
  <c r="F3821" i="1"/>
  <c r="F3820" i="1"/>
  <c r="F3819" i="1"/>
  <c r="F3818" i="1"/>
  <c r="F3817" i="1"/>
  <c r="F3816" i="1"/>
  <c r="F3815" i="1"/>
  <c r="F3814" i="1"/>
  <c r="F3813" i="1"/>
  <c r="F3812" i="1"/>
  <c r="F3811" i="1"/>
  <c r="F3810" i="1"/>
  <c r="F3809" i="1"/>
  <c r="F3808" i="1"/>
  <c r="F3807" i="1"/>
  <c r="F3806" i="1"/>
  <c r="F3805" i="1"/>
  <c r="F3804" i="1"/>
  <c r="F3803" i="1"/>
  <c r="F3802" i="1"/>
  <c r="F3801" i="1"/>
  <c r="F3800" i="1"/>
  <c r="F3799" i="1"/>
  <c r="F3798" i="1"/>
  <c r="F3797" i="1"/>
  <c r="F3796" i="1"/>
  <c r="F3795" i="1"/>
  <c r="F3794" i="1"/>
  <c r="F3793" i="1"/>
  <c r="F3792" i="1"/>
  <c r="F3791" i="1"/>
  <c r="F3790" i="1"/>
  <c r="F3789" i="1"/>
  <c r="F3788" i="1"/>
  <c r="F3787" i="1"/>
  <c r="F3786" i="1"/>
  <c r="F3785" i="1"/>
  <c r="F3784" i="1"/>
  <c r="F3783" i="1"/>
  <c r="F3782" i="1"/>
  <c r="F3781" i="1"/>
  <c r="F3780" i="1"/>
  <c r="F3779" i="1"/>
  <c r="F3778" i="1"/>
  <c r="F3777" i="1"/>
  <c r="F3776" i="1"/>
  <c r="F3775" i="1"/>
  <c r="F3774" i="1"/>
  <c r="F3773" i="1"/>
  <c r="F3772" i="1"/>
  <c r="F3771" i="1"/>
  <c r="F3770" i="1"/>
  <c r="F3769" i="1"/>
  <c r="F3768" i="1"/>
  <c r="F3767" i="1"/>
  <c r="F3766" i="1"/>
  <c r="F3765" i="1"/>
  <c r="F3764" i="1"/>
  <c r="F3763" i="1"/>
  <c r="F3762" i="1"/>
  <c r="F3761" i="1"/>
  <c r="F3760" i="1"/>
  <c r="F3759" i="1"/>
  <c r="F3758" i="1"/>
  <c r="F3757" i="1"/>
  <c r="F3756" i="1"/>
  <c r="F3755" i="1"/>
  <c r="F3754" i="1"/>
  <c r="F3753" i="1"/>
  <c r="F3752" i="1"/>
  <c r="F3751" i="1"/>
  <c r="F3750" i="1"/>
  <c r="F3749" i="1"/>
  <c r="F3748" i="1"/>
  <c r="F3747" i="1"/>
  <c r="F3746" i="1"/>
  <c r="F3745" i="1"/>
  <c r="F3744" i="1"/>
  <c r="F3743" i="1"/>
  <c r="F3742" i="1"/>
  <c r="F3741" i="1"/>
  <c r="F3740" i="1"/>
  <c r="F3739" i="1"/>
  <c r="F3738" i="1"/>
  <c r="F3737" i="1"/>
  <c r="F3736" i="1"/>
  <c r="F3735" i="1"/>
  <c r="F3734" i="1"/>
  <c r="F3733" i="1"/>
  <c r="F3732" i="1"/>
  <c r="F3731" i="1"/>
  <c r="F3730" i="1"/>
  <c r="F3729" i="1"/>
  <c r="F3728" i="1"/>
  <c r="F3727" i="1"/>
  <c r="F3726" i="1"/>
  <c r="F3725" i="1"/>
  <c r="F3724" i="1"/>
  <c r="F3723" i="1"/>
  <c r="F3722" i="1"/>
  <c r="F3721" i="1"/>
  <c r="F3720" i="1"/>
  <c r="F3719" i="1"/>
  <c r="F3718" i="1"/>
  <c r="F3717" i="1"/>
  <c r="F3716" i="1"/>
  <c r="F3715" i="1"/>
  <c r="F3714" i="1"/>
  <c r="F3713" i="1"/>
  <c r="F3712" i="1"/>
  <c r="F3711" i="1"/>
  <c r="F3710" i="1"/>
  <c r="F3709" i="1"/>
  <c r="F3708" i="1"/>
  <c r="F3707" i="1"/>
  <c r="F3706" i="1"/>
  <c r="F3705" i="1"/>
  <c r="F3704" i="1"/>
  <c r="F3703" i="1"/>
  <c r="F3702" i="1"/>
  <c r="F3701" i="1"/>
  <c r="F3700" i="1"/>
  <c r="F3699" i="1"/>
  <c r="F3698" i="1"/>
  <c r="F3697" i="1"/>
  <c r="F3696" i="1"/>
  <c r="F3695" i="1"/>
  <c r="F3694" i="1"/>
  <c r="F3693" i="1"/>
  <c r="F3692" i="1"/>
  <c r="F3691" i="1"/>
  <c r="F3690" i="1"/>
  <c r="F3689" i="1"/>
  <c r="F3688" i="1"/>
  <c r="F3687" i="1"/>
  <c r="F3686" i="1"/>
  <c r="F3685" i="1"/>
  <c r="F3684" i="1"/>
  <c r="F3683" i="1"/>
  <c r="F3682" i="1"/>
  <c r="F3681" i="1"/>
  <c r="F3680" i="1"/>
  <c r="F3679" i="1"/>
  <c r="F3678" i="1"/>
  <c r="F3677" i="1"/>
  <c r="F3676" i="1"/>
  <c r="F3675" i="1"/>
  <c r="F3674" i="1"/>
  <c r="F3673" i="1"/>
  <c r="F3672" i="1"/>
  <c r="F3671" i="1"/>
  <c r="F3670" i="1"/>
  <c r="F3669" i="1"/>
  <c r="F3668" i="1"/>
  <c r="F3667" i="1"/>
  <c r="F3666" i="1"/>
  <c r="F3665" i="1"/>
  <c r="F3664" i="1"/>
  <c r="F3663" i="1"/>
  <c r="F3662" i="1"/>
  <c r="F3661" i="1"/>
  <c r="F3660" i="1"/>
  <c r="F3659" i="1"/>
  <c r="F3658" i="1"/>
  <c r="F3657" i="1"/>
  <c r="F3656" i="1"/>
  <c r="F3655" i="1"/>
  <c r="F3654" i="1"/>
  <c r="F3653" i="1"/>
  <c r="F3652" i="1"/>
  <c r="F3651" i="1"/>
  <c r="F3650" i="1"/>
  <c r="F3649" i="1"/>
  <c r="F3648" i="1"/>
  <c r="F3647" i="1"/>
  <c r="F3646" i="1"/>
  <c r="F3645" i="1"/>
  <c r="F3644" i="1"/>
  <c r="F3643" i="1"/>
  <c r="F3642" i="1"/>
  <c r="F3641" i="1"/>
  <c r="F3640" i="1"/>
  <c r="F3639" i="1"/>
  <c r="F3638" i="1"/>
  <c r="F3637" i="1"/>
  <c r="F3636" i="1"/>
  <c r="F3635" i="1"/>
  <c r="F3634" i="1"/>
  <c r="F3633" i="1"/>
  <c r="F3632" i="1"/>
  <c r="F3631" i="1"/>
  <c r="F3630" i="1"/>
  <c r="F3629" i="1"/>
  <c r="F3628" i="1"/>
  <c r="F3627" i="1"/>
  <c r="F3626" i="1"/>
  <c r="F3625" i="1"/>
  <c r="F3624" i="1"/>
  <c r="F3623" i="1"/>
  <c r="F3622" i="1"/>
  <c r="F3621" i="1"/>
  <c r="F3620" i="1"/>
  <c r="F3619" i="1"/>
  <c r="F3618" i="1"/>
  <c r="F3617" i="1"/>
  <c r="F3616" i="1"/>
  <c r="F3615" i="1"/>
  <c r="F3614" i="1"/>
  <c r="F3613" i="1"/>
  <c r="F3612" i="1"/>
  <c r="F3611" i="1"/>
  <c r="F3610" i="1"/>
  <c r="F3609" i="1"/>
  <c r="F3608" i="1"/>
  <c r="F3607" i="1"/>
  <c r="F3606" i="1"/>
  <c r="F3605" i="1"/>
  <c r="F3604" i="1"/>
  <c r="F3603" i="1"/>
  <c r="F3602" i="1"/>
  <c r="F3601" i="1"/>
  <c r="F3600" i="1"/>
  <c r="F3599" i="1"/>
  <c r="F3598" i="1"/>
  <c r="F3597" i="1"/>
  <c r="F3596" i="1"/>
  <c r="F3595" i="1"/>
  <c r="F3594" i="1"/>
  <c r="F3593" i="1"/>
  <c r="F3592" i="1"/>
  <c r="F3591" i="1"/>
  <c r="F3590" i="1"/>
  <c r="F3589" i="1"/>
  <c r="F3588" i="1"/>
  <c r="F3587" i="1"/>
  <c r="F3586" i="1"/>
  <c r="F3585" i="1"/>
  <c r="F3584" i="1"/>
  <c r="F3583" i="1"/>
  <c r="F3582" i="1"/>
  <c r="F3581" i="1"/>
  <c r="F3580" i="1"/>
  <c r="F3579" i="1"/>
  <c r="F3578" i="1"/>
  <c r="F3577" i="1"/>
  <c r="F3576" i="1"/>
  <c r="F3575" i="1"/>
  <c r="F3574" i="1"/>
  <c r="F3573" i="1"/>
  <c r="F3572" i="1"/>
  <c r="F3571" i="1"/>
  <c r="F3570" i="1"/>
  <c r="F3569" i="1"/>
  <c r="F3568" i="1"/>
  <c r="F3567" i="1"/>
  <c r="F3566" i="1"/>
  <c r="F3565" i="1"/>
  <c r="F3564" i="1"/>
  <c r="F3563" i="1"/>
  <c r="F3562" i="1"/>
  <c r="F3561" i="1"/>
  <c r="F3560" i="1"/>
  <c r="F3559" i="1"/>
  <c r="F3558" i="1"/>
  <c r="F3557" i="1"/>
  <c r="F3556" i="1"/>
  <c r="F3555" i="1"/>
  <c r="F3554" i="1"/>
  <c r="F3553" i="1"/>
  <c r="F3552" i="1"/>
  <c r="F3551" i="1"/>
  <c r="F3550" i="1"/>
  <c r="F3549" i="1"/>
  <c r="F3548" i="1"/>
  <c r="F3547" i="1"/>
  <c r="F3546" i="1"/>
  <c r="F3545" i="1"/>
  <c r="F3544" i="1"/>
  <c r="F3543" i="1"/>
  <c r="F3542" i="1"/>
  <c r="F3541" i="1"/>
  <c r="F3540" i="1"/>
  <c r="F3539" i="1"/>
  <c r="F3538" i="1"/>
  <c r="F3537" i="1"/>
  <c r="F3536" i="1"/>
  <c r="F3535" i="1"/>
  <c r="F3534" i="1"/>
  <c r="F3533" i="1"/>
  <c r="F3532" i="1"/>
  <c r="F3531" i="1"/>
  <c r="F3530" i="1"/>
  <c r="F3529" i="1"/>
  <c r="F3528" i="1"/>
  <c r="F3527" i="1"/>
  <c r="F3526" i="1"/>
  <c r="F3525" i="1"/>
  <c r="F3524" i="1"/>
  <c r="F3523" i="1"/>
  <c r="F3522" i="1"/>
  <c r="F3521" i="1"/>
  <c r="F3520" i="1"/>
  <c r="F3519" i="1"/>
  <c r="F3518" i="1"/>
  <c r="F3517" i="1"/>
  <c r="F3516" i="1"/>
  <c r="F3515" i="1"/>
  <c r="F3514" i="1"/>
  <c r="F3513" i="1"/>
  <c r="F3512" i="1"/>
  <c r="F3511" i="1"/>
  <c r="F3510" i="1"/>
  <c r="F3509" i="1"/>
  <c r="F3508" i="1"/>
  <c r="F3507" i="1"/>
  <c r="F3506" i="1"/>
  <c r="F3505" i="1"/>
  <c r="F3504" i="1"/>
  <c r="F3503" i="1"/>
  <c r="F3502" i="1"/>
  <c r="F3501" i="1"/>
  <c r="F3500" i="1"/>
  <c r="F3499" i="1"/>
  <c r="F3498" i="1"/>
  <c r="F3497" i="1"/>
  <c r="F3496" i="1"/>
  <c r="F3495" i="1"/>
  <c r="F3494" i="1"/>
  <c r="F3493" i="1"/>
  <c r="F3492" i="1"/>
  <c r="F3491" i="1"/>
  <c r="F3490" i="1"/>
  <c r="F3489" i="1"/>
  <c r="F3488" i="1"/>
  <c r="F3487" i="1"/>
  <c r="F3486" i="1"/>
  <c r="F3485" i="1"/>
  <c r="F3484" i="1"/>
  <c r="F3483" i="1"/>
  <c r="F3482" i="1"/>
  <c r="F3481" i="1"/>
  <c r="F3480" i="1"/>
  <c r="F3479" i="1"/>
  <c r="F3478" i="1"/>
  <c r="F3477" i="1"/>
  <c r="F3476" i="1"/>
  <c r="F3475" i="1"/>
  <c r="F3474" i="1"/>
  <c r="F3473" i="1"/>
  <c r="F3472" i="1"/>
  <c r="F3471" i="1"/>
  <c r="F3470" i="1"/>
  <c r="F3469" i="1"/>
  <c r="F3468" i="1"/>
  <c r="F3467" i="1"/>
  <c r="F3466" i="1"/>
  <c r="F3465" i="1"/>
  <c r="F3464" i="1"/>
  <c r="F3463" i="1"/>
  <c r="F3462" i="1"/>
  <c r="F3461" i="1"/>
  <c r="F3460" i="1"/>
  <c r="F3459" i="1"/>
  <c r="F3458" i="1"/>
  <c r="F3457" i="1"/>
  <c r="F3456" i="1"/>
  <c r="F3455" i="1"/>
  <c r="F3454" i="1"/>
  <c r="F3453" i="1"/>
  <c r="F3452" i="1"/>
  <c r="F3451" i="1"/>
  <c r="F3450" i="1"/>
  <c r="F3449" i="1"/>
  <c r="F3448" i="1"/>
  <c r="F3447" i="1"/>
  <c r="F3446" i="1"/>
  <c r="F3445" i="1"/>
  <c r="F3444" i="1"/>
  <c r="F3443" i="1"/>
  <c r="F3442" i="1"/>
  <c r="F3441" i="1"/>
  <c r="F3440" i="1"/>
  <c r="F3439" i="1"/>
  <c r="F3438" i="1"/>
  <c r="F3437" i="1"/>
  <c r="F3436" i="1"/>
  <c r="F3435" i="1"/>
  <c r="F3434" i="1"/>
  <c r="F3433" i="1"/>
  <c r="F3432" i="1"/>
  <c r="F3431" i="1"/>
  <c r="F3430" i="1"/>
  <c r="F3429" i="1"/>
  <c r="F3428" i="1"/>
  <c r="F3427" i="1"/>
  <c r="F3426" i="1"/>
  <c r="F3425" i="1"/>
  <c r="F3424" i="1"/>
  <c r="F3423" i="1"/>
  <c r="F3422" i="1"/>
  <c r="F3421" i="1"/>
  <c r="F3420" i="1"/>
  <c r="F3419" i="1"/>
  <c r="F3418" i="1"/>
  <c r="F3417" i="1"/>
  <c r="F3416" i="1"/>
  <c r="F3415" i="1"/>
  <c r="F3414" i="1"/>
  <c r="F3413" i="1"/>
  <c r="F3412" i="1"/>
  <c r="F3411" i="1"/>
  <c r="F3410" i="1"/>
  <c r="F3409" i="1"/>
  <c r="F3408" i="1"/>
  <c r="F3407" i="1"/>
  <c r="F3406" i="1"/>
  <c r="F3405" i="1"/>
  <c r="F3404" i="1"/>
  <c r="F3403" i="1"/>
  <c r="F3402" i="1"/>
  <c r="F3401" i="1"/>
  <c r="F3400" i="1"/>
  <c r="F3399" i="1"/>
  <c r="F3398" i="1"/>
  <c r="F3397" i="1"/>
  <c r="F3396" i="1"/>
  <c r="F3395" i="1"/>
  <c r="F3394" i="1"/>
  <c r="F3393" i="1"/>
  <c r="F3392" i="1"/>
  <c r="F3391" i="1"/>
  <c r="F3390" i="1"/>
  <c r="F3389" i="1"/>
  <c r="F3388" i="1"/>
  <c r="F3387" i="1"/>
  <c r="F3386" i="1"/>
  <c r="F3385" i="1"/>
  <c r="F3384" i="1"/>
  <c r="F3383" i="1"/>
  <c r="F3382" i="1"/>
  <c r="F3381" i="1"/>
  <c r="F3380" i="1"/>
  <c r="F3379" i="1"/>
  <c r="F3378" i="1"/>
  <c r="F3377" i="1"/>
  <c r="F3376" i="1"/>
  <c r="F3375" i="1"/>
  <c r="F3374" i="1"/>
  <c r="F3373" i="1"/>
  <c r="F3372" i="1"/>
  <c r="F3371" i="1"/>
  <c r="F3370" i="1"/>
  <c r="F3369" i="1"/>
  <c r="F3368" i="1"/>
  <c r="F3367" i="1"/>
  <c r="F3366" i="1"/>
  <c r="F3365" i="1"/>
  <c r="F3364" i="1"/>
  <c r="F3363" i="1"/>
  <c r="F3362" i="1"/>
  <c r="F3361" i="1"/>
  <c r="F3360" i="1"/>
  <c r="F3359" i="1"/>
  <c r="F3358" i="1"/>
  <c r="F3357" i="1"/>
  <c r="F3356" i="1"/>
  <c r="F3355" i="1"/>
  <c r="F3354" i="1"/>
  <c r="F3353" i="1"/>
  <c r="F3352" i="1"/>
  <c r="F3351" i="1"/>
  <c r="F3350" i="1"/>
  <c r="F3349" i="1"/>
  <c r="F3348" i="1"/>
  <c r="F3347" i="1"/>
  <c r="F3346" i="1"/>
  <c r="F3345" i="1"/>
  <c r="F3344" i="1"/>
  <c r="F3343" i="1"/>
  <c r="F3342" i="1"/>
  <c r="F3341" i="1"/>
  <c r="F3340" i="1"/>
  <c r="F3339" i="1"/>
  <c r="F3338" i="1"/>
  <c r="F3337" i="1"/>
  <c r="F3336" i="1"/>
  <c r="F3335" i="1"/>
  <c r="F3334" i="1"/>
  <c r="F3333" i="1"/>
  <c r="F3332" i="1"/>
  <c r="F3331" i="1"/>
  <c r="F3330" i="1"/>
  <c r="F3329" i="1"/>
  <c r="F3328" i="1"/>
  <c r="F3327" i="1"/>
  <c r="F3326" i="1"/>
  <c r="F3325" i="1"/>
  <c r="F3324" i="1"/>
  <c r="F3323" i="1"/>
  <c r="F3322" i="1"/>
  <c r="F3321" i="1"/>
  <c r="F3320" i="1"/>
  <c r="F3319" i="1"/>
  <c r="F3318" i="1"/>
  <c r="F3317" i="1"/>
  <c r="F3316" i="1"/>
  <c r="F3315" i="1"/>
  <c r="F3314" i="1"/>
  <c r="F3313" i="1"/>
  <c r="F3312" i="1"/>
  <c r="F3311" i="1"/>
  <c r="F3310" i="1"/>
  <c r="F3309" i="1"/>
  <c r="F3308" i="1"/>
  <c r="F3307" i="1"/>
  <c r="F3306" i="1"/>
  <c r="F3305" i="1"/>
  <c r="F3304" i="1"/>
  <c r="F3303" i="1"/>
  <c r="F3302" i="1"/>
  <c r="F3301" i="1"/>
  <c r="F3300" i="1"/>
  <c r="F3299" i="1"/>
  <c r="F3298" i="1"/>
  <c r="F3297" i="1"/>
  <c r="F3296" i="1"/>
  <c r="F3295" i="1"/>
  <c r="F3294" i="1"/>
  <c r="F3293" i="1"/>
  <c r="F3292" i="1"/>
  <c r="F3291" i="1"/>
  <c r="F3290" i="1"/>
  <c r="F3289" i="1"/>
  <c r="F3288" i="1"/>
  <c r="F3287" i="1"/>
  <c r="F3286" i="1"/>
  <c r="F3285" i="1"/>
  <c r="F3284" i="1"/>
  <c r="F3283" i="1"/>
  <c r="F3282" i="1"/>
  <c r="F3281" i="1"/>
  <c r="F3280" i="1"/>
  <c r="F3279" i="1"/>
  <c r="F3278" i="1"/>
  <c r="F3277" i="1"/>
  <c r="F3276" i="1"/>
  <c r="F3275" i="1"/>
  <c r="F3274" i="1"/>
  <c r="F3273" i="1"/>
  <c r="F3272" i="1"/>
  <c r="F3271" i="1"/>
  <c r="F3270" i="1"/>
  <c r="F3269" i="1"/>
  <c r="F3268" i="1"/>
  <c r="F3267" i="1"/>
  <c r="F3266" i="1"/>
  <c r="F3265" i="1"/>
  <c r="F3264" i="1"/>
  <c r="F3263" i="1"/>
  <c r="F3262" i="1"/>
  <c r="F3261" i="1"/>
  <c r="F3260" i="1"/>
  <c r="F3259" i="1"/>
  <c r="F3258" i="1"/>
  <c r="F3257" i="1"/>
  <c r="F3256" i="1"/>
  <c r="F3255" i="1"/>
  <c r="F3254" i="1"/>
  <c r="F3253" i="1"/>
  <c r="F3252" i="1"/>
  <c r="F3251" i="1"/>
  <c r="F3250" i="1"/>
  <c r="F3249" i="1"/>
  <c r="F3248" i="1"/>
  <c r="F3247" i="1"/>
  <c r="F3246" i="1"/>
  <c r="F3245" i="1"/>
  <c r="F3244" i="1"/>
  <c r="F3243" i="1"/>
  <c r="F3242" i="1"/>
  <c r="F3241" i="1"/>
  <c r="F3240" i="1"/>
  <c r="F3239" i="1"/>
  <c r="F3238" i="1"/>
  <c r="F3237" i="1"/>
  <c r="F3236" i="1"/>
  <c r="F3235" i="1"/>
  <c r="F3234" i="1"/>
  <c r="F3233" i="1"/>
  <c r="F3232" i="1"/>
  <c r="F3231" i="1"/>
  <c r="F3230" i="1"/>
  <c r="F3229" i="1"/>
  <c r="F3228" i="1"/>
  <c r="F3227" i="1"/>
  <c r="F3226" i="1"/>
  <c r="F3225" i="1"/>
  <c r="F3224" i="1"/>
  <c r="F3223" i="1"/>
  <c r="F3222" i="1"/>
  <c r="F3221" i="1"/>
  <c r="F3220" i="1"/>
  <c r="F3219" i="1"/>
  <c r="F3218" i="1"/>
  <c r="F3217" i="1"/>
  <c r="F3216" i="1"/>
  <c r="F3215" i="1"/>
  <c r="F3214" i="1"/>
  <c r="F3213" i="1"/>
  <c r="F3212" i="1"/>
  <c r="F3211" i="1"/>
  <c r="F3210" i="1"/>
  <c r="F3209" i="1"/>
  <c r="F3208" i="1"/>
  <c r="F3207" i="1"/>
  <c r="F3206" i="1"/>
  <c r="F3205" i="1"/>
  <c r="F3204" i="1"/>
  <c r="F3203" i="1"/>
  <c r="F3202" i="1"/>
  <c r="F3201" i="1"/>
  <c r="F3200" i="1"/>
  <c r="F3199" i="1"/>
  <c r="F3198" i="1"/>
  <c r="F3197" i="1"/>
  <c r="F3196" i="1"/>
  <c r="F3195" i="1"/>
  <c r="F3194" i="1"/>
  <c r="F3193" i="1"/>
  <c r="F3192" i="1"/>
  <c r="F3191" i="1"/>
  <c r="F3190" i="1"/>
  <c r="F3189" i="1"/>
  <c r="F3188" i="1"/>
  <c r="F3187" i="1"/>
  <c r="F3186" i="1"/>
  <c r="F3185" i="1"/>
  <c r="F3184" i="1"/>
  <c r="F3183" i="1"/>
  <c r="F3182" i="1"/>
  <c r="F3181" i="1"/>
  <c r="F3180" i="1"/>
  <c r="F3179" i="1"/>
  <c r="F3178" i="1"/>
  <c r="F3177" i="1"/>
  <c r="F3176" i="1"/>
  <c r="F3175" i="1"/>
  <c r="F3174" i="1"/>
  <c r="F3173" i="1"/>
  <c r="F3172" i="1"/>
  <c r="F3171" i="1"/>
  <c r="F3170" i="1"/>
  <c r="F3169" i="1"/>
  <c r="F3168" i="1"/>
  <c r="F3167" i="1"/>
  <c r="F3166" i="1"/>
  <c r="F3165" i="1"/>
  <c r="F3164" i="1"/>
  <c r="F3163" i="1"/>
  <c r="F3162" i="1"/>
  <c r="F3161" i="1"/>
  <c r="F3160" i="1"/>
  <c r="F3159" i="1"/>
  <c r="F3158" i="1"/>
  <c r="F3157" i="1"/>
  <c r="F3156" i="1"/>
  <c r="F3155" i="1"/>
  <c r="F3154" i="1"/>
  <c r="F3153" i="1"/>
  <c r="F3152" i="1"/>
  <c r="F3151" i="1"/>
  <c r="F3150" i="1"/>
  <c r="F3149" i="1"/>
  <c r="F3148" i="1"/>
  <c r="F3147" i="1"/>
  <c r="F3146" i="1"/>
  <c r="F3145" i="1"/>
  <c r="F3144" i="1"/>
  <c r="F3143" i="1"/>
  <c r="F3142" i="1"/>
  <c r="F3141" i="1"/>
  <c r="F3140" i="1"/>
  <c r="F3139" i="1"/>
  <c r="F3138" i="1"/>
  <c r="F3137" i="1"/>
  <c r="F3136" i="1"/>
  <c r="F3135" i="1"/>
  <c r="F3134" i="1"/>
  <c r="F3133" i="1"/>
  <c r="F3132" i="1"/>
  <c r="F3131" i="1"/>
  <c r="F3130" i="1"/>
  <c r="F3129" i="1"/>
  <c r="F3128" i="1"/>
  <c r="F3127" i="1"/>
  <c r="F3126" i="1"/>
  <c r="F3125" i="1"/>
  <c r="F3124" i="1"/>
  <c r="F3123" i="1"/>
  <c r="F3122" i="1"/>
  <c r="F3121" i="1"/>
  <c r="F3120" i="1"/>
  <c r="F3119" i="1"/>
  <c r="F3118" i="1"/>
  <c r="F3117" i="1"/>
  <c r="F3116" i="1"/>
  <c r="F3115" i="1"/>
  <c r="F3114" i="1"/>
  <c r="F3113" i="1"/>
  <c r="F3112" i="1"/>
  <c r="F3111" i="1"/>
  <c r="F3110" i="1"/>
  <c r="F3109" i="1"/>
  <c r="F3108" i="1"/>
  <c r="F3107" i="1"/>
  <c r="F3106" i="1"/>
  <c r="F3105" i="1"/>
  <c r="F3104" i="1"/>
  <c r="F3103" i="1"/>
  <c r="F3102" i="1"/>
  <c r="F3101" i="1"/>
  <c r="F3100" i="1"/>
  <c r="F3099" i="1"/>
  <c r="F3098" i="1"/>
  <c r="F3097" i="1"/>
  <c r="F3096" i="1"/>
  <c r="F3095" i="1"/>
  <c r="F3094" i="1"/>
  <c r="F3093" i="1"/>
  <c r="F3092" i="1"/>
  <c r="F3091" i="1"/>
  <c r="F3090" i="1"/>
  <c r="F3089" i="1"/>
  <c r="F3088" i="1"/>
  <c r="F3087" i="1"/>
  <c r="F3086" i="1"/>
  <c r="F3085" i="1"/>
  <c r="F3084" i="1"/>
  <c r="F3083" i="1"/>
  <c r="F3082" i="1"/>
  <c r="F3081" i="1"/>
  <c r="F3080" i="1"/>
  <c r="F3079" i="1"/>
  <c r="F3078" i="1"/>
  <c r="F3077" i="1"/>
  <c r="F3076" i="1"/>
  <c r="F3075" i="1"/>
  <c r="F3074" i="1"/>
  <c r="F3073" i="1"/>
  <c r="F3072" i="1"/>
  <c r="F3071" i="1"/>
  <c r="F3070" i="1"/>
  <c r="F3069" i="1"/>
  <c r="F3068" i="1"/>
  <c r="F3067" i="1"/>
  <c r="F3066" i="1"/>
  <c r="F3065" i="1"/>
  <c r="F3064" i="1"/>
  <c r="F3063" i="1"/>
  <c r="F3062" i="1"/>
  <c r="F3061" i="1"/>
  <c r="F3060" i="1"/>
  <c r="F3059" i="1"/>
  <c r="F3058" i="1"/>
  <c r="F3057" i="1"/>
  <c r="F3056" i="1"/>
  <c r="F3055" i="1"/>
  <c r="F3054" i="1"/>
  <c r="F3053" i="1"/>
  <c r="F3052" i="1"/>
  <c r="F3051" i="1"/>
  <c r="F3050" i="1"/>
  <c r="F3049" i="1"/>
  <c r="F3048" i="1"/>
  <c r="F3047" i="1"/>
  <c r="F3046" i="1"/>
  <c r="F3045" i="1"/>
  <c r="F3044" i="1"/>
  <c r="F3043" i="1"/>
  <c r="F3042" i="1"/>
  <c r="F3041" i="1"/>
  <c r="F3040" i="1"/>
  <c r="F3039" i="1"/>
  <c r="F3038" i="1"/>
  <c r="F3037" i="1"/>
  <c r="F3036" i="1"/>
  <c r="F3035" i="1"/>
  <c r="F3034" i="1"/>
  <c r="F3033" i="1"/>
  <c r="F3032" i="1"/>
  <c r="F3031" i="1"/>
  <c r="F3030" i="1"/>
  <c r="F3029" i="1"/>
  <c r="F3028" i="1"/>
  <c r="F3027" i="1"/>
  <c r="F3026" i="1"/>
  <c r="F3025" i="1"/>
  <c r="F3024" i="1"/>
  <c r="F3023" i="1"/>
  <c r="F3022" i="1"/>
  <c r="F3021" i="1"/>
  <c r="F3020" i="1"/>
  <c r="F3019" i="1"/>
  <c r="F3018" i="1"/>
  <c r="F3017" i="1"/>
  <c r="F3016" i="1"/>
  <c r="F3015" i="1"/>
  <c r="F3014" i="1"/>
  <c r="F3013" i="1"/>
  <c r="F3012" i="1"/>
  <c r="F3011" i="1"/>
  <c r="F3010" i="1"/>
  <c r="F3009" i="1"/>
  <c r="F3008" i="1"/>
  <c r="F3007" i="1"/>
  <c r="F3006" i="1"/>
  <c r="F3005" i="1"/>
  <c r="F3004" i="1"/>
  <c r="F3003" i="1"/>
  <c r="F3002" i="1"/>
  <c r="F3001" i="1"/>
  <c r="F3000" i="1"/>
  <c r="F2999" i="1"/>
  <c r="F2998" i="1"/>
  <c r="F2997" i="1"/>
  <c r="F2996" i="1"/>
  <c r="F2995" i="1"/>
  <c r="F2994" i="1"/>
  <c r="F2993" i="1"/>
  <c r="F2992" i="1"/>
  <c r="F2991" i="1"/>
  <c r="F2990" i="1"/>
  <c r="F2989" i="1"/>
  <c r="F2988" i="1"/>
  <c r="F2987" i="1"/>
  <c r="F2986" i="1"/>
  <c r="F2985" i="1"/>
  <c r="F2984" i="1"/>
  <c r="F2983" i="1"/>
  <c r="F2982" i="1"/>
  <c r="F2981" i="1"/>
  <c r="F2980" i="1"/>
  <c r="F2979" i="1"/>
  <c r="F2978" i="1"/>
  <c r="F2977" i="1"/>
  <c r="F2976" i="1"/>
  <c r="F2975" i="1"/>
  <c r="F2974" i="1"/>
  <c r="F2973" i="1"/>
  <c r="F2972" i="1"/>
  <c r="F2971" i="1"/>
  <c r="F2970" i="1"/>
  <c r="F2969" i="1"/>
  <c r="F2968" i="1"/>
  <c r="F2967" i="1"/>
  <c r="F2966" i="1"/>
  <c r="F2965" i="1"/>
  <c r="F2964" i="1"/>
  <c r="F2963" i="1"/>
  <c r="F2962" i="1"/>
  <c r="F2961" i="1"/>
  <c r="F2960" i="1"/>
  <c r="F2959" i="1"/>
  <c r="F2958" i="1"/>
  <c r="F2957" i="1"/>
  <c r="F2956" i="1"/>
  <c r="F2955" i="1"/>
  <c r="F2954" i="1"/>
  <c r="F2953" i="1"/>
  <c r="F2952" i="1"/>
  <c r="F2951" i="1"/>
  <c r="F2950" i="1"/>
  <c r="F2949" i="1"/>
  <c r="F2948" i="1"/>
  <c r="F2947" i="1"/>
  <c r="F2946" i="1"/>
  <c r="F2945" i="1"/>
  <c r="F2944" i="1"/>
  <c r="F2943" i="1"/>
  <c r="F2942" i="1"/>
  <c r="F2941" i="1"/>
  <c r="F2940" i="1"/>
  <c r="F2939" i="1"/>
  <c r="F2938" i="1"/>
  <c r="F2937" i="1"/>
  <c r="F2936" i="1"/>
  <c r="F2935" i="1"/>
  <c r="F2934" i="1"/>
  <c r="F2933" i="1"/>
  <c r="F2932" i="1"/>
  <c r="F2931" i="1"/>
  <c r="F2930" i="1"/>
  <c r="F2929" i="1"/>
  <c r="F2928" i="1"/>
  <c r="F2927" i="1"/>
  <c r="F2926" i="1"/>
  <c r="F2925" i="1"/>
  <c r="F2924" i="1"/>
  <c r="F2923" i="1"/>
  <c r="F2922" i="1"/>
  <c r="F2921" i="1"/>
  <c r="F2920" i="1"/>
  <c r="F2919" i="1"/>
  <c r="F2918" i="1"/>
  <c r="F2917" i="1"/>
  <c r="F2916" i="1"/>
  <c r="F2915" i="1"/>
  <c r="F2914" i="1"/>
  <c r="F2913" i="1"/>
  <c r="F2912" i="1"/>
  <c r="F2911" i="1"/>
  <c r="F2910" i="1"/>
  <c r="F2909" i="1"/>
  <c r="F2908" i="1"/>
  <c r="F2907" i="1"/>
  <c r="F2906" i="1"/>
  <c r="F2905" i="1"/>
  <c r="F2904" i="1"/>
  <c r="F2903" i="1"/>
  <c r="F2902" i="1"/>
  <c r="F2901" i="1"/>
  <c r="F2900" i="1"/>
  <c r="F2899" i="1"/>
  <c r="F2898" i="1"/>
  <c r="F2897" i="1"/>
  <c r="F2896" i="1"/>
  <c r="F2895" i="1"/>
  <c r="F2894" i="1"/>
  <c r="F2893" i="1"/>
  <c r="F2892" i="1"/>
  <c r="F2891" i="1"/>
  <c r="F2890" i="1"/>
  <c r="F2889" i="1"/>
  <c r="F2888" i="1"/>
  <c r="F2887" i="1"/>
  <c r="F2886" i="1"/>
  <c r="F2885" i="1"/>
  <c r="F2884" i="1"/>
  <c r="F2883" i="1"/>
  <c r="F2882" i="1"/>
  <c r="F2881" i="1"/>
  <c r="F2880" i="1"/>
  <c r="F2879" i="1"/>
  <c r="F2878" i="1"/>
  <c r="F2877" i="1"/>
  <c r="F2876" i="1"/>
  <c r="F2875" i="1"/>
  <c r="F2874" i="1"/>
  <c r="F2873" i="1"/>
  <c r="F2872" i="1"/>
  <c r="F2871" i="1"/>
  <c r="F2870" i="1"/>
  <c r="F2869" i="1"/>
  <c r="F2868" i="1"/>
  <c r="F2867" i="1"/>
  <c r="F2866" i="1"/>
  <c r="F2865" i="1"/>
  <c r="F2864" i="1"/>
  <c r="F2863" i="1"/>
  <c r="F2862" i="1"/>
  <c r="F2861" i="1"/>
  <c r="F2860" i="1"/>
  <c r="F2859" i="1"/>
  <c r="F2858" i="1"/>
  <c r="F2857" i="1"/>
  <c r="F2856" i="1"/>
  <c r="F2855" i="1"/>
  <c r="F2854" i="1"/>
  <c r="F2853" i="1"/>
  <c r="F2852" i="1"/>
  <c r="F2851" i="1"/>
  <c r="F2850" i="1"/>
  <c r="F2849" i="1"/>
  <c r="F2848" i="1"/>
  <c r="F2847" i="1"/>
  <c r="F2846" i="1"/>
  <c r="F2845" i="1"/>
  <c r="F2844" i="1"/>
  <c r="F2843" i="1"/>
  <c r="F2842" i="1"/>
  <c r="F2841" i="1"/>
  <c r="F2840" i="1"/>
  <c r="F2839" i="1"/>
  <c r="F2838" i="1"/>
  <c r="F2837" i="1"/>
  <c r="F2836" i="1"/>
  <c r="F2835" i="1"/>
  <c r="F2834" i="1"/>
  <c r="F2833" i="1"/>
  <c r="F2832" i="1"/>
  <c r="F2831" i="1"/>
  <c r="F2830" i="1"/>
  <c r="F2829" i="1"/>
  <c r="F2828" i="1"/>
  <c r="F2827" i="1"/>
  <c r="F2826" i="1"/>
  <c r="F2825" i="1"/>
  <c r="F2824" i="1"/>
  <c r="F2823" i="1"/>
  <c r="F2822" i="1"/>
  <c r="F2821" i="1"/>
  <c r="F2820" i="1"/>
  <c r="F2819" i="1"/>
  <c r="F2818" i="1"/>
  <c r="F2817" i="1"/>
  <c r="F2816" i="1"/>
  <c r="F2815" i="1"/>
  <c r="F2814" i="1"/>
  <c r="F2813" i="1"/>
  <c r="F2812" i="1"/>
  <c r="F2811" i="1"/>
  <c r="F2810" i="1"/>
  <c r="F2809" i="1"/>
  <c r="F2808" i="1"/>
  <c r="F2807" i="1"/>
  <c r="F2806" i="1"/>
  <c r="F2805" i="1"/>
  <c r="F2804" i="1"/>
  <c r="F2803" i="1"/>
  <c r="F2802" i="1"/>
  <c r="F2801" i="1"/>
  <c r="F2800" i="1"/>
  <c r="F2799" i="1"/>
  <c r="F2798" i="1"/>
  <c r="F2797" i="1"/>
  <c r="F2796" i="1"/>
  <c r="F2795" i="1"/>
  <c r="F2794" i="1"/>
  <c r="F2793" i="1"/>
  <c r="F2792" i="1"/>
  <c r="F2791" i="1"/>
  <c r="F2790" i="1"/>
  <c r="F2789" i="1"/>
  <c r="F2788" i="1"/>
  <c r="F2787" i="1"/>
  <c r="F2786" i="1"/>
  <c r="F2785" i="1"/>
  <c r="F2784" i="1"/>
  <c r="F2783" i="1"/>
  <c r="F2782" i="1"/>
  <c r="F2781" i="1"/>
  <c r="F2780" i="1"/>
  <c r="F2779" i="1"/>
  <c r="F2778" i="1"/>
  <c r="F2777" i="1"/>
  <c r="F2776" i="1"/>
  <c r="F2775" i="1"/>
  <c r="F2774" i="1"/>
  <c r="F2773" i="1"/>
  <c r="F2772" i="1"/>
  <c r="F2771" i="1"/>
  <c r="F2770" i="1"/>
  <c r="F2769" i="1"/>
  <c r="F2768" i="1"/>
  <c r="F2767" i="1"/>
  <c r="F2766" i="1"/>
  <c r="F2765" i="1"/>
  <c r="F2764" i="1"/>
  <c r="F2763" i="1"/>
  <c r="F2762" i="1"/>
  <c r="F2761" i="1"/>
  <c r="F2760" i="1"/>
  <c r="F2759" i="1"/>
  <c r="F2758" i="1"/>
  <c r="F2757" i="1"/>
  <c r="F2756" i="1"/>
  <c r="F2755" i="1"/>
  <c r="F2754" i="1"/>
  <c r="F2753" i="1"/>
  <c r="F2752" i="1"/>
  <c r="F2751" i="1"/>
  <c r="F2750" i="1"/>
  <c r="F2749" i="1"/>
  <c r="F2748" i="1"/>
  <c r="F2747" i="1"/>
  <c r="F2746" i="1"/>
  <c r="F2745" i="1"/>
  <c r="F2744" i="1"/>
  <c r="F2743" i="1"/>
  <c r="F2742" i="1"/>
  <c r="F2741" i="1"/>
  <c r="F2740" i="1"/>
  <c r="F2739" i="1"/>
  <c r="F2738" i="1"/>
  <c r="F2737" i="1"/>
  <c r="F2736" i="1"/>
  <c r="F2735" i="1"/>
  <c r="F2734" i="1"/>
  <c r="F2733" i="1"/>
  <c r="F2732" i="1"/>
  <c r="F2731" i="1"/>
  <c r="F2730" i="1"/>
  <c r="F2729" i="1"/>
  <c r="F2728" i="1"/>
  <c r="F2727" i="1"/>
  <c r="F2726" i="1"/>
  <c r="F2725" i="1"/>
  <c r="F2724" i="1"/>
  <c r="F2723" i="1"/>
  <c r="F2722" i="1"/>
  <c r="F2721" i="1"/>
  <c r="F2720" i="1"/>
  <c r="F2719" i="1"/>
  <c r="F2718" i="1"/>
  <c r="F2717" i="1"/>
  <c r="F2716" i="1"/>
  <c r="F2715" i="1"/>
  <c r="F2714" i="1"/>
  <c r="F2713" i="1"/>
  <c r="F2712" i="1"/>
  <c r="F2711" i="1"/>
  <c r="F2710" i="1"/>
  <c r="F2709" i="1"/>
  <c r="F2708" i="1"/>
  <c r="F2707" i="1"/>
  <c r="F2706" i="1"/>
  <c r="F2705" i="1"/>
  <c r="F2704" i="1"/>
  <c r="F2703" i="1"/>
  <c r="F2702" i="1"/>
  <c r="F2701" i="1"/>
  <c r="F2700" i="1"/>
  <c r="F2699" i="1"/>
  <c r="F2698" i="1"/>
  <c r="F2697" i="1"/>
  <c r="F2696" i="1"/>
  <c r="F2695" i="1"/>
  <c r="F2694" i="1"/>
  <c r="F2693" i="1"/>
  <c r="F2692" i="1"/>
  <c r="F2691" i="1"/>
  <c r="F2690" i="1"/>
  <c r="F2689" i="1"/>
  <c r="F2688" i="1"/>
  <c r="F2687" i="1"/>
  <c r="F2686" i="1"/>
  <c r="F2685" i="1"/>
  <c r="F2684" i="1"/>
  <c r="F2683" i="1"/>
  <c r="F2682" i="1"/>
  <c r="F2681" i="1"/>
  <c r="F2680" i="1"/>
  <c r="F2679" i="1"/>
  <c r="F2678" i="1"/>
  <c r="F2677" i="1"/>
  <c r="F2676" i="1"/>
  <c r="F2675" i="1"/>
  <c r="F2674" i="1"/>
  <c r="F2673" i="1"/>
  <c r="F2672" i="1"/>
  <c r="F2671" i="1"/>
  <c r="F2670" i="1"/>
  <c r="F2669" i="1"/>
  <c r="F2668" i="1"/>
  <c r="F2667" i="1"/>
  <c r="F2666" i="1"/>
  <c r="F2665" i="1"/>
  <c r="F2664" i="1"/>
  <c r="F2663" i="1"/>
  <c r="F2662" i="1"/>
  <c r="F2661" i="1"/>
  <c r="F2660" i="1"/>
  <c r="F2659" i="1"/>
  <c r="F2658" i="1"/>
  <c r="F2657" i="1"/>
  <c r="F2656" i="1"/>
  <c r="F2655" i="1"/>
  <c r="F2654" i="1"/>
  <c r="F2653" i="1"/>
  <c r="F2652" i="1"/>
  <c r="F2651" i="1"/>
  <c r="F2650" i="1"/>
  <c r="F2649" i="1"/>
  <c r="F2648" i="1"/>
  <c r="F2647" i="1"/>
  <c r="F2646" i="1"/>
  <c r="F2645" i="1"/>
  <c r="F2644" i="1"/>
  <c r="F2643" i="1"/>
  <c r="F2642" i="1"/>
  <c r="F2641" i="1"/>
  <c r="F2640" i="1"/>
  <c r="F2639" i="1"/>
  <c r="F2638" i="1"/>
  <c r="F2637" i="1"/>
  <c r="F2636" i="1"/>
  <c r="F2635" i="1"/>
  <c r="F2634" i="1"/>
  <c r="F2633" i="1"/>
  <c r="F2632" i="1"/>
  <c r="F2631" i="1"/>
  <c r="F2630" i="1"/>
  <c r="F2629" i="1"/>
  <c r="F2628" i="1"/>
  <c r="F2627" i="1"/>
  <c r="F2626" i="1"/>
  <c r="F2625" i="1"/>
  <c r="F2624" i="1"/>
  <c r="F2623" i="1"/>
  <c r="F2622" i="1"/>
  <c r="F2621" i="1"/>
  <c r="F2620" i="1"/>
  <c r="F2619" i="1"/>
  <c r="F2618" i="1"/>
  <c r="F2617" i="1"/>
  <c r="F2616" i="1"/>
  <c r="F2615" i="1"/>
  <c r="F2614" i="1"/>
  <c r="F2613" i="1"/>
  <c r="F2612" i="1"/>
  <c r="F2611" i="1"/>
  <c r="F2610" i="1"/>
  <c r="F2609" i="1"/>
  <c r="F2608" i="1"/>
  <c r="F2607" i="1"/>
  <c r="F2606" i="1"/>
  <c r="F2605" i="1"/>
  <c r="F2604" i="1"/>
  <c r="F2603" i="1"/>
  <c r="F2602" i="1"/>
  <c r="F2601" i="1"/>
  <c r="F2600" i="1"/>
  <c r="F2599" i="1"/>
  <c r="F2598" i="1"/>
  <c r="F2597" i="1"/>
  <c r="F2596" i="1"/>
  <c r="F2595" i="1"/>
  <c r="F2594" i="1"/>
  <c r="F2593" i="1"/>
  <c r="F2592" i="1"/>
  <c r="F2591" i="1"/>
  <c r="F2590" i="1"/>
  <c r="F2589" i="1"/>
  <c r="F2588" i="1"/>
  <c r="F2587" i="1"/>
  <c r="F2586" i="1"/>
  <c r="F2585" i="1"/>
  <c r="F2584" i="1"/>
  <c r="F2583" i="1"/>
  <c r="F2582" i="1"/>
  <c r="F2581" i="1"/>
  <c r="F2580" i="1"/>
  <c r="F2579" i="1"/>
  <c r="F2578" i="1"/>
  <c r="F2577" i="1"/>
  <c r="F2576" i="1"/>
  <c r="F2575" i="1"/>
  <c r="F2574" i="1"/>
  <c r="F2573" i="1"/>
  <c r="F2572" i="1"/>
  <c r="F2571" i="1"/>
  <c r="F2570" i="1"/>
  <c r="F2569" i="1"/>
  <c r="F2568" i="1"/>
  <c r="F2567" i="1"/>
  <c r="F2566" i="1"/>
  <c r="F2565" i="1"/>
  <c r="F2564" i="1"/>
  <c r="F2563" i="1"/>
  <c r="F2562" i="1"/>
  <c r="F2561" i="1"/>
  <c r="F2560" i="1"/>
  <c r="F2559" i="1"/>
  <c r="F2558" i="1"/>
  <c r="F2557" i="1"/>
  <c r="F2556" i="1"/>
  <c r="F2555" i="1"/>
  <c r="F2554" i="1"/>
  <c r="F2553" i="1"/>
  <c r="F2552" i="1"/>
  <c r="F2551" i="1"/>
  <c r="F2550" i="1"/>
  <c r="F2549" i="1"/>
  <c r="F2548" i="1"/>
  <c r="F2547" i="1"/>
  <c r="F2546" i="1"/>
  <c r="F2545" i="1"/>
  <c r="F2544" i="1"/>
  <c r="F2543" i="1"/>
  <c r="F2542" i="1"/>
  <c r="F2541" i="1"/>
  <c r="F2540" i="1"/>
  <c r="F2539" i="1"/>
  <c r="F2538" i="1"/>
  <c r="F2537" i="1"/>
  <c r="F2536" i="1"/>
  <c r="F2535" i="1"/>
  <c r="F2534" i="1"/>
  <c r="F2533" i="1"/>
  <c r="F2532" i="1"/>
  <c r="F2531" i="1"/>
  <c r="F2530" i="1"/>
  <c r="F2529" i="1"/>
  <c r="F2528" i="1"/>
  <c r="F2527" i="1"/>
  <c r="F2526" i="1"/>
  <c r="F2525" i="1"/>
  <c r="F2524" i="1"/>
  <c r="F2523" i="1"/>
  <c r="F2522" i="1"/>
  <c r="F2521" i="1"/>
  <c r="F2520" i="1"/>
  <c r="F2519" i="1"/>
  <c r="F2518" i="1"/>
  <c r="F2517" i="1"/>
  <c r="F2516" i="1"/>
  <c r="F2515" i="1"/>
  <c r="F2514" i="1"/>
  <c r="F2513" i="1"/>
  <c r="F2512" i="1"/>
  <c r="F2511" i="1"/>
  <c r="F2510" i="1"/>
  <c r="F2509" i="1"/>
  <c r="F2508" i="1"/>
  <c r="F2507" i="1"/>
  <c r="F2506" i="1"/>
  <c r="F2505" i="1"/>
  <c r="F2504" i="1"/>
  <c r="F2503" i="1"/>
  <c r="F2502" i="1"/>
  <c r="F2501" i="1"/>
  <c r="F2500" i="1"/>
  <c r="F2499" i="1"/>
  <c r="F2498" i="1"/>
  <c r="F2497" i="1"/>
  <c r="F2496" i="1"/>
  <c r="F2495" i="1"/>
  <c r="F2494" i="1"/>
  <c r="F2493" i="1"/>
  <c r="F2492" i="1"/>
  <c r="F2491" i="1"/>
  <c r="F2490" i="1"/>
  <c r="F2489" i="1"/>
  <c r="F2488" i="1"/>
  <c r="F2487" i="1"/>
  <c r="F2486" i="1"/>
  <c r="F2485" i="1"/>
  <c r="F2484" i="1"/>
  <c r="F2483" i="1"/>
  <c r="F2482" i="1"/>
  <c r="F2481" i="1"/>
  <c r="F2480" i="1"/>
  <c r="F2479" i="1"/>
  <c r="F2478" i="1"/>
  <c r="F2477" i="1"/>
  <c r="F2476" i="1"/>
  <c r="F2475" i="1"/>
  <c r="F2474" i="1"/>
  <c r="F2473" i="1"/>
  <c r="F2472" i="1"/>
  <c r="F2471" i="1"/>
  <c r="F2470" i="1"/>
  <c r="F2469" i="1"/>
  <c r="F2468" i="1"/>
  <c r="F2467" i="1"/>
  <c r="F2466" i="1"/>
  <c r="F2465" i="1"/>
  <c r="F2464" i="1"/>
  <c r="F2463" i="1"/>
  <c r="F2462" i="1"/>
  <c r="F2461" i="1"/>
  <c r="F2460" i="1"/>
  <c r="F2459" i="1"/>
  <c r="F2458" i="1"/>
  <c r="F2457" i="1"/>
  <c r="F2456" i="1"/>
  <c r="F2455" i="1"/>
  <c r="F2454" i="1"/>
  <c r="F2453" i="1"/>
  <c r="F2452" i="1"/>
  <c r="F2451" i="1"/>
  <c r="F2450" i="1"/>
  <c r="F2449" i="1"/>
  <c r="F2448" i="1"/>
  <c r="F2447" i="1"/>
  <c r="F2446" i="1"/>
  <c r="F2445" i="1"/>
  <c r="F2444" i="1"/>
  <c r="F2443" i="1"/>
  <c r="F2442" i="1"/>
  <c r="F2441" i="1"/>
  <c r="F2440" i="1"/>
  <c r="F2439" i="1"/>
  <c r="F2438" i="1"/>
  <c r="F2437" i="1"/>
  <c r="F2436" i="1"/>
  <c r="F2435" i="1"/>
  <c r="F2434" i="1"/>
  <c r="F2433" i="1"/>
  <c r="F2432" i="1"/>
  <c r="F2431" i="1"/>
  <c r="F2430" i="1"/>
  <c r="F2429" i="1"/>
  <c r="F2428" i="1"/>
  <c r="F2427" i="1"/>
  <c r="F2426" i="1"/>
  <c r="F2425" i="1"/>
  <c r="F2424" i="1"/>
  <c r="F2423" i="1"/>
  <c r="F2422" i="1"/>
  <c r="F2421" i="1"/>
  <c r="F2420" i="1"/>
  <c r="F2419" i="1"/>
  <c r="F2418" i="1"/>
  <c r="F2417" i="1"/>
  <c r="F2416" i="1"/>
  <c r="F2415" i="1"/>
  <c r="F2414" i="1"/>
  <c r="F2413" i="1"/>
  <c r="F2412" i="1"/>
  <c r="F2411" i="1"/>
  <c r="F2410" i="1"/>
  <c r="F2409" i="1"/>
  <c r="F2408" i="1"/>
  <c r="F2407" i="1"/>
  <c r="F2406" i="1"/>
  <c r="F2405" i="1"/>
  <c r="F2404" i="1"/>
  <c r="F2403" i="1"/>
  <c r="F2402" i="1"/>
  <c r="F2401" i="1"/>
  <c r="F2400" i="1"/>
  <c r="F2399" i="1"/>
  <c r="F2398" i="1"/>
  <c r="F2397" i="1"/>
  <c r="F2396" i="1"/>
  <c r="F2395" i="1"/>
  <c r="F2394" i="1"/>
  <c r="F2393" i="1"/>
  <c r="F2392" i="1"/>
  <c r="F2391" i="1"/>
  <c r="F2390" i="1"/>
  <c r="F2389" i="1"/>
  <c r="F2388" i="1"/>
  <c r="F2387" i="1"/>
  <c r="F2386" i="1"/>
  <c r="F2385" i="1"/>
  <c r="F2384" i="1"/>
  <c r="F2383" i="1"/>
  <c r="F2382" i="1"/>
  <c r="F2381" i="1"/>
  <c r="F2380" i="1"/>
  <c r="F2379" i="1"/>
  <c r="F2378" i="1"/>
  <c r="F2377" i="1"/>
  <c r="F2376" i="1"/>
  <c r="F2375" i="1"/>
  <c r="F2374" i="1"/>
  <c r="F2373" i="1"/>
  <c r="F2372" i="1"/>
  <c r="F2371" i="1"/>
  <c r="F2370" i="1"/>
  <c r="F2369" i="1"/>
  <c r="F2368" i="1"/>
  <c r="F2367" i="1"/>
  <c r="F2366" i="1"/>
  <c r="F2365" i="1"/>
  <c r="F2364" i="1"/>
  <c r="F2363" i="1"/>
  <c r="F2362" i="1"/>
  <c r="F2361" i="1"/>
  <c r="F2360" i="1"/>
  <c r="F2359" i="1"/>
  <c r="F2358" i="1"/>
  <c r="F2357" i="1"/>
  <c r="F2356" i="1"/>
  <c r="F2355" i="1"/>
  <c r="F2354" i="1"/>
  <c r="F2353" i="1"/>
  <c r="F2352" i="1"/>
  <c r="F2351" i="1"/>
  <c r="F2350" i="1"/>
  <c r="F2349" i="1"/>
  <c r="F2348" i="1"/>
  <c r="F2347" i="1"/>
  <c r="F2346" i="1"/>
  <c r="F2345" i="1"/>
  <c r="F2344" i="1"/>
  <c r="F2343" i="1"/>
  <c r="F2342" i="1"/>
  <c r="F2341" i="1"/>
  <c r="F2340" i="1"/>
  <c r="F2339" i="1"/>
  <c r="F2338" i="1"/>
  <c r="F2337" i="1"/>
  <c r="F2336" i="1"/>
  <c r="F2335" i="1"/>
  <c r="F2334" i="1"/>
  <c r="F2333" i="1"/>
  <c r="F2332" i="1"/>
  <c r="F2331" i="1"/>
  <c r="F2330" i="1"/>
  <c r="F2329" i="1"/>
  <c r="F2328" i="1"/>
  <c r="F2327" i="1"/>
  <c r="F2326" i="1"/>
  <c r="F2325" i="1"/>
  <c r="F2324" i="1"/>
  <c r="F2323" i="1"/>
  <c r="F2322" i="1"/>
  <c r="F2321" i="1"/>
  <c r="F2320" i="1"/>
  <c r="F2319" i="1"/>
  <c r="F2318" i="1"/>
  <c r="F2317" i="1"/>
  <c r="F2316" i="1"/>
  <c r="F2315" i="1"/>
  <c r="F2314" i="1"/>
  <c r="F2313" i="1"/>
  <c r="F2312" i="1"/>
  <c r="F2311" i="1"/>
  <c r="F2310" i="1"/>
  <c r="F2309" i="1"/>
  <c r="F2308" i="1"/>
  <c r="F2307" i="1"/>
  <c r="F2306" i="1"/>
  <c r="F2305" i="1"/>
  <c r="F2304" i="1"/>
  <c r="F2303" i="1"/>
  <c r="F2302" i="1"/>
  <c r="F2301" i="1"/>
  <c r="F2300" i="1"/>
  <c r="F2299" i="1"/>
  <c r="F2298" i="1"/>
  <c r="F2297" i="1"/>
  <c r="F2296" i="1"/>
  <c r="F2295" i="1"/>
  <c r="F2294" i="1"/>
  <c r="F2293" i="1"/>
  <c r="F2292" i="1"/>
  <c r="F2291" i="1"/>
  <c r="F2290" i="1"/>
  <c r="F2289" i="1"/>
  <c r="F2288" i="1"/>
  <c r="F2287" i="1"/>
  <c r="F2286" i="1"/>
  <c r="F2285" i="1"/>
  <c r="F2284" i="1"/>
  <c r="F2283" i="1"/>
  <c r="F2282" i="1"/>
  <c r="F2281" i="1"/>
  <c r="F2280" i="1"/>
  <c r="F2279" i="1"/>
  <c r="F2278" i="1"/>
  <c r="F2277" i="1"/>
  <c r="F2276" i="1"/>
  <c r="F2275" i="1"/>
  <c r="F2274" i="1"/>
  <c r="F2273" i="1"/>
  <c r="F2272" i="1"/>
  <c r="F2271" i="1"/>
  <c r="F2270" i="1"/>
  <c r="F2269" i="1"/>
  <c r="F2268" i="1"/>
  <c r="F2267" i="1"/>
  <c r="F2266" i="1"/>
  <c r="F2265" i="1"/>
  <c r="F2264" i="1"/>
  <c r="F2263" i="1"/>
  <c r="F2262" i="1"/>
  <c r="F2261" i="1"/>
  <c r="F2260" i="1"/>
  <c r="F2259" i="1"/>
  <c r="F2258" i="1"/>
  <c r="F2257" i="1"/>
  <c r="F2256" i="1"/>
  <c r="F2255" i="1"/>
  <c r="F2254" i="1"/>
  <c r="F2253" i="1"/>
  <c r="F2252" i="1"/>
  <c r="F2251" i="1"/>
  <c r="F2250" i="1"/>
  <c r="F2249" i="1"/>
  <c r="F2248" i="1"/>
  <c r="F2247" i="1"/>
  <c r="F2246" i="1"/>
  <c r="F2245" i="1"/>
  <c r="F2244" i="1"/>
  <c r="F2243" i="1"/>
  <c r="F2242" i="1"/>
  <c r="F2241" i="1"/>
  <c r="F2240" i="1"/>
  <c r="F2239" i="1"/>
  <c r="F2238" i="1"/>
  <c r="F2237" i="1"/>
  <c r="F2236" i="1"/>
  <c r="F2235" i="1"/>
  <c r="F2234" i="1"/>
  <c r="F2233" i="1"/>
  <c r="F2232" i="1"/>
  <c r="F2231" i="1"/>
  <c r="F2230" i="1"/>
  <c r="F2229" i="1"/>
  <c r="F2228" i="1"/>
  <c r="F2227" i="1"/>
  <c r="F2226" i="1"/>
  <c r="F2225" i="1"/>
  <c r="F2224" i="1"/>
  <c r="F2223" i="1"/>
  <c r="F2222" i="1"/>
  <c r="F2221" i="1"/>
  <c r="F2220" i="1"/>
  <c r="F2219" i="1"/>
  <c r="F2218" i="1"/>
  <c r="F2217" i="1"/>
  <c r="F2216" i="1"/>
  <c r="F2215" i="1"/>
  <c r="F2214" i="1"/>
  <c r="F2213" i="1"/>
  <c r="F2212" i="1"/>
  <c r="F2211" i="1"/>
  <c r="F2210" i="1"/>
  <c r="F2209" i="1"/>
  <c r="F2208" i="1"/>
  <c r="F2207" i="1"/>
  <c r="F2206" i="1"/>
  <c r="F2205" i="1"/>
  <c r="F2204" i="1"/>
  <c r="F2203" i="1"/>
  <c r="F2202" i="1"/>
  <c r="F2201" i="1"/>
  <c r="F2200" i="1"/>
  <c r="F2199" i="1"/>
  <c r="F2198" i="1"/>
  <c r="F2197" i="1"/>
  <c r="F2196" i="1"/>
  <c r="F2195" i="1"/>
  <c r="F2194" i="1"/>
  <c r="F2193" i="1"/>
  <c r="F2192" i="1"/>
  <c r="F2191" i="1"/>
  <c r="F2190" i="1"/>
  <c r="F2189" i="1"/>
  <c r="F2188" i="1"/>
  <c r="F2187" i="1"/>
  <c r="F2186" i="1"/>
  <c r="F2185" i="1"/>
  <c r="F2184" i="1"/>
  <c r="F2183" i="1"/>
  <c r="F2182" i="1"/>
  <c r="F2181" i="1"/>
  <c r="F2180" i="1"/>
  <c r="F2179" i="1"/>
  <c r="F2178" i="1"/>
  <c r="F2177" i="1"/>
  <c r="F2176" i="1"/>
  <c r="F2175" i="1"/>
  <c r="F2174" i="1"/>
  <c r="F2173" i="1"/>
  <c r="F2172" i="1"/>
  <c r="F2171" i="1"/>
  <c r="F2170" i="1"/>
  <c r="F2169" i="1"/>
  <c r="F2168" i="1"/>
  <c r="F2167" i="1"/>
  <c r="F2166" i="1"/>
  <c r="F2165" i="1"/>
  <c r="F2164" i="1"/>
  <c r="F2163" i="1"/>
  <c r="F2162" i="1"/>
  <c r="F2161" i="1"/>
  <c r="F2160" i="1"/>
  <c r="F2159" i="1"/>
  <c r="F2158" i="1"/>
  <c r="F2157" i="1"/>
  <c r="F2156" i="1"/>
  <c r="F2155" i="1"/>
  <c r="F2154" i="1"/>
  <c r="F2153" i="1"/>
  <c r="F2152" i="1"/>
  <c r="F2151" i="1"/>
  <c r="F2150" i="1"/>
  <c r="F2149" i="1"/>
  <c r="F2148" i="1"/>
  <c r="F2147" i="1"/>
  <c r="F2146" i="1"/>
  <c r="F2145" i="1"/>
  <c r="F2144" i="1"/>
  <c r="F2143" i="1"/>
  <c r="F2142" i="1"/>
  <c r="F2141" i="1"/>
  <c r="F2140" i="1"/>
  <c r="F2139" i="1"/>
  <c r="F2138" i="1"/>
  <c r="F2137" i="1"/>
  <c r="F2136" i="1"/>
  <c r="F2135" i="1"/>
  <c r="F2134" i="1"/>
  <c r="F2133" i="1"/>
  <c r="F2132" i="1"/>
  <c r="F2131" i="1"/>
  <c r="F2130" i="1"/>
  <c r="F2129" i="1"/>
  <c r="F2128" i="1"/>
  <c r="F2127" i="1"/>
  <c r="F2126" i="1"/>
  <c r="F2125" i="1"/>
  <c r="F2124" i="1"/>
  <c r="F2123" i="1"/>
  <c r="F2122" i="1"/>
  <c r="F2121" i="1"/>
  <c r="F2120" i="1"/>
  <c r="F2119" i="1"/>
  <c r="F2118" i="1"/>
  <c r="F2117" i="1"/>
  <c r="F2116" i="1"/>
  <c r="F2115" i="1"/>
  <c r="F2114" i="1"/>
  <c r="F2113" i="1"/>
  <c r="F2112" i="1"/>
  <c r="F2111" i="1"/>
  <c r="F2110" i="1"/>
  <c r="F2109" i="1"/>
  <c r="F2108" i="1"/>
  <c r="F2107" i="1"/>
  <c r="F2106" i="1"/>
  <c r="F2105" i="1"/>
  <c r="F2104" i="1"/>
  <c r="F2103" i="1"/>
  <c r="F2102" i="1"/>
  <c r="F2101" i="1"/>
  <c r="F2100" i="1"/>
  <c r="F2099" i="1"/>
  <c r="F2098" i="1"/>
  <c r="F2097" i="1"/>
  <c r="F2096" i="1"/>
  <c r="F2095" i="1"/>
  <c r="F2094" i="1"/>
  <c r="F2093" i="1"/>
  <c r="F2092" i="1"/>
  <c r="F2091" i="1"/>
  <c r="F2090" i="1"/>
  <c r="F2089" i="1"/>
  <c r="F2088" i="1"/>
  <c r="F2087" i="1"/>
  <c r="F2086" i="1"/>
  <c r="F2085" i="1"/>
  <c r="F2084" i="1"/>
  <c r="F2083" i="1"/>
  <c r="F2082" i="1"/>
  <c r="F2081" i="1"/>
  <c r="F2080" i="1"/>
  <c r="F2079" i="1"/>
  <c r="F2078" i="1"/>
  <c r="F2077" i="1"/>
  <c r="F2076" i="1"/>
  <c r="F2075" i="1"/>
  <c r="F2074" i="1"/>
  <c r="F2073" i="1"/>
  <c r="F2072" i="1"/>
  <c r="F2071" i="1"/>
  <c r="F2070" i="1"/>
  <c r="F2069" i="1"/>
  <c r="F2068" i="1"/>
  <c r="F2067" i="1"/>
  <c r="F2066" i="1"/>
  <c r="F2065" i="1"/>
  <c r="F2064" i="1"/>
  <c r="F2063" i="1"/>
  <c r="F2062" i="1"/>
  <c r="F2061" i="1"/>
  <c r="F2060" i="1"/>
  <c r="F2059" i="1"/>
  <c r="F2058" i="1"/>
  <c r="F2057" i="1"/>
  <c r="F2056" i="1"/>
  <c r="F2055" i="1"/>
  <c r="F2054" i="1"/>
  <c r="F2053" i="1"/>
  <c r="F2052" i="1"/>
  <c r="F2051" i="1"/>
  <c r="F2050" i="1"/>
  <c r="F2049" i="1"/>
  <c r="F2048" i="1"/>
  <c r="F2047" i="1"/>
  <c r="F2046" i="1"/>
  <c r="F2045" i="1"/>
  <c r="F2044" i="1"/>
  <c r="F2043" i="1"/>
  <c r="F2042" i="1"/>
  <c r="F2041" i="1"/>
  <c r="F2040" i="1"/>
  <c r="F2039" i="1"/>
  <c r="F2038" i="1"/>
  <c r="F2037" i="1"/>
  <c r="F2036" i="1"/>
  <c r="F2035" i="1"/>
  <c r="F2034" i="1"/>
  <c r="F2033" i="1"/>
  <c r="F2032" i="1"/>
  <c r="F2031" i="1"/>
  <c r="F2030" i="1"/>
  <c r="F2029" i="1"/>
  <c r="F2028" i="1"/>
  <c r="F2027" i="1"/>
  <c r="F2026" i="1"/>
  <c r="F2025" i="1"/>
  <c r="F2024" i="1"/>
  <c r="F2023" i="1"/>
  <c r="F2022" i="1"/>
  <c r="F2021" i="1"/>
  <c r="F2020" i="1"/>
  <c r="F2019" i="1"/>
  <c r="F2018" i="1"/>
  <c r="F2017" i="1"/>
  <c r="F2016" i="1"/>
  <c r="F2015" i="1"/>
  <c r="F2014" i="1"/>
  <c r="F2013" i="1"/>
  <c r="F2012" i="1"/>
  <c r="F2011" i="1"/>
  <c r="F2010" i="1"/>
  <c r="F2009" i="1"/>
  <c r="F2008" i="1"/>
  <c r="F2007" i="1"/>
  <c r="F2006" i="1"/>
  <c r="F2005" i="1"/>
  <c r="F2004" i="1"/>
  <c r="F2003" i="1"/>
  <c r="F2002" i="1"/>
  <c r="F2001" i="1"/>
  <c r="F2000" i="1"/>
  <c r="F1999" i="1"/>
  <c r="F1998" i="1"/>
  <c r="F1997" i="1"/>
  <c r="F1996" i="1"/>
  <c r="F1995" i="1"/>
  <c r="F1994" i="1"/>
  <c r="F1993" i="1"/>
  <c r="F1992" i="1"/>
  <c r="F1991" i="1"/>
  <c r="F1990" i="1"/>
  <c r="F1989" i="1"/>
  <c r="F1988" i="1"/>
  <c r="F1987" i="1"/>
  <c r="F1986" i="1"/>
  <c r="F1985" i="1"/>
  <c r="F1984" i="1"/>
  <c r="F1983" i="1"/>
  <c r="F1982" i="1"/>
  <c r="F1981" i="1"/>
  <c r="F1980" i="1"/>
  <c r="F1979" i="1"/>
  <c r="F1978" i="1"/>
  <c r="F1977" i="1"/>
  <c r="F1976" i="1"/>
  <c r="F1975" i="1"/>
  <c r="F1974" i="1"/>
  <c r="F1973" i="1"/>
  <c r="F1972" i="1"/>
  <c r="F1971" i="1"/>
  <c r="F1970" i="1"/>
  <c r="F1969" i="1"/>
  <c r="F1968" i="1"/>
  <c r="F1967" i="1"/>
  <c r="F1966" i="1"/>
  <c r="F1965" i="1"/>
  <c r="F1964" i="1"/>
  <c r="F1963" i="1"/>
  <c r="F1962" i="1"/>
  <c r="F1961" i="1"/>
  <c r="F1960" i="1"/>
  <c r="F1959" i="1"/>
  <c r="F1958" i="1"/>
  <c r="F1957" i="1"/>
  <c r="F1956" i="1"/>
  <c r="F1955" i="1"/>
  <c r="F1954" i="1"/>
  <c r="F1953" i="1"/>
  <c r="F1952" i="1"/>
  <c r="F1951" i="1"/>
  <c r="F1950" i="1"/>
  <c r="F1949" i="1"/>
  <c r="F1948" i="1"/>
  <c r="F1947" i="1"/>
  <c r="F1946" i="1"/>
  <c r="F1945" i="1"/>
  <c r="F1944" i="1"/>
  <c r="F1943" i="1"/>
  <c r="F1942" i="1"/>
  <c r="F1941" i="1"/>
  <c r="F1940" i="1"/>
  <c r="F1939" i="1"/>
  <c r="F1938" i="1"/>
  <c r="F1937" i="1"/>
  <c r="F1936" i="1"/>
  <c r="F1935" i="1"/>
  <c r="F1934" i="1"/>
  <c r="F1933" i="1"/>
  <c r="F1932" i="1"/>
  <c r="F1931" i="1"/>
  <c r="F1930" i="1"/>
  <c r="F1929" i="1"/>
  <c r="F1928" i="1"/>
  <c r="F1927" i="1"/>
  <c r="F1926" i="1"/>
  <c r="F1925" i="1"/>
  <c r="F1924" i="1"/>
  <c r="F1923" i="1"/>
  <c r="F1922" i="1"/>
  <c r="F1921" i="1"/>
  <c r="F1920" i="1"/>
  <c r="F1919" i="1"/>
  <c r="F1918" i="1"/>
  <c r="F1917" i="1"/>
  <c r="F1916" i="1"/>
  <c r="F1915" i="1"/>
  <c r="F1914" i="1"/>
  <c r="F1913" i="1"/>
  <c r="F1912" i="1"/>
  <c r="F1911" i="1"/>
  <c r="F1910" i="1"/>
  <c r="F1909" i="1"/>
  <c r="F1908" i="1"/>
  <c r="F1907" i="1"/>
  <c r="F1906" i="1"/>
  <c r="F1905" i="1"/>
  <c r="F1904" i="1"/>
  <c r="F1903" i="1"/>
  <c r="F1902" i="1"/>
  <c r="F1901" i="1"/>
  <c r="F1900" i="1"/>
  <c r="F1899" i="1"/>
  <c r="F1898" i="1"/>
  <c r="F1897" i="1"/>
  <c r="F1896" i="1"/>
  <c r="F1895" i="1"/>
  <c r="F1894" i="1"/>
  <c r="F1893" i="1"/>
  <c r="F1892" i="1"/>
  <c r="F1891" i="1"/>
  <c r="F1890" i="1"/>
  <c r="F1889" i="1"/>
  <c r="F1888" i="1"/>
  <c r="F1887" i="1"/>
  <c r="F1886" i="1"/>
  <c r="F1885" i="1"/>
  <c r="F1884" i="1"/>
  <c r="F1883" i="1"/>
  <c r="F1882" i="1"/>
  <c r="F1881" i="1"/>
  <c r="F1880" i="1"/>
  <c r="F1879" i="1"/>
  <c r="F1878" i="1"/>
  <c r="F1877" i="1"/>
  <c r="F1876" i="1"/>
  <c r="F1875" i="1"/>
  <c r="F1874" i="1"/>
  <c r="F1873" i="1"/>
  <c r="F1872" i="1"/>
  <c r="F1871" i="1"/>
  <c r="F1870" i="1"/>
  <c r="F1869" i="1"/>
  <c r="F1868" i="1"/>
  <c r="F1867" i="1"/>
  <c r="F1866" i="1"/>
  <c r="F1865" i="1"/>
  <c r="F1864" i="1"/>
  <c r="F1863" i="1"/>
  <c r="F1862" i="1"/>
  <c r="F1861" i="1"/>
  <c r="F1860" i="1"/>
  <c r="F1859" i="1"/>
  <c r="F1858" i="1"/>
  <c r="F1857" i="1"/>
  <c r="F1856" i="1"/>
  <c r="F1855" i="1"/>
  <c r="F1854" i="1"/>
  <c r="F1853" i="1"/>
  <c r="F1852" i="1"/>
  <c r="F1851" i="1"/>
  <c r="F1850" i="1"/>
  <c r="F1849" i="1"/>
  <c r="F1848" i="1"/>
  <c r="F1847" i="1"/>
  <c r="F1846" i="1"/>
  <c r="F1845" i="1"/>
  <c r="F1844" i="1"/>
  <c r="F1843" i="1"/>
  <c r="F1842" i="1"/>
  <c r="F1841" i="1"/>
  <c r="F1840" i="1"/>
  <c r="F1839" i="1"/>
  <c r="F1838" i="1"/>
  <c r="F1837" i="1"/>
  <c r="F1836" i="1"/>
  <c r="F1835" i="1"/>
  <c r="F1834" i="1"/>
  <c r="F1833" i="1"/>
  <c r="F1832" i="1"/>
  <c r="F1831" i="1"/>
  <c r="F1830" i="1"/>
  <c r="F1829" i="1"/>
  <c r="F1828" i="1"/>
  <c r="F1827" i="1"/>
  <c r="F1826" i="1"/>
  <c r="F1825" i="1"/>
  <c r="F1824" i="1"/>
  <c r="F1823" i="1"/>
  <c r="F1822" i="1"/>
  <c r="F1821" i="1"/>
  <c r="F1820" i="1"/>
  <c r="F1819" i="1"/>
  <c r="F1818" i="1"/>
  <c r="F1817" i="1"/>
  <c r="F1816" i="1"/>
  <c r="F1815" i="1"/>
  <c r="F1814" i="1"/>
  <c r="F1813" i="1"/>
  <c r="F1812" i="1"/>
  <c r="F1811" i="1"/>
  <c r="F1810" i="1"/>
  <c r="F1809" i="1"/>
  <c r="F1808" i="1"/>
  <c r="F1807" i="1"/>
  <c r="F1806" i="1"/>
  <c r="F1805" i="1"/>
  <c r="F1804" i="1"/>
  <c r="F1803" i="1"/>
  <c r="F1802" i="1"/>
  <c r="F1801" i="1"/>
  <c r="F1800" i="1"/>
  <c r="F1799" i="1"/>
  <c r="F1798" i="1"/>
  <c r="F1797" i="1"/>
  <c r="F1796" i="1"/>
  <c r="F1795" i="1"/>
  <c r="F1794" i="1"/>
  <c r="F1793" i="1"/>
  <c r="F1792" i="1"/>
  <c r="F1791" i="1"/>
  <c r="F1790" i="1"/>
  <c r="F1789" i="1"/>
  <c r="F1788" i="1"/>
  <c r="F1787" i="1"/>
  <c r="F1786" i="1"/>
  <c r="F1785" i="1"/>
  <c r="F1784" i="1"/>
  <c r="F1783" i="1"/>
  <c r="F1782" i="1"/>
  <c r="F1781" i="1"/>
  <c r="F1780" i="1"/>
  <c r="F1779" i="1"/>
  <c r="F1778" i="1"/>
  <c r="F1777" i="1"/>
  <c r="F1776" i="1"/>
  <c r="F1775" i="1"/>
  <c r="F1774" i="1"/>
  <c r="F1773" i="1"/>
  <c r="F1772" i="1"/>
  <c r="F1771" i="1"/>
  <c r="F1770" i="1"/>
  <c r="F1769" i="1"/>
  <c r="F1768" i="1"/>
  <c r="F1767" i="1"/>
  <c r="F1766" i="1"/>
  <c r="F1765" i="1"/>
  <c r="F1764" i="1"/>
  <c r="F1763" i="1"/>
  <c r="F1762" i="1"/>
  <c r="F1761" i="1"/>
  <c r="F1760" i="1"/>
  <c r="F1759" i="1"/>
  <c r="F1758" i="1"/>
  <c r="F1757" i="1"/>
  <c r="F1756" i="1"/>
  <c r="F1755" i="1"/>
  <c r="F1754" i="1"/>
  <c r="F1753" i="1"/>
  <c r="F1752" i="1"/>
  <c r="F1751" i="1"/>
  <c r="F1750" i="1"/>
  <c r="F1749" i="1"/>
  <c r="F1748" i="1"/>
  <c r="F1747" i="1"/>
  <c r="F1746" i="1"/>
  <c r="F1745" i="1"/>
  <c r="F1744" i="1"/>
  <c r="F1743" i="1"/>
  <c r="F1742" i="1"/>
  <c r="F1741" i="1"/>
  <c r="F1740" i="1"/>
  <c r="F1739" i="1"/>
  <c r="F1738" i="1"/>
  <c r="F1737" i="1"/>
  <c r="F1736" i="1"/>
  <c r="F1735" i="1"/>
  <c r="F1734" i="1"/>
  <c r="F1733" i="1"/>
  <c r="F1732" i="1"/>
  <c r="F1731" i="1"/>
  <c r="F1730" i="1"/>
  <c r="F1729" i="1"/>
  <c r="F1728" i="1"/>
  <c r="F1727" i="1"/>
  <c r="F1726" i="1"/>
  <c r="F1725" i="1"/>
  <c r="F1724" i="1"/>
  <c r="F1723" i="1"/>
  <c r="F1722" i="1"/>
  <c r="F1721" i="1"/>
  <c r="F1720" i="1"/>
  <c r="F1719" i="1"/>
  <c r="F1718" i="1"/>
  <c r="F1717" i="1"/>
  <c r="F1716" i="1"/>
  <c r="F1715" i="1"/>
  <c r="F1714" i="1"/>
  <c r="F1713" i="1"/>
  <c r="F1712" i="1"/>
  <c r="F1711" i="1"/>
  <c r="F1710" i="1"/>
  <c r="F1709" i="1"/>
  <c r="F1708" i="1"/>
  <c r="F1707" i="1"/>
  <c r="F1706" i="1"/>
  <c r="F1705" i="1"/>
  <c r="F1704" i="1"/>
  <c r="F1703" i="1"/>
  <c r="F1702" i="1"/>
  <c r="F1701" i="1"/>
  <c r="F1700" i="1"/>
  <c r="F1699" i="1"/>
  <c r="F1698" i="1"/>
  <c r="F1697" i="1"/>
  <c r="F1696" i="1"/>
  <c r="F1695" i="1"/>
  <c r="F1694" i="1"/>
  <c r="F1693" i="1"/>
  <c r="F1692" i="1"/>
  <c r="F1691" i="1"/>
  <c r="F1690" i="1"/>
  <c r="F1689" i="1"/>
  <c r="F1688" i="1"/>
  <c r="F1687" i="1"/>
  <c r="F1686" i="1"/>
  <c r="F1685" i="1"/>
  <c r="F1684" i="1"/>
  <c r="F1683" i="1"/>
  <c r="F1682" i="1"/>
  <c r="F1681" i="1"/>
  <c r="F1680" i="1"/>
  <c r="F1679" i="1"/>
  <c r="F1678" i="1"/>
  <c r="F1677" i="1"/>
  <c r="F1676" i="1"/>
  <c r="F1675" i="1"/>
  <c r="F1674" i="1"/>
  <c r="F1673" i="1"/>
  <c r="F1672" i="1"/>
  <c r="F1671" i="1"/>
  <c r="F1670" i="1"/>
  <c r="F1669" i="1"/>
  <c r="F1668" i="1"/>
  <c r="F1667" i="1"/>
  <c r="F1666" i="1"/>
  <c r="F1665" i="1"/>
  <c r="F1664" i="1"/>
  <c r="F1663" i="1"/>
  <c r="F1662" i="1"/>
  <c r="F1661" i="1"/>
  <c r="F1660" i="1"/>
  <c r="F1659" i="1"/>
  <c r="F1658" i="1"/>
  <c r="F1657" i="1"/>
  <c r="F1656" i="1"/>
  <c r="F1655" i="1"/>
  <c r="F1654" i="1"/>
  <c r="F1653" i="1"/>
  <c r="F1652" i="1"/>
  <c r="F1651" i="1"/>
  <c r="F1650" i="1"/>
  <c r="F1649" i="1"/>
  <c r="F1648" i="1"/>
  <c r="F1647" i="1"/>
  <c r="F1646" i="1"/>
  <c r="F1645" i="1"/>
  <c r="F1644" i="1"/>
  <c r="F1643" i="1"/>
  <c r="F1642" i="1"/>
  <c r="F1641" i="1"/>
  <c r="F1640" i="1"/>
  <c r="F1639" i="1"/>
  <c r="F1638" i="1"/>
  <c r="F1637" i="1"/>
  <c r="F1636" i="1"/>
  <c r="F1635" i="1"/>
  <c r="F1634" i="1"/>
  <c r="F1633" i="1"/>
  <c r="F1632" i="1"/>
  <c r="F1631" i="1"/>
  <c r="F1630" i="1"/>
  <c r="F1629" i="1"/>
  <c r="F1628" i="1"/>
  <c r="F1627" i="1"/>
  <c r="F1626" i="1"/>
  <c r="F1625" i="1"/>
  <c r="F1624" i="1"/>
  <c r="F1623" i="1"/>
  <c r="F1622" i="1"/>
  <c r="F1621" i="1"/>
  <c r="F1620" i="1"/>
  <c r="F1619" i="1"/>
  <c r="F1618" i="1"/>
  <c r="F1617" i="1"/>
  <c r="F1616" i="1"/>
  <c r="F1615" i="1"/>
  <c r="F1614" i="1"/>
  <c r="F1613" i="1"/>
  <c r="F1612" i="1"/>
  <c r="F1611" i="1"/>
  <c r="F1610" i="1"/>
  <c r="F1609" i="1"/>
  <c r="F1608" i="1"/>
  <c r="F1607" i="1"/>
  <c r="F1606" i="1"/>
  <c r="F1605" i="1"/>
  <c r="F1604" i="1"/>
  <c r="F1603" i="1"/>
  <c r="F1602" i="1"/>
  <c r="F1601" i="1"/>
  <c r="F1600" i="1"/>
  <c r="F1599" i="1"/>
  <c r="F1598" i="1"/>
  <c r="F1597" i="1"/>
  <c r="F1596" i="1"/>
  <c r="F1595" i="1"/>
  <c r="F1594" i="1"/>
  <c r="F1593" i="1"/>
  <c r="F1592" i="1"/>
  <c r="F1591" i="1"/>
  <c r="F1590" i="1"/>
  <c r="F1589" i="1"/>
  <c r="F1588" i="1"/>
  <c r="F1587" i="1"/>
  <c r="F1586" i="1"/>
  <c r="F1585" i="1"/>
  <c r="F1584" i="1"/>
  <c r="F1583" i="1"/>
  <c r="F1582" i="1"/>
  <c r="F1581" i="1"/>
  <c r="F1580" i="1"/>
  <c r="F1579" i="1"/>
  <c r="F1578" i="1"/>
  <c r="F1577" i="1"/>
  <c r="F1576" i="1"/>
  <c r="F1575" i="1"/>
  <c r="F1574" i="1"/>
  <c r="F1573" i="1"/>
  <c r="F1572" i="1"/>
  <c r="F1571" i="1"/>
  <c r="F1570" i="1"/>
  <c r="F1569" i="1"/>
  <c r="F1568" i="1"/>
  <c r="F1567" i="1"/>
  <c r="F1566" i="1"/>
  <c r="F1565" i="1"/>
  <c r="F1564" i="1"/>
  <c r="F1563" i="1"/>
  <c r="F1562" i="1"/>
  <c r="F1561" i="1"/>
  <c r="F1560" i="1"/>
  <c r="F1559" i="1"/>
  <c r="F1558" i="1"/>
  <c r="F1557" i="1"/>
  <c r="F1556" i="1"/>
  <c r="F1555" i="1"/>
  <c r="F1554" i="1"/>
  <c r="F1553" i="1"/>
  <c r="F1552" i="1"/>
  <c r="F1551" i="1"/>
  <c r="F1550" i="1"/>
  <c r="F1549" i="1"/>
  <c r="F1548" i="1"/>
  <c r="F1547" i="1"/>
  <c r="F1546" i="1"/>
  <c r="F1545" i="1"/>
  <c r="F1544" i="1"/>
  <c r="F1543" i="1"/>
  <c r="F1542" i="1"/>
  <c r="F1541" i="1"/>
  <c r="F1540" i="1"/>
  <c r="F1539" i="1"/>
  <c r="F1538" i="1"/>
  <c r="F1537" i="1"/>
  <c r="F1536" i="1"/>
  <c r="F1535" i="1"/>
  <c r="F1534" i="1"/>
  <c r="F1533" i="1"/>
  <c r="F1532" i="1"/>
  <c r="F1531" i="1"/>
  <c r="F1530" i="1"/>
  <c r="F1529" i="1"/>
  <c r="F1528" i="1"/>
  <c r="F1527" i="1"/>
  <c r="F1526" i="1"/>
  <c r="F1525" i="1"/>
  <c r="F1524" i="1"/>
  <c r="F1523" i="1"/>
  <c r="F1522" i="1"/>
  <c r="F1521" i="1"/>
  <c r="F1520" i="1"/>
  <c r="F1519" i="1"/>
  <c r="F1518" i="1"/>
  <c r="F1517" i="1"/>
  <c r="F1516" i="1"/>
  <c r="F1515" i="1"/>
  <c r="F1514" i="1"/>
  <c r="F1513" i="1"/>
  <c r="F1512" i="1"/>
  <c r="F1511" i="1"/>
  <c r="F1510" i="1"/>
  <c r="F1509" i="1"/>
  <c r="F1508" i="1"/>
  <c r="F1507" i="1"/>
  <c r="F1506" i="1"/>
  <c r="F1505" i="1"/>
  <c r="F1504" i="1"/>
  <c r="F1503" i="1"/>
  <c r="F1502" i="1"/>
  <c r="F1501" i="1"/>
  <c r="F1500" i="1"/>
  <c r="F1499" i="1"/>
  <c r="F1498" i="1"/>
  <c r="F1497" i="1"/>
  <c r="F1496" i="1"/>
  <c r="F1495" i="1"/>
  <c r="F1494" i="1"/>
  <c r="F1493" i="1"/>
  <c r="F1492" i="1"/>
  <c r="F1491" i="1"/>
  <c r="F1490" i="1"/>
  <c r="F1489" i="1"/>
  <c r="F1488" i="1"/>
  <c r="F1487" i="1"/>
  <c r="F1486" i="1"/>
  <c r="F1485" i="1"/>
  <c r="F1484" i="1"/>
  <c r="F1483" i="1"/>
  <c r="F1482" i="1"/>
  <c r="F1481" i="1"/>
  <c r="F1480" i="1"/>
  <c r="F1479" i="1"/>
  <c r="F1478" i="1"/>
  <c r="F1477" i="1"/>
  <c r="F1476" i="1"/>
  <c r="F1475" i="1"/>
  <c r="F1474" i="1"/>
  <c r="F1473" i="1"/>
  <c r="F1472" i="1"/>
  <c r="F1471" i="1"/>
  <c r="F1470" i="1"/>
  <c r="F1469" i="1"/>
  <c r="F1468" i="1"/>
  <c r="F1467" i="1"/>
  <c r="F1466" i="1"/>
  <c r="F1465" i="1"/>
  <c r="F1464" i="1"/>
  <c r="F1463" i="1"/>
  <c r="F1462" i="1"/>
  <c r="F1461" i="1"/>
  <c r="F1460" i="1"/>
  <c r="F1459" i="1"/>
  <c r="F1458" i="1"/>
  <c r="F1457" i="1"/>
  <c r="F1456" i="1"/>
  <c r="F1455" i="1"/>
  <c r="F1454" i="1"/>
  <c r="F1453" i="1"/>
  <c r="F1452" i="1"/>
  <c r="F1451" i="1"/>
  <c r="F1450" i="1"/>
  <c r="F1449" i="1"/>
  <c r="F1448" i="1"/>
  <c r="F1447" i="1"/>
  <c r="F1446" i="1"/>
  <c r="F1445" i="1"/>
  <c r="F1444" i="1"/>
  <c r="F1443" i="1"/>
  <c r="F1442" i="1"/>
  <c r="F1441" i="1"/>
  <c r="F1440" i="1"/>
  <c r="F1439" i="1"/>
  <c r="F1438" i="1"/>
  <c r="F1437" i="1"/>
  <c r="F1436" i="1"/>
  <c r="F1435" i="1"/>
  <c r="F1434" i="1"/>
  <c r="F1433" i="1"/>
  <c r="F1432" i="1"/>
  <c r="F1431" i="1"/>
  <c r="F1430" i="1"/>
  <c r="F1429" i="1"/>
  <c r="F1428" i="1"/>
  <c r="F1427" i="1"/>
  <c r="F1426" i="1"/>
  <c r="F1425" i="1"/>
  <c r="F1424" i="1"/>
  <c r="F1423" i="1"/>
  <c r="F1422" i="1"/>
  <c r="F1421" i="1"/>
  <c r="F1420" i="1"/>
  <c r="F1419" i="1"/>
  <c r="F1418" i="1"/>
  <c r="F1417" i="1"/>
  <c r="F1416" i="1"/>
  <c r="F1415" i="1"/>
  <c r="F1414" i="1"/>
  <c r="F1413" i="1"/>
  <c r="F1412" i="1"/>
  <c r="F1411" i="1"/>
  <c r="F1410" i="1"/>
  <c r="F1409" i="1"/>
  <c r="F1408" i="1"/>
  <c r="F1407" i="1"/>
  <c r="F1406" i="1"/>
  <c r="F1405" i="1"/>
  <c r="F1404" i="1"/>
  <c r="F1403" i="1"/>
  <c r="F1402" i="1"/>
  <c r="F1401" i="1"/>
  <c r="F1400" i="1"/>
  <c r="F1399" i="1"/>
  <c r="F1398" i="1"/>
  <c r="F1397" i="1"/>
  <c r="F1396" i="1"/>
  <c r="F1395" i="1"/>
  <c r="F1394" i="1"/>
  <c r="F1393" i="1"/>
  <c r="F1392" i="1"/>
  <c r="F1391" i="1"/>
  <c r="F1390" i="1"/>
  <c r="F1389" i="1"/>
  <c r="F1388" i="1"/>
  <c r="F1387" i="1"/>
  <c r="F1386" i="1"/>
  <c r="F1385" i="1"/>
  <c r="F1384" i="1"/>
  <c r="F1383" i="1"/>
  <c r="F1382" i="1"/>
  <c r="F1381" i="1"/>
  <c r="F1380" i="1"/>
  <c r="F1379" i="1"/>
  <c r="F1378" i="1"/>
  <c r="F1377" i="1"/>
  <c r="F1376" i="1"/>
  <c r="F1375" i="1"/>
  <c r="F1374" i="1"/>
  <c r="F1373" i="1"/>
  <c r="F1372" i="1"/>
  <c r="F1371" i="1"/>
  <c r="F1370" i="1"/>
  <c r="F1369" i="1"/>
  <c r="F1368" i="1"/>
  <c r="F1367" i="1"/>
  <c r="F1366" i="1"/>
  <c r="F1365" i="1"/>
  <c r="F1364" i="1"/>
  <c r="F1363" i="1"/>
  <c r="F1362" i="1"/>
  <c r="F1361" i="1"/>
  <c r="F1360" i="1"/>
  <c r="F1359" i="1"/>
  <c r="F1358" i="1"/>
  <c r="F1357" i="1"/>
  <c r="F1356" i="1"/>
  <c r="F1355" i="1"/>
  <c r="F1354" i="1"/>
  <c r="F1353" i="1"/>
  <c r="F1352" i="1"/>
  <c r="F1351" i="1"/>
  <c r="F1350" i="1"/>
  <c r="F1349" i="1"/>
  <c r="F1348" i="1"/>
  <c r="F1347" i="1"/>
  <c r="F1346" i="1"/>
  <c r="F1345" i="1"/>
  <c r="F1344" i="1"/>
  <c r="F1343" i="1"/>
  <c r="F1342" i="1"/>
  <c r="F1341" i="1"/>
  <c r="F1340" i="1"/>
  <c r="F1339" i="1"/>
  <c r="F1338" i="1"/>
  <c r="F1337" i="1"/>
  <c r="F1336" i="1"/>
  <c r="F1335" i="1"/>
  <c r="F1334" i="1"/>
  <c r="F1333" i="1"/>
  <c r="F1332" i="1"/>
  <c r="F1331" i="1"/>
  <c r="F1330" i="1"/>
  <c r="F1329" i="1"/>
  <c r="F1328" i="1"/>
  <c r="F1327" i="1"/>
  <c r="F1326" i="1"/>
  <c r="F1325" i="1"/>
  <c r="F1324" i="1"/>
  <c r="F1323" i="1"/>
  <c r="F1322" i="1"/>
  <c r="F1321" i="1"/>
  <c r="F1320" i="1"/>
  <c r="F1319" i="1"/>
  <c r="F1318" i="1"/>
  <c r="F1317" i="1"/>
  <c r="F1316" i="1"/>
  <c r="F1315" i="1"/>
  <c r="F1314" i="1"/>
  <c r="F1313" i="1"/>
  <c r="F1312" i="1"/>
  <c r="F1311" i="1"/>
  <c r="F1310" i="1"/>
  <c r="F1309" i="1"/>
  <c r="F1308" i="1"/>
  <c r="F1307" i="1"/>
  <c r="F1306" i="1"/>
  <c r="F1305" i="1"/>
  <c r="F1304" i="1"/>
  <c r="F1303" i="1"/>
  <c r="F1302" i="1"/>
  <c r="F1301" i="1"/>
  <c r="F1300" i="1"/>
  <c r="F1299" i="1"/>
  <c r="F1298" i="1"/>
  <c r="F1297" i="1"/>
  <c r="F1296" i="1"/>
  <c r="F1295" i="1"/>
  <c r="F1294" i="1"/>
  <c r="F1293" i="1"/>
  <c r="F1292" i="1"/>
  <c r="F1291" i="1"/>
  <c r="F1290" i="1"/>
  <c r="F1289" i="1"/>
  <c r="F1288" i="1"/>
  <c r="F1287" i="1"/>
  <c r="F1286" i="1"/>
  <c r="F1285" i="1"/>
  <c r="F1284" i="1"/>
  <c r="F1283" i="1"/>
  <c r="F1282" i="1"/>
  <c r="F1281" i="1"/>
  <c r="F1280" i="1"/>
  <c r="F1279" i="1"/>
  <c r="F1278" i="1"/>
  <c r="F1277" i="1"/>
  <c r="F1276" i="1"/>
  <c r="F1275" i="1"/>
  <c r="F1274" i="1"/>
  <c r="F1273" i="1"/>
  <c r="F1272" i="1"/>
  <c r="F1271" i="1"/>
  <c r="F1270" i="1"/>
  <c r="F1269" i="1"/>
  <c r="F1268" i="1"/>
  <c r="F1267" i="1"/>
  <c r="F1266" i="1"/>
  <c r="F1265" i="1"/>
  <c r="F1264" i="1"/>
  <c r="F1263" i="1"/>
  <c r="F1262" i="1"/>
  <c r="F1261" i="1"/>
  <c r="F1260" i="1"/>
  <c r="F1259" i="1"/>
  <c r="F1258" i="1"/>
  <c r="F1257" i="1"/>
  <c r="F1256" i="1"/>
  <c r="F1255" i="1"/>
  <c r="F1254" i="1"/>
  <c r="F1253" i="1"/>
  <c r="F1252" i="1"/>
  <c r="F1251" i="1"/>
  <c r="F1250" i="1"/>
  <c r="F1249" i="1"/>
  <c r="F1248" i="1"/>
  <c r="F1247" i="1"/>
  <c r="F1246" i="1"/>
  <c r="F1245" i="1"/>
  <c r="F1244" i="1"/>
  <c r="F1243" i="1"/>
  <c r="F1242" i="1"/>
  <c r="F1241" i="1"/>
  <c r="F1240" i="1"/>
  <c r="F1239" i="1"/>
  <c r="F1238" i="1"/>
  <c r="F1237" i="1"/>
  <c r="F1236" i="1"/>
  <c r="F1235" i="1"/>
  <c r="F1234" i="1"/>
  <c r="F1233" i="1"/>
  <c r="F1232" i="1"/>
  <c r="F1231" i="1"/>
  <c r="F1230" i="1"/>
  <c r="F1229" i="1"/>
  <c r="F1228" i="1"/>
  <c r="F1227" i="1"/>
  <c r="F1226" i="1"/>
  <c r="F1225" i="1"/>
  <c r="F1224" i="1"/>
  <c r="F1223" i="1"/>
  <c r="F1222" i="1"/>
  <c r="F1221" i="1"/>
  <c r="F1220" i="1"/>
  <c r="F1219" i="1"/>
  <c r="F1218" i="1"/>
  <c r="F1217" i="1"/>
  <c r="F1216" i="1"/>
  <c r="F1215" i="1"/>
  <c r="F1214" i="1"/>
  <c r="F1213" i="1"/>
  <c r="F1212" i="1"/>
  <c r="F1211" i="1"/>
  <c r="F1210" i="1"/>
  <c r="F1209" i="1"/>
  <c r="F1208" i="1"/>
  <c r="F1207" i="1"/>
  <c r="F1206" i="1"/>
  <c r="F1205" i="1"/>
  <c r="F1204" i="1"/>
  <c r="F1203" i="1"/>
  <c r="F1202" i="1"/>
  <c r="F1201" i="1"/>
  <c r="F1200" i="1"/>
  <c r="F1199" i="1"/>
  <c r="F1198" i="1"/>
  <c r="F1197" i="1"/>
  <c r="F1196" i="1"/>
  <c r="F1195" i="1"/>
  <c r="F1194" i="1"/>
  <c r="F1193" i="1"/>
  <c r="F1192" i="1"/>
  <c r="F1191" i="1"/>
  <c r="F1190" i="1"/>
  <c r="F1189" i="1"/>
  <c r="F1188" i="1"/>
  <c r="F1187" i="1"/>
  <c r="F1186" i="1"/>
  <c r="F1185" i="1"/>
  <c r="F1184" i="1"/>
  <c r="F1183" i="1"/>
  <c r="F1182" i="1"/>
  <c r="F1181" i="1"/>
  <c r="F1180" i="1"/>
  <c r="F1179" i="1"/>
  <c r="F1178" i="1"/>
  <c r="F1177" i="1"/>
  <c r="F1176" i="1"/>
  <c r="F1175" i="1"/>
  <c r="F1174" i="1"/>
  <c r="F1173" i="1"/>
  <c r="F1172" i="1"/>
  <c r="F1171" i="1"/>
  <c r="F1170" i="1"/>
  <c r="F1169" i="1"/>
  <c r="F1168" i="1"/>
  <c r="F1167" i="1"/>
  <c r="F1166" i="1"/>
  <c r="F1165" i="1"/>
  <c r="F1164" i="1"/>
  <c r="F1163" i="1"/>
  <c r="F1162" i="1"/>
  <c r="F1161" i="1"/>
  <c r="F1160" i="1"/>
  <c r="F1159" i="1"/>
  <c r="F1158" i="1"/>
  <c r="F1157" i="1"/>
  <c r="F1156" i="1"/>
  <c r="F1155" i="1"/>
  <c r="F1154" i="1"/>
  <c r="F1153" i="1"/>
  <c r="F1152" i="1"/>
  <c r="F1151" i="1"/>
  <c r="F1150" i="1"/>
  <c r="F1149" i="1"/>
  <c r="F1148" i="1"/>
  <c r="F1147" i="1"/>
  <c r="F1146" i="1"/>
  <c r="F1145" i="1"/>
  <c r="F1144" i="1"/>
  <c r="F1143" i="1"/>
  <c r="F1142" i="1"/>
  <c r="F1141" i="1"/>
  <c r="F1140" i="1"/>
  <c r="F1139" i="1"/>
  <c r="F1138" i="1"/>
  <c r="F1137" i="1"/>
  <c r="F1136" i="1"/>
  <c r="F1135" i="1"/>
  <c r="F1134" i="1"/>
  <c r="F1133" i="1"/>
  <c r="F1132" i="1"/>
  <c r="F1131" i="1"/>
  <c r="F1130" i="1"/>
  <c r="F1129" i="1"/>
  <c r="F1128" i="1"/>
  <c r="F1127" i="1"/>
  <c r="F1126" i="1"/>
  <c r="F1125" i="1"/>
  <c r="F1124" i="1"/>
  <c r="F1123" i="1"/>
  <c r="F1122" i="1"/>
  <c r="F1121" i="1"/>
  <c r="F1120" i="1"/>
  <c r="F1119" i="1"/>
  <c r="F1118" i="1"/>
  <c r="F1117" i="1"/>
  <c r="F1116" i="1"/>
  <c r="F1115" i="1"/>
  <c r="F1114" i="1"/>
  <c r="F1113" i="1"/>
  <c r="F1112" i="1"/>
  <c r="F1111" i="1"/>
  <c r="F1110" i="1"/>
  <c r="F1109" i="1"/>
  <c r="F1108" i="1"/>
  <c r="F1107" i="1"/>
  <c r="F1106" i="1"/>
  <c r="F1105" i="1"/>
  <c r="F1104" i="1"/>
  <c r="F1103" i="1"/>
  <c r="F1102" i="1"/>
  <c r="F1101" i="1"/>
  <c r="F1100" i="1"/>
  <c r="F1099" i="1"/>
  <c r="F1098" i="1"/>
  <c r="F1097" i="1"/>
  <c r="F1096" i="1"/>
  <c r="F1095" i="1"/>
  <c r="F1094" i="1"/>
  <c r="F1093" i="1"/>
  <c r="F1092" i="1"/>
  <c r="F1091" i="1"/>
  <c r="F1090" i="1"/>
  <c r="F1089" i="1"/>
  <c r="F1088" i="1"/>
  <c r="F1087" i="1"/>
  <c r="F1086" i="1"/>
  <c r="F1085" i="1"/>
  <c r="F1084" i="1"/>
  <c r="F1083" i="1"/>
  <c r="F1082" i="1"/>
  <c r="F1081" i="1"/>
  <c r="F1080" i="1"/>
  <c r="F1079" i="1"/>
  <c r="F1078" i="1"/>
  <c r="F1077" i="1"/>
  <c r="F1076" i="1"/>
  <c r="F1075" i="1"/>
  <c r="F1074" i="1"/>
  <c r="F1073" i="1"/>
  <c r="F1072" i="1"/>
  <c r="F1071" i="1"/>
  <c r="F1070" i="1"/>
  <c r="F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F1052" i="1"/>
  <c r="F1051" i="1"/>
  <c r="F1050" i="1"/>
  <c r="F1049" i="1"/>
  <c r="F1048" i="1"/>
  <c r="F1047" i="1"/>
  <c r="F1046" i="1"/>
  <c r="F1045" i="1"/>
  <c r="F1044" i="1"/>
  <c r="F1043" i="1"/>
  <c r="F1042" i="1"/>
  <c r="F1041" i="1"/>
  <c r="F1040" i="1"/>
  <c r="F1039" i="1"/>
  <c r="F1038" i="1"/>
  <c r="F1037" i="1"/>
  <c r="F1036" i="1"/>
  <c r="F1035" i="1"/>
  <c r="F1034" i="1"/>
  <c r="F1033" i="1"/>
  <c r="F1032" i="1"/>
  <c r="F1031" i="1"/>
  <c r="F1030" i="1"/>
  <c r="F1029" i="1"/>
  <c r="F1028" i="1"/>
  <c r="F1027" i="1"/>
  <c r="F1026" i="1"/>
  <c r="F1025" i="1"/>
  <c r="F1024" i="1"/>
  <c r="F1023" i="1"/>
  <c r="F1022" i="1"/>
  <c r="F1021" i="1"/>
  <c r="F1020" i="1"/>
  <c r="F1019" i="1"/>
  <c r="F1018" i="1"/>
  <c r="F1017" i="1"/>
  <c r="F1016" i="1"/>
  <c r="F1015" i="1"/>
  <c r="F1014" i="1"/>
  <c r="F1013" i="1"/>
  <c r="F1012" i="1"/>
  <c r="F1011" i="1"/>
  <c r="F1010" i="1"/>
  <c r="F1009" i="1"/>
  <c r="F1008" i="1"/>
  <c r="F1007" i="1"/>
  <c r="F1006" i="1"/>
  <c r="F1005" i="1"/>
  <c r="F1004" i="1"/>
  <c r="F1003" i="1"/>
  <c r="F1002" i="1"/>
  <c r="F1001" i="1"/>
  <c r="F1000" i="1"/>
  <c r="F999" i="1"/>
  <c r="F998" i="1"/>
  <c r="F997" i="1"/>
  <c r="F996" i="1"/>
  <c r="F995" i="1"/>
  <c r="F994" i="1"/>
  <c r="F993" i="1"/>
  <c r="F992" i="1"/>
  <c r="F991" i="1"/>
  <c r="F990" i="1"/>
  <c r="F989" i="1"/>
  <c r="F988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9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51" i="1"/>
  <c r="F950" i="1"/>
  <c r="F949" i="1"/>
  <c r="F948" i="1"/>
  <c r="F947" i="1"/>
  <c r="F946" i="1"/>
  <c r="F945" i="1"/>
  <c r="F944" i="1"/>
  <c r="F943" i="1"/>
  <c r="F942" i="1"/>
  <c r="F941" i="1"/>
  <c r="F940" i="1"/>
  <c r="F939" i="1"/>
  <c r="F938" i="1"/>
  <c r="F937" i="1"/>
  <c r="F936" i="1"/>
  <c r="F935" i="1"/>
  <c r="F934" i="1"/>
  <c r="F933" i="1"/>
  <c r="F932" i="1"/>
  <c r="F931" i="1"/>
  <c r="F930" i="1"/>
  <c r="F929" i="1"/>
  <c r="F928" i="1"/>
  <c r="F927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3" i="1"/>
  <c r="F912" i="1"/>
  <c r="F911" i="1"/>
  <c r="F910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4" i="1"/>
  <c r="F893" i="1"/>
  <c r="F892" i="1"/>
  <c r="F891" i="1"/>
  <c r="F890" i="1"/>
  <c r="F889" i="1"/>
  <c r="F888" i="1"/>
  <c r="F887" i="1"/>
  <c r="F886" i="1"/>
  <c r="F885" i="1"/>
  <c r="F884" i="1"/>
  <c r="F883" i="1"/>
  <c r="F882" i="1"/>
  <c r="F881" i="1"/>
  <c r="F880" i="1"/>
  <c r="F879" i="1"/>
  <c r="F878" i="1"/>
  <c r="F877" i="1"/>
  <c r="F876" i="1"/>
  <c r="F875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9" i="1"/>
  <c r="F858" i="1"/>
  <c r="F857" i="1"/>
  <c r="F856" i="1"/>
  <c r="F855" i="1"/>
  <c r="F854" i="1"/>
  <c r="F853" i="1"/>
  <c r="F852" i="1"/>
  <c r="F851" i="1"/>
  <c r="F850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F2" i="1"/>
</calcChain>
</file>

<file path=xl/sharedStrings.xml><?xml version="1.0" encoding="utf-8"?>
<sst xmlns="http://schemas.openxmlformats.org/spreadsheetml/2006/main" count="15673" uniqueCount="15673">
  <si>
    <t>gene</t>
  </si>
  <si>
    <t>pval</t>
  </si>
  <si>
    <t>FDR</t>
  </si>
  <si>
    <t>OLFM4</t>
  </si>
  <si>
    <t>NREP</t>
  </si>
  <si>
    <t>LTF</t>
  </si>
  <si>
    <t>LOXL3</t>
  </si>
  <si>
    <t>SIAE</t>
  </si>
  <si>
    <t>MPO</t>
  </si>
  <si>
    <t>PRTN3</t>
  </si>
  <si>
    <t>OSBPL9</t>
  </si>
  <si>
    <t>LCN2</t>
  </si>
  <si>
    <t>OLR1</t>
  </si>
  <si>
    <t>MNF1</t>
  </si>
  <si>
    <t>ABCA13</t>
  </si>
  <si>
    <t>TYMS</t>
  </si>
  <si>
    <t>SERPINB10</t>
  </si>
  <si>
    <t>TREML1</t>
  </si>
  <si>
    <t>BMP6</t>
  </si>
  <si>
    <t>RNASE1</t>
  </si>
  <si>
    <t>CD177</t>
  </si>
  <si>
    <t>CHIT1</t>
  </si>
  <si>
    <t>PRRT4</t>
  </si>
  <si>
    <t>SLC28A3</t>
  </si>
  <si>
    <t>MYL9</t>
  </si>
  <si>
    <t>ERG</t>
  </si>
  <si>
    <t>CES1</t>
  </si>
  <si>
    <t>TCN1</t>
  </si>
  <si>
    <t>SUCNR1</t>
  </si>
  <si>
    <t>PTX3</t>
  </si>
  <si>
    <t>KCNH3</t>
  </si>
  <si>
    <t>SNCA</t>
  </si>
  <si>
    <t>SMARCD3</t>
  </si>
  <si>
    <t>YIF1B</t>
  </si>
  <si>
    <t>SPARC</t>
  </si>
  <si>
    <t>NRG1</t>
  </si>
  <si>
    <t>ANKRD34B</t>
  </si>
  <si>
    <t>TFPI</t>
  </si>
  <si>
    <t>DZIP1L</t>
  </si>
  <si>
    <t>CD24</t>
  </si>
  <si>
    <t>HTRA3</t>
  </si>
  <si>
    <t>FSTL3</t>
  </si>
  <si>
    <t>MYEOV</t>
  </si>
  <si>
    <t>C9orf139</t>
  </si>
  <si>
    <t>TCTEX1D1</t>
  </si>
  <si>
    <t>LRRC32</t>
  </si>
  <si>
    <t>ITGA2B</t>
  </si>
  <si>
    <t>SH3BGRL2</t>
  </si>
  <si>
    <t>ADAMTS2</t>
  </si>
  <si>
    <t>DUSP13</t>
  </si>
  <si>
    <t>MYO7B</t>
  </si>
  <si>
    <t>CALD1</t>
  </si>
  <si>
    <t>TACSTD2</t>
  </si>
  <si>
    <t>GPR84</t>
  </si>
  <si>
    <t>MS4A4A</t>
  </si>
  <si>
    <t>CTTN</t>
  </si>
  <si>
    <t>CXCL5</t>
  </si>
  <si>
    <t>CLU</t>
  </si>
  <si>
    <t>VEPH1</t>
  </si>
  <si>
    <t>INHBA</t>
  </si>
  <si>
    <t>NXF3</t>
  </si>
  <si>
    <t>RSPH9</t>
  </si>
  <si>
    <t>ELOVL3</t>
  </si>
  <si>
    <t>PGLYRP1</t>
  </si>
  <si>
    <t>TFF3</t>
  </si>
  <si>
    <t>RPH3A</t>
  </si>
  <si>
    <t>LOXHD1</t>
  </si>
  <si>
    <t>VCAN</t>
  </si>
  <si>
    <t>GNG11</t>
  </si>
  <si>
    <t>TUBB6</t>
  </si>
  <si>
    <t>MKI67</t>
  </si>
  <si>
    <t>CTDSPL</t>
  </si>
  <si>
    <t>EGF</t>
  </si>
  <si>
    <t>FAM198B</t>
  </si>
  <si>
    <t>ABLIM3</t>
  </si>
  <si>
    <t>PRKAR2B</t>
  </si>
  <si>
    <t>SPOCD1</t>
  </si>
  <si>
    <t>DTL</t>
  </si>
  <si>
    <t>SERPINB2</t>
  </si>
  <si>
    <t>MGST1</t>
  </si>
  <si>
    <t>GMPR</t>
  </si>
  <si>
    <t>TMEM158</t>
  </si>
  <si>
    <t>ASAP2</t>
  </si>
  <si>
    <t>BEND2</t>
  </si>
  <si>
    <t>LTBP1</t>
  </si>
  <si>
    <t>CKAP2L</t>
  </si>
  <si>
    <t>ARMC3</t>
  </si>
  <si>
    <t>SDPR</t>
  </si>
  <si>
    <t>TUBB1</t>
  </si>
  <si>
    <t>PGRMC1</t>
  </si>
  <si>
    <t>TOP2A</t>
  </si>
  <si>
    <t>CDKN1A</t>
  </si>
  <si>
    <t>PCOLCE2</t>
  </si>
  <si>
    <t>RHOBTB1</t>
  </si>
  <si>
    <t>TPTEP1</t>
  </si>
  <si>
    <t>LOC285758</t>
  </si>
  <si>
    <t>BRSK1</t>
  </si>
  <si>
    <t>LOC388387</t>
  </si>
  <si>
    <t>PROS1</t>
  </si>
  <si>
    <t>WASF1</t>
  </si>
  <si>
    <t>MLNR</t>
  </si>
  <si>
    <t>SCD</t>
  </si>
  <si>
    <t>WNT5B</t>
  </si>
  <si>
    <t>RXFP2</t>
  </si>
  <si>
    <t>ARHGEF17</t>
  </si>
  <si>
    <t>EMP1</t>
  </si>
  <si>
    <t>STAB1</t>
  </si>
  <si>
    <t>PRKAR1B</t>
  </si>
  <si>
    <t>TSPAN9</t>
  </si>
  <si>
    <t>TMEM40</t>
  </si>
  <si>
    <t>ANLN</t>
  </si>
  <si>
    <t>ANXA4</t>
  </si>
  <si>
    <t>SPDYC</t>
  </si>
  <si>
    <t>ITGA9</t>
  </si>
  <si>
    <t>TMEM38A</t>
  </si>
  <si>
    <t>LAMC1</t>
  </si>
  <si>
    <t>VIL1</t>
  </si>
  <si>
    <t>ABCC3</t>
  </si>
  <si>
    <t>HOMER3</t>
  </si>
  <si>
    <t>GP9</t>
  </si>
  <si>
    <t>RIN2</t>
  </si>
  <si>
    <t>DAAM2</t>
  </si>
  <si>
    <t>C2orf88</t>
  </si>
  <si>
    <t>ELOVL7</t>
  </si>
  <si>
    <t>C12orf39</t>
  </si>
  <si>
    <t>ATP2C2</t>
  </si>
  <si>
    <t>FAM129B</t>
  </si>
  <si>
    <t>ASGR2</t>
  </si>
  <si>
    <t>CYP1B1</t>
  </si>
  <si>
    <t>GRB14</t>
  </si>
  <si>
    <t>ITGB5</t>
  </si>
  <si>
    <t>EPHB2</t>
  </si>
  <si>
    <t>GP6</t>
  </si>
  <si>
    <t>ATP8B4</t>
  </si>
  <si>
    <t>MYLK</t>
  </si>
  <si>
    <t>C21orf67</t>
  </si>
  <si>
    <t>FRMD3</t>
  </si>
  <si>
    <t>MARCO</t>
  </si>
  <si>
    <t>PTPRN</t>
  </si>
  <si>
    <t>ARHGAP6</t>
  </si>
  <si>
    <t>NRGN</t>
  </si>
  <si>
    <t>COCH</t>
  </si>
  <si>
    <t>CD36</t>
  </si>
  <si>
    <t>ME1</t>
  </si>
  <si>
    <t>FBN2</t>
  </si>
  <si>
    <t>SLITRK4</t>
  </si>
  <si>
    <t>MMD</t>
  </si>
  <si>
    <t>SLC22A16</t>
  </si>
  <si>
    <t>ASGR1</t>
  </si>
  <si>
    <t>PTGS1</t>
  </si>
  <si>
    <t>KIAA1598</t>
  </si>
  <si>
    <t>CLEC11A</t>
  </si>
  <si>
    <t>CYB5R2</t>
  </si>
  <si>
    <t>MMP9</t>
  </si>
  <si>
    <t>MMRN1</t>
  </si>
  <si>
    <t>GGTA1P</t>
  </si>
  <si>
    <t>FCN1</t>
  </si>
  <si>
    <t>CCNB2</t>
  </si>
  <si>
    <t>C12orf59</t>
  </si>
  <si>
    <t>FAM72A</t>
  </si>
  <si>
    <t>CDK1</t>
  </si>
  <si>
    <t>APP</t>
  </si>
  <si>
    <t>SV2C</t>
  </si>
  <si>
    <t>LOC100506035</t>
  </si>
  <si>
    <t>C8orf42</t>
  </si>
  <si>
    <t>C20orf27</t>
  </si>
  <si>
    <t>GNAZ</t>
  </si>
  <si>
    <t>LPL</t>
  </si>
  <si>
    <t>GUCY1B3</t>
  </si>
  <si>
    <t>LMNA</t>
  </si>
  <si>
    <t>PARD3</t>
  </si>
  <si>
    <t>AFF2</t>
  </si>
  <si>
    <t>MFAP3L</t>
  </si>
  <si>
    <t>SYTL4</t>
  </si>
  <si>
    <t>CXorf69</t>
  </si>
  <si>
    <t>PLOD2</t>
  </si>
  <si>
    <t>E2F8</t>
  </si>
  <si>
    <t>RGL4</t>
  </si>
  <si>
    <t>C10orf11</t>
  </si>
  <si>
    <t>SLC2A6</t>
  </si>
  <si>
    <t>TMEM45A</t>
  </si>
  <si>
    <t>PTGFR</t>
  </si>
  <si>
    <t>TMEM150B</t>
  </si>
  <si>
    <t>WASF3</t>
  </si>
  <si>
    <t>RGS6</t>
  </si>
  <si>
    <t>TNS3</t>
  </si>
  <si>
    <t>CALCRL</t>
  </si>
  <si>
    <t>CYFIP1</t>
  </si>
  <si>
    <t>THBS1</t>
  </si>
  <si>
    <t>SMPDL3A</t>
  </si>
  <si>
    <t>TFEC</t>
  </si>
  <si>
    <t>PRUNE2</t>
  </si>
  <si>
    <t>CENPW</t>
  </si>
  <si>
    <t>CASC5</t>
  </si>
  <si>
    <t>LINC00340</t>
  </si>
  <si>
    <t>TPX2</t>
  </si>
  <si>
    <t>IQGAP3</t>
  </si>
  <si>
    <t>DNM1</t>
  </si>
  <si>
    <t>CDKN3</t>
  </si>
  <si>
    <t>LOC113230</t>
  </si>
  <si>
    <t>HPSE</t>
  </si>
  <si>
    <t>NEIL3</t>
  </si>
  <si>
    <t>MNS1</t>
  </si>
  <si>
    <t>BIRC5</t>
  </si>
  <si>
    <t>S100A12</t>
  </si>
  <si>
    <t>C19orf77</t>
  </si>
  <si>
    <t>CD151</t>
  </si>
  <si>
    <t>PPARG</t>
  </si>
  <si>
    <t>NID1</t>
  </si>
  <si>
    <t>DDX11L10</t>
  </si>
  <si>
    <t>EREG</t>
  </si>
  <si>
    <t>NCAPG</t>
  </si>
  <si>
    <t>MYB</t>
  </si>
  <si>
    <t>ZNF788</t>
  </si>
  <si>
    <t>INSC</t>
  </si>
  <si>
    <t>MEIS3P1</t>
  </si>
  <si>
    <t>TSPAN33</t>
  </si>
  <si>
    <t>PKMYT1</t>
  </si>
  <si>
    <t>HJURP</t>
  </si>
  <si>
    <t>MERTK</t>
  </si>
  <si>
    <t>SAMD14</t>
  </si>
  <si>
    <t>MAGI2-AS3</t>
  </si>
  <si>
    <t>MMP1</t>
  </si>
  <si>
    <t>FAM72B</t>
  </si>
  <si>
    <t>GAS2L1</t>
  </si>
  <si>
    <t>HRASLS</t>
  </si>
  <si>
    <t>WBP5</t>
  </si>
  <si>
    <t>ZNF697</t>
  </si>
  <si>
    <t>C5orf62</t>
  </si>
  <si>
    <t>GYG1</t>
  </si>
  <si>
    <t>HNMT</t>
  </si>
  <si>
    <t>SATB2</t>
  </si>
  <si>
    <t>CATSPER1</t>
  </si>
  <si>
    <t>CDCA3</t>
  </si>
  <si>
    <t>CD86</t>
  </si>
  <si>
    <t>PLXND1</t>
  </si>
  <si>
    <t>WHAMMP3</t>
  </si>
  <si>
    <t>TRPV4</t>
  </si>
  <si>
    <t>DHFR</t>
  </si>
  <si>
    <t>RAD51</t>
  </si>
  <si>
    <t>JAM3</t>
  </si>
  <si>
    <t>HIST1H2BH</t>
  </si>
  <si>
    <t>ITSN1</t>
  </si>
  <si>
    <t>FAM69B</t>
  </si>
  <si>
    <t>NT5M</t>
  </si>
  <si>
    <t>PDE5A</t>
  </si>
  <si>
    <t>CLIC4</t>
  </si>
  <si>
    <t>TPM1</t>
  </si>
  <si>
    <t>MYBL2</t>
  </si>
  <si>
    <t>CDCA7L</t>
  </si>
  <si>
    <t>KIF23</t>
  </si>
  <si>
    <t>GPNMB</t>
  </si>
  <si>
    <t>MICALL2</t>
  </si>
  <si>
    <t>GRN</t>
  </si>
  <si>
    <t>GUCY1A3</t>
  </si>
  <si>
    <t>MAOB</t>
  </si>
  <si>
    <t>PCYT1B</t>
  </si>
  <si>
    <t>ASPM</t>
  </si>
  <si>
    <t>ZNF385D</t>
  </si>
  <si>
    <t>NGFRAP1</t>
  </si>
  <si>
    <t>SPHK1</t>
  </si>
  <si>
    <t>RSU1</t>
  </si>
  <si>
    <t>DOC2B</t>
  </si>
  <si>
    <t>SLC44A1</t>
  </si>
  <si>
    <t>CNTLN</t>
  </si>
  <si>
    <t>LDLRAD3</t>
  </si>
  <si>
    <t>CTSZ</t>
  </si>
  <si>
    <t>RRAS</t>
  </si>
  <si>
    <t>WHAMMP2</t>
  </si>
  <si>
    <t>MGLL</t>
  </si>
  <si>
    <t>TRPC2</t>
  </si>
  <si>
    <t>PPFIA4</t>
  </si>
  <si>
    <t>KIF18B</t>
  </si>
  <si>
    <t>SDC4</t>
  </si>
  <si>
    <t>NAV3</t>
  </si>
  <si>
    <t>DEPDC1B</t>
  </si>
  <si>
    <t>PPAP2B</t>
  </si>
  <si>
    <t>IRF5</t>
  </si>
  <si>
    <t>GGH</t>
  </si>
  <si>
    <t>ARHGAP18</t>
  </si>
  <si>
    <t>MYOF</t>
  </si>
  <si>
    <t>IGF2BP3</t>
  </si>
  <si>
    <t>FLNA</t>
  </si>
  <si>
    <t>TEX9</t>
  </si>
  <si>
    <t>GNA15</t>
  </si>
  <si>
    <t>GADD45A</t>
  </si>
  <si>
    <t>S100A8</t>
  </si>
  <si>
    <t>WNT11</t>
  </si>
  <si>
    <t>FAM20C</t>
  </si>
  <si>
    <t>HMGB3</t>
  </si>
  <si>
    <t>MITF</t>
  </si>
  <si>
    <t>MMP17</t>
  </si>
  <si>
    <t>MFSD2A</t>
  </si>
  <si>
    <t>LRP3</t>
  </si>
  <si>
    <t>HBQ1</t>
  </si>
  <si>
    <t>CSTA</t>
  </si>
  <si>
    <t>KCTD12</t>
  </si>
  <si>
    <t>LOC284837</t>
  </si>
  <si>
    <t>FMO5</t>
  </si>
  <si>
    <t>FSCN1</t>
  </si>
  <si>
    <t>ROGDI</t>
  </si>
  <si>
    <t>GPR133</t>
  </si>
  <si>
    <t>STOM</t>
  </si>
  <si>
    <t>KIF15</t>
  </si>
  <si>
    <t>CNN1</t>
  </si>
  <si>
    <t>AP1S2</t>
  </si>
  <si>
    <t>CD14</t>
  </si>
  <si>
    <t>BMP2</t>
  </si>
  <si>
    <t>TNFAIP6</t>
  </si>
  <si>
    <t>UNQ6494</t>
  </si>
  <si>
    <t>UGGT2</t>
  </si>
  <si>
    <t>ARHGEF10L</t>
  </si>
  <si>
    <t>C1orf198</t>
  </si>
  <si>
    <t>PHACTR3</t>
  </si>
  <si>
    <t>CES1P1</t>
  </si>
  <si>
    <t>LGALS3</t>
  </si>
  <si>
    <t>ALDH1A1</t>
  </si>
  <si>
    <t>CTNNAL1</t>
  </si>
  <si>
    <t>CDCA5</t>
  </si>
  <si>
    <t>CCDC90A</t>
  </si>
  <si>
    <t>RAB11A</t>
  </si>
  <si>
    <t>SLC6A12</t>
  </si>
  <si>
    <t>RHEB</t>
  </si>
  <si>
    <t>VCL</t>
  </si>
  <si>
    <t>HMMR</t>
  </si>
  <si>
    <t>MSRB3</t>
  </si>
  <si>
    <t>PRAM1</t>
  </si>
  <si>
    <t>SERINC2</t>
  </si>
  <si>
    <t>CPVL</t>
  </si>
  <si>
    <t>SLC16A6</t>
  </si>
  <si>
    <t>ZC3H12C</t>
  </si>
  <si>
    <t>STEAP3</t>
  </si>
  <si>
    <t>TSC22D1</t>
  </si>
  <si>
    <t>GM2A</t>
  </si>
  <si>
    <t>IDH1</t>
  </si>
  <si>
    <t>CDKN2B</t>
  </si>
  <si>
    <t>RNF208</t>
  </si>
  <si>
    <t>TTC7B</t>
  </si>
  <si>
    <t>ERI2</t>
  </si>
  <si>
    <t>CDC25A</t>
  </si>
  <si>
    <t>SCPEP1</t>
  </si>
  <si>
    <t>TESC</t>
  </si>
  <si>
    <t>PDGFA</t>
  </si>
  <si>
    <t>NLRC4</t>
  </si>
  <si>
    <t>LOC100506071</t>
  </si>
  <si>
    <t>LGALS1</t>
  </si>
  <si>
    <t>RAD51AP1</t>
  </si>
  <si>
    <t>CABP5</t>
  </si>
  <si>
    <t>RAB6B</t>
  </si>
  <si>
    <t>CDC45</t>
  </si>
  <si>
    <t>CYYR1</t>
  </si>
  <si>
    <t>KIF11</t>
  </si>
  <si>
    <t>EPB41L3</t>
  </si>
  <si>
    <t>F2RL3</t>
  </si>
  <si>
    <t>CLSPN</t>
  </si>
  <si>
    <t>METTL9</t>
  </si>
  <si>
    <t>CPNE8</t>
  </si>
  <si>
    <t>SIGLEC11</t>
  </si>
  <si>
    <t>CPNE5</t>
  </si>
  <si>
    <t>LPO</t>
  </si>
  <si>
    <t>LY86</t>
  </si>
  <si>
    <t>PLD1</t>
  </si>
  <si>
    <t>CXCL11</t>
  </si>
  <si>
    <t>MCTP1</t>
  </si>
  <si>
    <t>KL</t>
  </si>
  <si>
    <t>MAP1A</t>
  </si>
  <si>
    <t>TMTC2</t>
  </si>
  <si>
    <t>RUSC2</t>
  </si>
  <si>
    <t>SH3RF3</t>
  </si>
  <si>
    <t>GCNT1</t>
  </si>
  <si>
    <t>CKAP4</t>
  </si>
  <si>
    <t>KIFC1</t>
  </si>
  <si>
    <t>TIMP1</t>
  </si>
  <si>
    <t>MPEG1</t>
  </si>
  <si>
    <t>HTRA1</t>
  </si>
  <si>
    <t>PDLIM1</t>
  </si>
  <si>
    <t>PTPRO</t>
  </si>
  <si>
    <t>STON2</t>
  </si>
  <si>
    <t>DRAM1</t>
  </si>
  <si>
    <t>C5orf27</t>
  </si>
  <si>
    <t>PDGFC</t>
  </si>
  <si>
    <t>BEND7</t>
  </si>
  <si>
    <t>STARD8</t>
  </si>
  <si>
    <t>FZD5</t>
  </si>
  <si>
    <t>PLAU</t>
  </si>
  <si>
    <t>ATG7</t>
  </si>
  <si>
    <t>BRI3</t>
  </si>
  <si>
    <t>NTSR1</t>
  </si>
  <si>
    <t>ENDOD1</t>
  </si>
  <si>
    <t>DMXL2</t>
  </si>
  <si>
    <t>LACC1</t>
  </si>
  <si>
    <t>ANO6</t>
  </si>
  <si>
    <t>ACOX2</t>
  </si>
  <si>
    <t>GTSE1</t>
  </si>
  <si>
    <t>SOX4</t>
  </si>
  <si>
    <t>TGFB1I1</t>
  </si>
  <si>
    <t>KCTD3</t>
  </si>
  <si>
    <t>SLC39A8</t>
  </si>
  <si>
    <t>MS4A6A</t>
  </si>
  <si>
    <t>BTBD3</t>
  </si>
  <si>
    <t>TGFBI</t>
  </si>
  <si>
    <t>TTK</t>
  </si>
  <si>
    <t>SLC46A2</t>
  </si>
  <si>
    <t>TCF7L2</t>
  </si>
  <si>
    <t>SH3RF1</t>
  </si>
  <si>
    <t>P2RX7</t>
  </si>
  <si>
    <t>PNP</t>
  </si>
  <si>
    <t>ZCCHC24</t>
  </si>
  <si>
    <t>PPP1R14A</t>
  </si>
  <si>
    <t>H1F0</t>
  </si>
  <si>
    <t>E2F2</t>
  </si>
  <si>
    <t>BUB1</t>
  </si>
  <si>
    <t>ARHGAP22</t>
  </si>
  <si>
    <t>CLEC4G</t>
  </si>
  <si>
    <t>TMSB4Y</t>
  </si>
  <si>
    <t>LOC390940</t>
  </si>
  <si>
    <t>SCARB1</t>
  </si>
  <si>
    <t>TRPM2</t>
  </si>
  <si>
    <t>BLVRA</t>
  </si>
  <si>
    <t>OPLAH</t>
  </si>
  <si>
    <t>KCNMB1</t>
  </si>
  <si>
    <t>P2RY1</t>
  </si>
  <si>
    <t>CENPF</t>
  </si>
  <si>
    <t>DEPDC1</t>
  </si>
  <si>
    <t>C1orf115</t>
  </si>
  <si>
    <t>LGALS12</t>
  </si>
  <si>
    <t>ZNF367</t>
  </si>
  <si>
    <t>NRP1</t>
  </si>
  <si>
    <t>GPER</t>
  </si>
  <si>
    <t>LOC653653</t>
  </si>
  <si>
    <t>ZNF185</t>
  </si>
  <si>
    <t>NLN</t>
  </si>
  <si>
    <t>KMO</t>
  </si>
  <si>
    <t>FAR2</t>
  </si>
  <si>
    <t>DPYSL2</t>
  </si>
  <si>
    <t>NAGA</t>
  </si>
  <si>
    <t>LIX1</t>
  </si>
  <si>
    <t>ZG16B</t>
  </si>
  <si>
    <t>PRSS50</t>
  </si>
  <si>
    <t>SEC14L5</t>
  </si>
  <si>
    <t>CARD6</t>
  </si>
  <si>
    <t>ORC1</t>
  </si>
  <si>
    <t>ANO5</t>
  </si>
  <si>
    <t>EHD3</t>
  </si>
  <si>
    <t>TROAP</t>
  </si>
  <si>
    <t>SKA1</t>
  </si>
  <si>
    <t>GFI1B</t>
  </si>
  <si>
    <t>CITED4</t>
  </si>
  <si>
    <t>NT5C3</t>
  </si>
  <si>
    <t>MAFB</t>
  </si>
  <si>
    <t>PAQR4</t>
  </si>
  <si>
    <t>RNF217</t>
  </si>
  <si>
    <t>SLC26A6</t>
  </si>
  <si>
    <t>GCH1</t>
  </si>
  <si>
    <t>C1orf106</t>
  </si>
  <si>
    <t>CST3</t>
  </si>
  <si>
    <t>MPL</t>
  </si>
  <si>
    <t>NCEH1</t>
  </si>
  <si>
    <t>PTK2</t>
  </si>
  <si>
    <t>PLA2G4A</t>
  </si>
  <si>
    <t>CDK2AP1</t>
  </si>
  <si>
    <t>GBE1</t>
  </si>
  <si>
    <t>NAGK</t>
  </si>
  <si>
    <t>PLA2G4C</t>
  </si>
  <si>
    <t>PSRC1</t>
  </si>
  <si>
    <t>CRAT</t>
  </si>
  <si>
    <t>RAB39A</t>
  </si>
  <si>
    <t>NBN</t>
  </si>
  <si>
    <t>PKIG</t>
  </si>
  <si>
    <t>S100A9</t>
  </si>
  <si>
    <t>L1TD1</t>
  </si>
  <si>
    <t>MDK</t>
  </si>
  <si>
    <t>SMAD1</t>
  </si>
  <si>
    <t>C9orf89</t>
  </si>
  <si>
    <t>VEGFA</t>
  </si>
  <si>
    <t>FGD2</t>
  </si>
  <si>
    <t>SNX3</t>
  </si>
  <si>
    <t>EIF2AK4</t>
  </si>
  <si>
    <t>TSPAN4</t>
  </si>
  <si>
    <t>DAB2</t>
  </si>
  <si>
    <t>EBI3</t>
  </si>
  <si>
    <t>IGF2BP2</t>
  </si>
  <si>
    <t>TSPO</t>
  </si>
  <si>
    <t>DACH1</t>
  </si>
  <si>
    <t>PRTFDC1</t>
  </si>
  <si>
    <t>UBE2E2</t>
  </si>
  <si>
    <t>PAPSS2</t>
  </si>
  <si>
    <t>ANXA5</t>
  </si>
  <si>
    <t>TBC1D9</t>
  </si>
  <si>
    <t>ANKRD50</t>
  </si>
  <si>
    <t>GPD2</t>
  </si>
  <si>
    <t>AGTRAP</t>
  </si>
  <si>
    <t>ANK1</t>
  </si>
  <si>
    <t>FBN1</t>
  </si>
  <si>
    <t>EPHB3</t>
  </si>
  <si>
    <t>SLC25A40</t>
  </si>
  <si>
    <t>CD180</t>
  </si>
  <si>
    <t>ADRA2A</t>
  </si>
  <si>
    <t>LIPH</t>
  </si>
  <si>
    <t>POLQ</t>
  </si>
  <si>
    <t>SERPINE1</t>
  </si>
  <si>
    <t>C11orf74</t>
  </si>
  <si>
    <t>C15orf52</t>
  </si>
  <si>
    <t>TMCC2</t>
  </si>
  <si>
    <t>MICU1</t>
  </si>
  <si>
    <t>CPNE3</t>
  </si>
  <si>
    <t>UACA</t>
  </si>
  <si>
    <t>FHL2</t>
  </si>
  <si>
    <t>FAM125B</t>
  </si>
  <si>
    <t>SH3TC2</t>
  </si>
  <si>
    <t>ANO10</t>
  </si>
  <si>
    <t>RAB34</t>
  </si>
  <si>
    <t>C21orf58</t>
  </si>
  <si>
    <t>C2orf76</t>
  </si>
  <si>
    <t>RNF11</t>
  </si>
  <si>
    <t>ADAMDEC1</t>
  </si>
  <si>
    <t>NUF2</t>
  </si>
  <si>
    <t>RAB27B</t>
  </si>
  <si>
    <t>ABCC4</t>
  </si>
  <si>
    <t>LMO2</t>
  </si>
  <si>
    <t>KIF4A</t>
  </si>
  <si>
    <t>SHROOM1</t>
  </si>
  <si>
    <t>NCKAP1</t>
  </si>
  <si>
    <t>ZFHX3</t>
  </si>
  <si>
    <t>CERS6</t>
  </si>
  <si>
    <t>COMMD9</t>
  </si>
  <si>
    <t>DOCK4</t>
  </si>
  <si>
    <t>CDT1</t>
  </si>
  <si>
    <t>CECR1</t>
  </si>
  <si>
    <t>ADSS</t>
  </si>
  <si>
    <t>PTH2R</t>
  </si>
  <si>
    <t>SYNGR1</t>
  </si>
  <si>
    <t>FEZ2</t>
  </si>
  <si>
    <t>ST6GALNAC3</t>
  </si>
  <si>
    <t>BANK1</t>
  </si>
  <si>
    <t>ZNF366</t>
  </si>
  <si>
    <t>ALDH3B1</t>
  </si>
  <si>
    <t>HDAC9</t>
  </si>
  <si>
    <t>CPNE2</t>
  </si>
  <si>
    <t>CDYL2</t>
  </si>
  <si>
    <t>PLCB3</t>
  </si>
  <si>
    <t>PDE3A</t>
  </si>
  <si>
    <t>S100A10</t>
  </si>
  <si>
    <t>CD83</t>
  </si>
  <si>
    <t>SRGAP2</t>
  </si>
  <si>
    <t>SIL1</t>
  </si>
  <si>
    <t>RAB32</t>
  </si>
  <si>
    <t>CDK5</t>
  </si>
  <si>
    <t>SLC1A4</t>
  </si>
  <si>
    <t>CEBPA</t>
  </si>
  <si>
    <t>ESCO2</t>
  </si>
  <si>
    <t>FAM101B</t>
  </si>
  <si>
    <t>TTYH3</t>
  </si>
  <si>
    <t>GGTLC2</t>
  </si>
  <si>
    <t>C8orf83</t>
  </si>
  <si>
    <t>ARSD</t>
  </si>
  <si>
    <t>DNMBP</t>
  </si>
  <si>
    <t>ICA1</t>
  </si>
  <si>
    <t>PGM1</t>
  </si>
  <si>
    <t>IL1RN</t>
  </si>
  <si>
    <t>DES</t>
  </si>
  <si>
    <t>NEGR1</t>
  </si>
  <si>
    <t>TRPM4</t>
  </si>
  <si>
    <t>MCU</t>
  </si>
  <si>
    <t>COL8A2</t>
  </si>
  <si>
    <t>MTL5</t>
  </si>
  <si>
    <t>NTNG2</t>
  </si>
  <si>
    <t>BMF</t>
  </si>
  <si>
    <t>NUCB2</t>
  </si>
  <si>
    <t>AK4</t>
  </si>
  <si>
    <t>AGPS</t>
  </si>
  <si>
    <t>SRD5A1</t>
  </si>
  <si>
    <t>ACER3</t>
  </si>
  <si>
    <t>LEP</t>
  </si>
  <si>
    <t>TMEM170B</t>
  </si>
  <si>
    <t>HEXB</t>
  </si>
  <si>
    <t>LOC100129269</t>
  </si>
  <si>
    <t>CCRL2</t>
  </si>
  <si>
    <t>C10orf47</t>
  </si>
  <si>
    <t>KIAA0930</t>
  </si>
  <si>
    <t>GTPBP2</t>
  </si>
  <si>
    <t>CAMTA1</t>
  </si>
  <si>
    <t>SPOCK1</t>
  </si>
  <si>
    <t>FBXO9</t>
  </si>
  <si>
    <t>TRIM7</t>
  </si>
  <si>
    <t>HMOX1</t>
  </si>
  <si>
    <t>LOC100507632</t>
  </si>
  <si>
    <t>C15orf23</t>
  </si>
  <si>
    <t>SLC6A4</t>
  </si>
  <si>
    <t>FSD1L</t>
  </si>
  <si>
    <t>FAM46A</t>
  </si>
  <si>
    <t>PPARGC1A</t>
  </si>
  <si>
    <t>SETD7</t>
  </si>
  <si>
    <t>KCNK5</t>
  </si>
  <si>
    <t>MYO7A</t>
  </si>
  <si>
    <t>SIGLEC15</t>
  </si>
  <si>
    <t>RNASE6</t>
  </si>
  <si>
    <t>DHX57</t>
  </si>
  <si>
    <t>PBX1</t>
  </si>
  <si>
    <t>ANKRD9</t>
  </si>
  <si>
    <t>SLC8A3</t>
  </si>
  <si>
    <t>MMP14</t>
  </si>
  <si>
    <t>FHL1</t>
  </si>
  <si>
    <t>TBC1D12</t>
  </si>
  <si>
    <t>LPAR4</t>
  </si>
  <si>
    <t>SEMA3C</t>
  </si>
  <si>
    <t>FBP1</t>
  </si>
  <si>
    <t>C14orf2</t>
  </si>
  <si>
    <t>HSD17B12</t>
  </si>
  <si>
    <t>INSR</t>
  </si>
  <si>
    <t>MEF2C</t>
  </si>
  <si>
    <t>GRINA</t>
  </si>
  <si>
    <t>SESTD1</t>
  </si>
  <si>
    <t>AP1M2</t>
  </si>
  <si>
    <t>ACCSL</t>
  </si>
  <si>
    <t>ITPRIPL2</t>
  </si>
  <si>
    <t>RHOQ</t>
  </si>
  <si>
    <t>GEN1</t>
  </si>
  <si>
    <t>SGMS2</t>
  </si>
  <si>
    <t>RAB10</t>
  </si>
  <si>
    <t>E2F7</t>
  </si>
  <si>
    <t>CDK14</t>
  </si>
  <si>
    <t>ARHGAP31</t>
  </si>
  <si>
    <t>OST4</t>
  </si>
  <si>
    <t>NEK2</t>
  </si>
  <si>
    <t>CBWD2</t>
  </si>
  <si>
    <t>EXO1</t>
  </si>
  <si>
    <t>GLDN</t>
  </si>
  <si>
    <t>SLC30A1</t>
  </si>
  <si>
    <t>ERMAP</t>
  </si>
  <si>
    <t>PGAM1</t>
  </si>
  <si>
    <t>ASRGL1</t>
  </si>
  <si>
    <t>CLIP2</t>
  </si>
  <si>
    <t>CYTL1</t>
  </si>
  <si>
    <t>ANXA2P2</t>
  </si>
  <si>
    <t>ANKRD33B</t>
  </si>
  <si>
    <t>ABCC5</t>
  </si>
  <si>
    <t>RNH1</t>
  </si>
  <si>
    <t>ANTXRL</t>
  </si>
  <si>
    <t>CYBA</t>
  </si>
  <si>
    <t>SCARB2</t>
  </si>
  <si>
    <t>MTHFD2L</t>
  </si>
  <si>
    <t>HSPA4L</t>
  </si>
  <si>
    <t>CSTB</t>
  </si>
  <si>
    <t>SLCO4C1</t>
  </si>
  <si>
    <t>CLCN5</t>
  </si>
  <si>
    <t>KIAA1033</t>
  </si>
  <si>
    <t>FZD2</t>
  </si>
  <si>
    <t>IL18</t>
  </si>
  <si>
    <t>PANX1</t>
  </si>
  <si>
    <t>NEDD4</t>
  </si>
  <si>
    <t>SPIRE1</t>
  </si>
  <si>
    <t>SH2B3</t>
  </si>
  <si>
    <t>MELK</t>
  </si>
  <si>
    <t>VAV2</t>
  </si>
  <si>
    <t>CTNNA1</t>
  </si>
  <si>
    <t>CTTNBP2NL</t>
  </si>
  <si>
    <t>PRKCD</t>
  </si>
  <si>
    <t>MTRNR2L2</t>
  </si>
  <si>
    <t>CHMP4B</t>
  </si>
  <si>
    <t>UAP1L1</t>
  </si>
  <si>
    <t>SPG21</t>
  </si>
  <si>
    <t>TNS1</t>
  </si>
  <si>
    <t>VPS54</t>
  </si>
  <si>
    <t>PADI2</t>
  </si>
  <si>
    <t>PLXNB3</t>
  </si>
  <si>
    <t>KIAA1211</t>
  </si>
  <si>
    <t>MAN2B1</t>
  </si>
  <si>
    <t>SPTSSA</t>
  </si>
  <si>
    <t>ARHGAP29</t>
  </si>
  <si>
    <t>PPM1H</t>
  </si>
  <si>
    <t>SLC39A11</t>
  </si>
  <si>
    <t>PRCP</t>
  </si>
  <si>
    <t>CDC42BPA</t>
  </si>
  <si>
    <t>CLTA</t>
  </si>
  <si>
    <t>PPFIBP2</t>
  </si>
  <si>
    <t>SLC24A3</t>
  </si>
  <si>
    <t>TMEM17</t>
  </si>
  <si>
    <t>CENPN</t>
  </si>
  <si>
    <t>FLJ90757</t>
  </si>
  <si>
    <t>ETFA</t>
  </si>
  <si>
    <t>AIG1</t>
  </si>
  <si>
    <t>NCAPH</t>
  </si>
  <si>
    <t>NIPAL2</t>
  </si>
  <si>
    <t>MCM10</t>
  </si>
  <si>
    <t>SLC36A4</t>
  </si>
  <si>
    <t>SYNM</t>
  </si>
  <si>
    <t>MFSD1</t>
  </si>
  <si>
    <t>PDZD2</t>
  </si>
  <si>
    <t>DIAPH3</t>
  </si>
  <si>
    <t>NR6A1</t>
  </si>
  <si>
    <t>CDCA2</t>
  </si>
  <si>
    <t>TEX2</t>
  </si>
  <si>
    <t>ANXA1</t>
  </si>
  <si>
    <t>RAPH1</t>
  </si>
  <si>
    <t>CCDC103</t>
  </si>
  <si>
    <t>DYNLL1</t>
  </si>
  <si>
    <t>PKP2</t>
  </si>
  <si>
    <t>FZD1</t>
  </si>
  <si>
    <t>SWAP70</t>
  </si>
  <si>
    <t>EPDR1</t>
  </si>
  <si>
    <t>PGAM4</t>
  </si>
  <si>
    <t>TBXA2R</t>
  </si>
  <si>
    <t>CCDC125</t>
  </si>
  <si>
    <t>CCDC149</t>
  </si>
  <si>
    <t>LSM6</t>
  </si>
  <si>
    <t>MGST2</t>
  </si>
  <si>
    <t>EMB</t>
  </si>
  <si>
    <t>CYB5R3</t>
  </si>
  <si>
    <t>ODC1</t>
  </si>
  <si>
    <t>FKBP9L</t>
  </si>
  <si>
    <t>DENND5B</t>
  </si>
  <si>
    <t>OCRL</t>
  </si>
  <si>
    <t>AP1S1</t>
  </si>
  <si>
    <t>NFKB2</t>
  </si>
  <si>
    <t>AZI2</t>
  </si>
  <si>
    <t>GALNT7</t>
  </si>
  <si>
    <t>CBWD1</t>
  </si>
  <si>
    <t>DAPK1</t>
  </si>
  <si>
    <t>SLC38A7</t>
  </si>
  <si>
    <t>FOXC1</t>
  </si>
  <si>
    <t>DNAJC13</t>
  </si>
  <si>
    <t>ADPRH</t>
  </si>
  <si>
    <t>CPEB3</t>
  </si>
  <si>
    <t>C20orf96</t>
  </si>
  <si>
    <t>LYL1</t>
  </si>
  <si>
    <t>FAM109B</t>
  </si>
  <si>
    <t>RHBDL2</t>
  </si>
  <si>
    <t>COL10A1</t>
  </si>
  <si>
    <t>GPT2</t>
  </si>
  <si>
    <t>ALCAM</t>
  </si>
  <si>
    <t>RIOK3</t>
  </si>
  <si>
    <t>SPRED2</t>
  </si>
  <si>
    <t>SREBF2</t>
  </si>
  <si>
    <t>FIG4</t>
  </si>
  <si>
    <t>PCMT1</t>
  </si>
  <si>
    <t>DDO</t>
  </si>
  <si>
    <t>PPARGC1B</t>
  </si>
  <si>
    <t>RILPL2</t>
  </si>
  <si>
    <t>PPP4R1L</t>
  </si>
  <si>
    <t>GNAS</t>
  </si>
  <si>
    <t>BNIP3L</t>
  </si>
  <si>
    <t>RGS18</t>
  </si>
  <si>
    <t>PKP4</t>
  </si>
  <si>
    <t>PLBD2</t>
  </si>
  <si>
    <t>RAD23B</t>
  </si>
  <si>
    <t>ASAH1</t>
  </si>
  <si>
    <t>SAV1</t>
  </si>
  <si>
    <t>PLD3</t>
  </si>
  <si>
    <t>CTSH</t>
  </si>
  <si>
    <t>GSTP1</t>
  </si>
  <si>
    <t>RBP4</t>
  </si>
  <si>
    <t>C15orf42</t>
  </si>
  <si>
    <t>C9orf167</t>
  </si>
  <si>
    <t>RIBC2</t>
  </si>
  <si>
    <t>POLE</t>
  </si>
  <si>
    <t>CYBRD1</t>
  </si>
  <si>
    <t>GPR1</t>
  </si>
  <si>
    <t>RCBTB2</t>
  </si>
  <si>
    <t>KCTD6</t>
  </si>
  <si>
    <t>TP53I11</t>
  </si>
  <si>
    <t>PIK3CB</t>
  </si>
  <si>
    <t>ENO1</t>
  </si>
  <si>
    <t>PRICKLE1</t>
  </si>
  <si>
    <t>LPAR1</t>
  </si>
  <si>
    <t>KCNMB4</t>
  </si>
  <si>
    <t>LOC100506497</t>
  </si>
  <si>
    <t>CES1P2</t>
  </si>
  <si>
    <t>STIL</t>
  </si>
  <si>
    <t>PRR16</t>
  </si>
  <si>
    <t>LRP12</t>
  </si>
  <si>
    <t>LOC645166</t>
  </si>
  <si>
    <t>CAMKK2</t>
  </si>
  <si>
    <t>DCAF10</t>
  </si>
  <si>
    <t>PRKG1</t>
  </si>
  <si>
    <t>PLCH1</t>
  </si>
  <si>
    <t>OCEL1</t>
  </si>
  <si>
    <t>QPCT</t>
  </si>
  <si>
    <t>AGPAT2</t>
  </si>
  <si>
    <t>UQCRH</t>
  </si>
  <si>
    <t>TPMT</t>
  </si>
  <si>
    <t>TXNRD2</t>
  </si>
  <si>
    <t>KIF3C</t>
  </si>
  <si>
    <t>GLTP</t>
  </si>
  <si>
    <t>KIAA0368</t>
  </si>
  <si>
    <t>TGFB1</t>
  </si>
  <si>
    <t>DUSP3</t>
  </si>
  <si>
    <t>ATP6V1D</t>
  </si>
  <si>
    <t>TTC7A</t>
  </si>
  <si>
    <t>MAPKAPK3</t>
  </si>
  <si>
    <t>IFI27L2</t>
  </si>
  <si>
    <t>MIS18BP1</t>
  </si>
  <si>
    <t>CD109</t>
  </si>
  <si>
    <t>GSN</t>
  </si>
  <si>
    <t>SHROOM4</t>
  </si>
  <si>
    <t>XRCC2</t>
  </si>
  <si>
    <t>DNAJC10</t>
  </si>
  <si>
    <t>FAR1</t>
  </si>
  <si>
    <t>NAV2</t>
  </si>
  <si>
    <t>HDHD1</t>
  </si>
  <si>
    <t>SLC36A1</t>
  </si>
  <si>
    <t>FAM65A</t>
  </si>
  <si>
    <t>RRP12</t>
  </si>
  <si>
    <t>KLHL18</t>
  </si>
  <si>
    <t>GRAMD4</t>
  </si>
  <si>
    <t>DDAH1</t>
  </si>
  <si>
    <t>CKAP2</t>
  </si>
  <si>
    <t>SNX21</t>
  </si>
  <si>
    <t>PRLR</t>
  </si>
  <si>
    <t>LOC80054</t>
  </si>
  <si>
    <t>CAPNS1</t>
  </si>
  <si>
    <t>SLC25A24</t>
  </si>
  <si>
    <t>YWHAG</t>
  </si>
  <si>
    <t>PRDX6</t>
  </si>
  <si>
    <t>PHKB</t>
  </si>
  <si>
    <t>SAP30</t>
  </si>
  <si>
    <t>TKT</t>
  </si>
  <si>
    <t>MARCKS</t>
  </si>
  <si>
    <t>MARVELD1</t>
  </si>
  <si>
    <t>PTPLAD2</t>
  </si>
  <si>
    <t>CITED2</t>
  </si>
  <si>
    <t>LOC100861402</t>
  </si>
  <si>
    <t>FAM102B</t>
  </si>
  <si>
    <t>LOC151534</t>
  </si>
  <si>
    <t>CA13</t>
  </si>
  <si>
    <t>KRT7</t>
  </si>
  <si>
    <t>ITFG1</t>
  </si>
  <si>
    <t>SAPCD2</t>
  </si>
  <si>
    <t>ACTR3B</t>
  </si>
  <si>
    <t>RCC2</t>
  </si>
  <si>
    <t>BCL11A</t>
  </si>
  <si>
    <t>DOCK1</t>
  </si>
  <si>
    <t>AP2S1</t>
  </si>
  <si>
    <t>SLC25A13</t>
  </si>
  <si>
    <t>RSPH1</t>
  </si>
  <si>
    <t>G6PD</t>
  </si>
  <si>
    <t>HHEX</t>
  </si>
  <si>
    <t>AK2</t>
  </si>
  <si>
    <t>AMOTL1</t>
  </si>
  <si>
    <t>LRRFIP2</t>
  </si>
  <si>
    <t>CLPB</t>
  </si>
  <si>
    <t>NEK3</t>
  </si>
  <si>
    <t>TMEM167A</t>
  </si>
  <si>
    <t>OPRL1</t>
  </si>
  <si>
    <t>SMS</t>
  </si>
  <si>
    <t>NLK</t>
  </si>
  <si>
    <t>KIAA0196</t>
  </si>
  <si>
    <t>SLC15A3</t>
  </si>
  <si>
    <t>CMAS</t>
  </si>
  <si>
    <t>HDX</t>
  </si>
  <si>
    <t>WDR11</t>
  </si>
  <si>
    <t>KBTBD11</t>
  </si>
  <si>
    <t>NETO2</t>
  </si>
  <si>
    <t>BMP2K</t>
  </si>
  <si>
    <t>SLC9A1</t>
  </si>
  <si>
    <t>ELK3</t>
  </si>
  <si>
    <t>FABP5</t>
  </si>
  <si>
    <t>PCNA</t>
  </si>
  <si>
    <t>PPFIA1</t>
  </si>
  <si>
    <t>FILIP1L</t>
  </si>
  <si>
    <t>SOCS6</t>
  </si>
  <si>
    <t>NPTN</t>
  </si>
  <si>
    <t>CDC42BPB</t>
  </si>
  <si>
    <t>ACPP</t>
  </si>
  <si>
    <t>CHP</t>
  </si>
  <si>
    <t>C20orf194</t>
  </si>
  <si>
    <t>PTBP2</t>
  </si>
  <si>
    <t>SH3BGRL</t>
  </si>
  <si>
    <t>DAAM1</t>
  </si>
  <si>
    <t>TOLLIP</t>
  </si>
  <si>
    <t>XRCC6BP1</t>
  </si>
  <si>
    <t>ARL4A</t>
  </si>
  <si>
    <t>EIF2AK1</t>
  </si>
  <si>
    <t>PPP2R5A</t>
  </si>
  <si>
    <t>SSX2IP</t>
  </si>
  <si>
    <t>ACP2</t>
  </si>
  <si>
    <t>GNB4</t>
  </si>
  <si>
    <t>ITGAV</t>
  </si>
  <si>
    <t>GAS2L3</t>
  </si>
  <si>
    <t>ARL15</t>
  </si>
  <si>
    <t>TNRC18</t>
  </si>
  <si>
    <t>ZDHHC7</t>
  </si>
  <si>
    <t>HADHA</t>
  </si>
  <si>
    <t>TPCN1</t>
  </si>
  <si>
    <t>CAST</t>
  </si>
  <si>
    <t>CAPN2</t>
  </si>
  <si>
    <t>CDC42EP3</t>
  </si>
  <si>
    <t>AHNAK</t>
  </si>
  <si>
    <t>DENND1A</t>
  </si>
  <si>
    <t>KCNQ1</t>
  </si>
  <si>
    <t>MST4</t>
  </si>
  <si>
    <t>COX7A2L</t>
  </si>
  <si>
    <t>CPNE4</t>
  </si>
  <si>
    <t>ZNRF1</t>
  </si>
  <si>
    <t>ZFP106</t>
  </si>
  <si>
    <t>SNF8</t>
  </si>
  <si>
    <t>NCKAP5L</t>
  </si>
  <si>
    <t>ARRB1</t>
  </si>
  <si>
    <t>KIAA0513</t>
  </si>
  <si>
    <t>PDLIM5</t>
  </si>
  <si>
    <t>TCF4</t>
  </si>
  <si>
    <t>PCNA-AS1</t>
  </si>
  <si>
    <t>C16orf70</t>
  </si>
  <si>
    <t>CSGALNACT2</t>
  </si>
  <si>
    <t>VTA1</t>
  </si>
  <si>
    <t>TMPO</t>
  </si>
  <si>
    <t>SPC25</t>
  </si>
  <si>
    <t>ATP6V0A1</t>
  </si>
  <si>
    <t>INPPL1</t>
  </si>
  <si>
    <t>NKIRAS2</t>
  </si>
  <si>
    <t>LTBR</t>
  </si>
  <si>
    <t>CALU</t>
  </si>
  <si>
    <t>LOC647979</t>
  </si>
  <si>
    <t>MYO1E</t>
  </si>
  <si>
    <t>C5orf43</t>
  </si>
  <si>
    <t>FCN2</t>
  </si>
  <si>
    <t>FBXL5</t>
  </si>
  <si>
    <t>FANCB</t>
  </si>
  <si>
    <t>PLD2</t>
  </si>
  <si>
    <t>MTHFR</t>
  </si>
  <si>
    <t>MYD88</t>
  </si>
  <si>
    <t>PRKCB</t>
  </si>
  <si>
    <t>FGR</t>
  </si>
  <si>
    <t>DECR1</t>
  </si>
  <si>
    <t>GUSB</t>
  </si>
  <si>
    <t>LOC100128822</t>
  </si>
  <si>
    <t>RPIA</t>
  </si>
  <si>
    <t>BID</t>
  </si>
  <si>
    <t>IRF8</t>
  </si>
  <si>
    <t>HEBP1</t>
  </si>
  <si>
    <t>C4orf32</t>
  </si>
  <si>
    <t>SLC2A13</t>
  </si>
  <si>
    <t>TRAF3</t>
  </si>
  <si>
    <t>SNX30</t>
  </si>
  <si>
    <t>LAMTOR2</t>
  </si>
  <si>
    <t>PHF20L1</t>
  </si>
  <si>
    <t>LAMP2</t>
  </si>
  <si>
    <t>LURAP1L</t>
  </si>
  <si>
    <t>ATP11A</t>
  </si>
  <si>
    <t>NOSTRIN</t>
  </si>
  <si>
    <t>ALG14</t>
  </si>
  <si>
    <t>CAPN11</t>
  </si>
  <si>
    <t>TXN</t>
  </si>
  <si>
    <t>SUMF1</t>
  </si>
  <si>
    <t>CEP170</t>
  </si>
  <si>
    <t>OAZ1</t>
  </si>
  <si>
    <t>ACVRL1</t>
  </si>
  <si>
    <t>OGDH</t>
  </si>
  <si>
    <t>MIR3155A</t>
  </si>
  <si>
    <t>WDFY4</t>
  </si>
  <si>
    <t>VIM</t>
  </si>
  <si>
    <t>MPP1</t>
  </si>
  <si>
    <t>VAMP7</t>
  </si>
  <si>
    <t>ACVR1B</t>
  </si>
  <si>
    <t>KIAA1009</t>
  </si>
  <si>
    <t>PDCD6IP</t>
  </si>
  <si>
    <t>RACGAP1</t>
  </si>
  <si>
    <t>ST3GAL5</t>
  </si>
  <si>
    <t>IRF2BP2</t>
  </si>
  <si>
    <t>DNAJC5B</t>
  </si>
  <si>
    <t>AKIRIN2</t>
  </si>
  <si>
    <t>PTPN18</t>
  </si>
  <si>
    <t>GPX4</t>
  </si>
  <si>
    <t>SYK</t>
  </si>
  <si>
    <t>FAM21C</t>
  </si>
  <si>
    <t>ITGB1</t>
  </si>
  <si>
    <t>IFT81</t>
  </si>
  <si>
    <t>APIP</t>
  </si>
  <si>
    <t>DERA</t>
  </si>
  <si>
    <t>C4orf34</t>
  </si>
  <si>
    <t>MAP1B</t>
  </si>
  <si>
    <t>DNM1L</t>
  </si>
  <si>
    <t>LCORL</t>
  </si>
  <si>
    <t>EHD2</t>
  </si>
  <si>
    <t>SLC22A31</t>
  </si>
  <si>
    <t>SNTB1</t>
  </si>
  <si>
    <t>ALDH1A3</t>
  </si>
  <si>
    <t>MRPL23</t>
  </si>
  <si>
    <t>NDUFS4</t>
  </si>
  <si>
    <t>LUZP6</t>
  </si>
  <si>
    <t>NFIA</t>
  </si>
  <si>
    <t>TMSB4X</t>
  </si>
  <si>
    <t>RDX</t>
  </si>
  <si>
    <t>FAM96A</t>
  </si>
  <si>
    <t>AKIP1</t>
  </si>
  <si>
    <t>PQLC3</t>
  </si>
  <si>
    <t>EIF4E2</t>
  </si>
  <si>
    <t>IER5</t>
  </si>
  <si>
    <t>C17orf103</t>
  </si>
  <si>
    <t>TUBB2B</t>
  </si>
  <si>
    <t>PSD3</t>
  </si>
  <si>
    <t>GAA</t>
  </si>
  <si>
    <t>USP6NL</t>
  </si>
  <si>
    <t>TPCN2</t>
  </si>
  <si>
    <t>SCP2</t>
  </si>
  <si>
    <t>IDE</t>
  </si>
  <si>
    <t>VAMP3</t>
  </si>
  <si>
    <t>TMCO3</t>
  </si>
  <si>
    <t>QSER1</t>
  </si>
  <si>
    <t>RHOT1</t>
  </si>
  <si>
    <t>ATG4C</t>
  </si>
  <si>
    <t>ZNF516</t>
  </si>
  <si>
    <t>MFF</t>
  </si>
  <si>
    <t>POFUT1</t>
  </si>
  <si>
    <t>BCL2L13</t>
  </si>
  <si>
    <t>NRIP1</t>
  </si>
  <si>
    <t>SEC63</t>
  </si>
  <si>
    <t>CEP152</t>
  </si>
  <si>
    <t>HK1</t>
  </si>
  <si>
    <t>ARMCX3</t>
  </si>
  <si>
    <t>VPS18</t>
  </si>
  <si>
    <t>STRN3</t>
  </si>
  <si>
    <t>CEBPG</t>
  </si>
  <si>
    <t>LRRC59</t>
  </si>
  <si>
    <t>KDM1B</t>
  </si>
  <si>
    <t>HDLBP</t>
  </si>
  <si>
    <t>TLN1</t>
  </si>
  <si>
    <t>DCAF6</t>
  </si>
  <si>
    <t>H2AFY</t>
  </si>
  <si>
    <t>RPS6KA4</t>
  </si>
  <si>
    <t>NUDT19</t>
  </si>
  <si>
    <t>TMEM165</t>
  </si>
  <si>
    <t>APAF1</t>
  </si>
  <si>
    <t>GNPDA1</t>
  </si>
  <si>
    <t>ATP5C1</t>
  </si>
  <si>
    <t>VPS41</t>
  </si>
  <si>
    <t>DNAJC7</t>
  </si>
  <si>
    <t>TOR1A</t>
  </si>
  <si>
    <t>HS6ST1</t>
  </si>
  <si>
    <t>EHHADH</t>
  </si>
  <si>
    <t>SWSAP1</t>
  </si>
  <si>
    <t>O3FAR1</t>
  </si>
  <si>
    <t>NOMO1</t>
  </si>
  <si>
    <t>GOLIM4</t>
  </si>
  <si>
    <t>ZBTB8OS</t>
  </si>
  <si>
    <t>C2CD2L</t>
  </si>
  <si>
    <t>PELI2</t>
  </si>
  <si>
    <t>PTP4A2</t>
  </si>
  <si>
    <t>DLD</t>
  </si>
  <si>
    <t>GABARAPL2</t>
  </si>
  <si>
    <t>TLK1</t>
  </si>
  <si>
    <t>C17orf58</t>
  </si>
  <si>
    <t>FHOD1</t>
  </si>
  <si>
    <t>RTN3</t>
  </si>
  <si>
    <t>RAB6A</t>
  </si>
  <si>
    <t>MCAT</t>
  </si>
  <si>
    <t>HCCS</t>
  </si>
  <si>
    <t>ZFYVE26</t>
  </si>
  <si>
    <t>TFDP1</t>
  </si>
  <si>
    <t>GNS</t>
  </si>
  <si>
    <t>UQCRFS1</t>
  </si>
  <si>
    <t>CETN2</t>
  </si>
  <si>
    <t>MRPL54</t>
  </si>
  <si>
    <t>SPTLC2</t>
  </si>
  <si>
    <t>UHRF1BP1</t>
  </si>
  <si>
    <t>GPRIN1</t>
  </si>
  <si>
    <t>STK24</t>
  </si>
  <si>
    <t>ALDH3A2</t>
  </si>
  <si>
    <t>PLEK</t>
  </si>
  <si>
    <t>BAX</t>
  </si>
  <si>
    <t>ZCCHC17</t>
  </si>
  <si>
    <t>C20orf72</t>
  </si>
  <si>
    <t>MPG</t>
  </si>
  <si>
    <t>DPYD</t>
  </si>
  <si>
    <t>AHCY</t>
  </si>
  <si>
    <t>ABHD8</t>
  </si>
  <si>
    <t>VEGFC</t>
  </si>
  <si>
    <t>NNMT</t>
  </si>
  <si>
    <t>ACVR1</t>
  </si>
  <si>
    <t>HSBP1</t>
  </si>
  <si>
    <t>KPNA2</t>
  </si>
  <si>
    <t>VDR</t>
  </si>
  <si>
    <t>DOT1L</t>
  </si>
  <si>
    <t>ARL11</t>
  </si>
  <si>
    <t>QTRTD1</t>
  </si>
  <si>
    <t>PCTP</t>
  </si>
  <si>
    <t>COX5A</t>
  </si>
  <si>
    <t>ECHDC1</t>
  </si>
  <si>
    <t>RNPEP</t>
  </si>
  <si>
    <t>TRHDE</t>
  </si>
  <si>
    <t>PRRG1</t>
  </si>
  <si>
    <t>MPP3</t>
  </si>
  <si>
    <t>BAG4</t>
  </si>
  <si>
    <t>TRIM24</t>
  </si>
  <si>
    <t>ACTN1</t>
  </si>
  <si>
    <t>CPSF2</t>
  </si>
  <si>
    <t>CALM3</t>
  </si>
  <si>
    <t>VPS37A</t>
  </si>
  <si>
    <t>CEP170P1</t>
  </si>
  <si>
    <t>ARHGAP17</t>
  </si>
  <si>
    <t>CAPZA2</t>
  </si>
  <si>
    <t>WSB1</t>
  </si>
  <si>
    <t>GGT8P</t>
  </si>
  <si>
    <t>DAP</t>
  </si>
  <si>
    <t>SNX10</t>
  </si>
  <si>
    <t>RGMA</t>
  </si>
  <si>
    <t>RAP2C</t>
  </si>
  <si>
    <t>MCMBP</t>
  </si>
  <si>
    <t>XXYLT1</t>
  </si>
  <si>
    <t>PLXDC2</t>
  </si>
  <si>
    <t>SH3BP5L</t>
  </si>
  <si>
    <t>MOSPD2</t>
  </si>
  <si>
    <t>KCNQ1OT1</t>
  </si>
  <si>
    <t>RTN4</t>
  </si>
  <si>
    <t>ALOX5</t>
  </si>
  <si>
    <t>YPEL2</t>
  </si>
  <si>
    <t>CTBP2</t>
  </si>
  <si>
    <t>FAM120A</t>
  </si>
  <si>
    <t>SKAP2</t>
  </si>
  <si>
    <t>APOBR</t>
  </si>
  <si>
    <t>GNPTG</t>
  </si>
  <si>
    <t>ADAM10</t>
  </si>
  <si>
    <t>CD164</t>
  </si>
  <si>
    <t>TRMT6</t>
  </si>
  <si>
    <t>ATRN</t>
  </si>
  <si>
    <t>RCOR1</t>
  </si>
  <si>
    <t>RXRA</t>
  </si>
  <si>
    <t>SGTB</t>
  </si>
  <si>
    <t>NDUFV3</t>
  </si>
  <si>
    <t>SLC16A3</t>
  </si>
  <si>
    <t>SLC4A1AP</t>
  </si>
  <si>
    <t>CCT8</t>
  </si>
  <si>
    <t>IFFO1</t>
  </si>
  <si>
    <t>GALC</t>
  </si>
  <si>
    <t>NUBP1</t>
  </si>
  <si>
    <t>YEATS2</t>
  </si>
  <si>
    <t>TUBB4B</t>
  </si>
  <si>
    <t>NUPL1</t>
  </si>
  <si>
    <t>AGPAT9</t>
  </si>
  <si>
    <t>NEDD4L</t>
  </si>
  <si>
    <t>NCOA3</t>
  </si>
  <si>
    <t>USP8</t>
  </si>
  <si>
    <t>OSBPL11</t>
  </si>
  <si>
    <t>HEATR3</t>
  </si>
  <si>
    <t>IVNS1ABP</t>
  </si>
  <si>
    <t>HS1BP3</t>
  </si>
  <si>
    <t>EFTUD2</t>
  </si>
  <si>
    <t>GNA14</t>
  </si>
  <si>
    <t>COMMD10</t>
  </si>
  <si>
    <t>RPS6KC1</t>
  </si>
  <si>
    <t>PTPRE</t>
  </si>
  <si>
    <t>DHX32</t>
  </si>
  <si>
    <t>CYBASC3</t>
  </si>
  <si>
    <t>COMMD8</t>
  </si>
  <si>
    <t>GNA12</t>
  </si>
  <si>
    <t>TMEM63B</t>
  </si>
  <si>
    <t>GDI2</t>
  </si>
  <si>
    <t>ATP6AP2</t>
  </si>
  <si>
    <t>HMGB1</t>
  </si>
  <si>
    <t>KIF5B</t>
  </si>
  <si>
    <t>ZNF271</t>
  </si>
  <si>
    <t>KDELR1</t>
  </si>
  <si>
    <t>DPY19L1</t>
  </si>
  <si>
    <t>FBXO43</t>
  </si>
  <si>
    <t>OXR1</t>
  </si>
  <si>
    <t>ZMYND8</t>
  </si>
  <si>
    <t>NBPF14</t>
  </si>
  <si>
    <t>MTDH</t>
  </si>
  <si>
    <t>TPI1</t>
  </si>
  <si>
    <t>MAX</t>
  </si>
  <si>
    <t>MKL1</t>
  </si>
  <si>
    <t>PAK1</t>
  </si>
  <si>
    <t>FAM126A</t>
  </si>
  <si>
    <t>PSMD13</t>
  </si>
  <si>
    <t>DDX49</t>
  </si>
  <si>
    <t>DYNC1I2</t>
  </si>
  <si>
    <t>RNF130</t>
  </si>
  <si>
    <t>KCNK6</t>
  </si>
  <si>
    <t>ASNA1</t>
  </si>
  <si>
    <t>PARK7</t>
  </si>
  <si>
    <t>RNF181</t>
  </si>
  <si>
    <t>UHRF1BP1L</t>
  </si>
  <si>
    <t>MTMR6</t>
  </si>
  <si>
    <t>TM6SF1</t>
  </si>
  <si>
    <t>MRPL13</t>
  </si>
  <si>
    <t>PLOD3</t>
  </si>
  <si>
    <t>GDAP1</t>
  </si>
  <si>
    <t>FH</t>
  </si>
  <si>
    <t>SERAC1</t>
  </si>
  <si>
    <t>KIAA2013</t>
  </si>
  <si>
    <t>ZNF710</t>
  </si>
  <si>
    <t>PPM1L</t>
  </si>
  <si>
    <t>DOCK8</t>
  </si>
  <si>
    <t>ARL6IP5</t>
  </si>
  <si>
    <t>FNIP2</t>
  </si>
  <si>
    <t>ABCD3</t>
  </si>
  <si>
    <t>PSMB6</t>
  </si>
  <si>
    <t>CAPN1</t>
  </si>
  <si>
    <t>FAM21B</t>
  </si>
  <si>
    <t>NDUFB9</t>
  </si>
  <si>
    <t>DUSP10</t>
  </si>
  <si>
    <t>ZSWIM6</t>
  </si>
  <si>
    <t>DCAF12</t>
  </si>
  <si>
    <t>TMBIM1</t>
  </si>
  <si>
    <t>WDR41</t>
  </si>
  <si>
    <t>ACTR2</t>
  </si>
  <si>
    <t>ROCK2</t>
  </si>
  <si>
    <t>TMEM131</t>
  </si>
  <si>
    <t>STAT6</t>
  </si>
  <si>
    <t>ABI1</t>
  </si>
  <si>
    <t>GTF2F2</t>
  </si>
  <si>
    <t>KIF13A</t>
  </si>
  <si>
    <t>SEC22B</t>
  </si>
  <si>
    <t>ANAPC11</t>
  </si>
  <si>
    <t>LAPTM4A</t>
  </si>
  <si>
    <t>DNAJB12</t>
  </si>
  <si>
    <t>NARS</t>
  </si>
  <si>
    <t>TRIM8</t>
  </si>
  <si>
    <t>SPPL3</t>
  </si>
  <si>
    <t>HADHB</t>
  </si>
  <si>
    <t>RASGRP4</t>
  </si>
  <si>
    <t>PTDSS1</t>
  </si>
  <si>
    <t>ATP6V1A</t>
  </si>
  <si>
    <t>LSM1</t>
  </si>
  <si>
    <t>PPP2CB</t>
  </si>
  <si>
    <t>PLEKHM3</t>
  </si>
  <si>
    <t>GDAP2</t>
  </si>
  <si>
    <t>ETF1</t>
  </si>
  <si>
    <t>HTATIP2</t>
  </si>
  <si>
    <t>MAP4K4</t>
  </si>
  <si>
    <t>TM9SF2</t>
  </si>
  <si>
    <t>PDCD10</t>
  </si>
  <si>
    <t>POLD4</t>
  </si>
  <si>
    <t>SUCLG1</t>
  </si>
  <si>
    <t>FAM127A</t>
  </si>
  <si>
    <t>C12orf26</t>
  </si>
  <si>
    <t>SERPINB6</t>
  </si>
  <si>
    <t>RAB12</t>
  </si>
  <si>
    <t>ZDHHC17</t>
  </si>
  <si>
    <t>TMEM55A</t>
  </si>
  <si>
    <t>NCOR1</t>
  </si>
  <si>
    <t>HEBP2</t>
  </si>
  <si>
    <t>TNPO3</t>
  </si>
  <si>
    <t>YPEL5</t>
  </si>
  <si>
    <t>KIAA0528</t>
  </si>
  <si>
    <t>CERS2</t>
  </si>
  <si>
    <t>ATXN3</t>
  </si>
  <si>
    <t>DBI</t>
  </si>
  <si>
    <t>PHKA2</t>
  </si>
  <si>
    <t>CES2</t>
  </si>
  <si>
    <t>UBTD2</t>
  </si>
  <si>
    <t>TUBA4A</t>
  </si>
  <si>
    <t>UBE2A</t>
  </si>
  <si>
    <t>LARP7</t>
  </si>
  <si>
    <t>KIAA1432</t>
  </si>
  <si>
    <t>FBXL19-AS1</t>
  </si>
  <si>
    <t>AAGAB</t>
  </si>
  <si>
    <t>C22orf13</t>
  </si>
  <si>
    <t>USP31</t>
  </si>
  <si>
    <t>PRPF18</t>
  </si>
  <si>
    <t>FBXW5</t>
  </si>
  <si>
    <t>NPLOC4</t>
  </si>
  <si>
    <t>S100A11</t>
  </si>
  <si>
    <t>PDXDC1</t>
  </si>
  <si>
    <t>MMADHC</t>
  </si>
  <si>
    <t>RFK</t>
  </si>
  <si>
    <t>ZCCHC9</t>
  </si>
  <si>
    <t>BCAS3</t>
  </si>
  <si>
    <t>TMEM127</t>
  </si>
  <si>
    <t>SNX17</t>
  </si>
  <si>
    <t>MAP2K3</t>
  </si>
  <si>
    <t>GNL2</t>
  </si>
  <si>
    <t>SNX27</t>
  </si>
  <si>
    <t>ADCY7</t>
  </si>
  <si>
    <t>EPN1</t>
  </si>
  <si>
    <t>BRE</t>
  </si>
  <si>
    <t>PRKD3</t>
  </si>
  <si>
    <t>CDC42</t>
  </si>
  <si>
    <t>SIAH2</t>
  </si>
  <si>
    <t>WDTC1</t>
  </si>
  <si>
    <t>ZFYVE21</t>
  </si>
  <si>
    <t>PYGB</t>
  </si>
  <si>
    <t>TMUB2</t>
  </si>
  <si>
    <t>SFT2D1</t>
  </si>
  <si>
    <t>EXOC4</t>
  </si>
  <si>
    <t>NAPG</t>
  </si>
  <si>
    <t>USP12</t>
  </si>
  <si>
    <t>ERO1L</t>
  </si>
  <si>
    <t>HSPA4</t>
  </si>
  <si>
    <t>C3orf58</t>
  </si>
  <si>
    <t>MKRN1</t>
  </si>
  <si>
    <t>DOCK2</t>
  </si>
  <si>
    <t>IMPAD1</t>
  </si>
  <si>
    <t>EIF3M</t>
  </si>
  <si>
    <t>ESD</t>
  </si>
  <si>
    <t>YWHAZ</t>
  </si>
  <si>
    <t>TOR1AIP1</t>
  </si>
  <si>
    <t>NDUFB5</t>
  </si>
  <si>
    <t>E2F3</t>
  </si>
  <si>
    <t>COPB2</t>
  </si>
  <si>
    <t>RAB1A</t>
  </si>
  <si>
    <t>SMG9</t>
  </si>
  <si>
    <t>LRRC41</t>
  </si>
  <si>
    <t>YTHDF3</t>
  </si>
  <si>
    <t>CDYL</t>
  </si>
  <si>
    <t>CDV3</t>
  </si>
  <si>
    <t>SLMAP</t>
  </si>
  <si>
    <t>KCTD21</t>
  </si>
  <si>
    <t>RGS19</t>
  </si>
  <si>
    <t>SLC35B3</t>
  </si>
  <si>
    <t>FGD5-AS1</t>
  </si>
  <si>
    <t>CCDC6</t>
  </si>
  <si>
    <t>RAP1B</t>
  </si>
  <si>
    <t>RAB7A</t>
  </si>
  <si>
    <t>DTWD2</t>
  </si>
  <si>
    <t>SRSF9</t>
  </si>
  <si>
    <t>MAP1LC3B</t>
  </si>
  <si>
    <t>PLEKHF2</t>
  </si>
  <si>
    <t>FBXO7</t>
  </si>
  <si>
    <t>LRRC25</t>
  </si>
  <si>
    <t>MSN</t>
  </si>
  <si>
    <t>HMGCS1</t>
  </si>
  <si>
    <t>CAP1</t>
  </si>
  <si>
    <t>UTP11L</t>
  </si>
  <si>
    <t>FBXW7</t>
  </si>
  <si>
    <t>DDOST</t>
  </si>
  <si>
    <t>BRP44L</t>
  </si>
  <si>
    <t>NDUFS5</t>
  </si>
  <si>
    <t>PSMC1</t>
  </si>
  <si>
    <t>GLYR1</t>
  </si>
  <si>
    <t>TP53BP2</t>
  </si>
  <si>
    <t>SLC17A5</t>
  </si>
  <si>
    <t>ABR</t>
  </si>
  <si>
    <t>MAPRE1</t>
  </si>
  <si>
    <t>CD58</t>
  </si>
  <si>
    <t>TRIP12</t>
  </si>
  <si>
    <t>ARFGEF1</t>
  </si>
  <si>
    <t>ATP6V0B</t>
  </si>
  <si>
    <t>PBX3</t>
  </si>
  <si>
    <t>OXA1L</t>
  </si>
  <si>
    <t>SPTLC1</t>
  </si>
  <si>
    <t>GALNT1</t>
  </si>
  <si>
    <t>UGP2</t>
  </si>
  <si>
    <t>CNOT6</t>
  </si>
  <si>
    <t>SDHB</t>
  </si>
  <si>
    <t>LARP4B</t>
  </si>
  <si>
    <t>SCYL2</t>
  </si>
  <si>
    <t>TAOK3</t>
  </si>
  <si>
    <t>CDC40</t>
  </si>
  <si>
    <t>FAM54B</t>
  </si>
  <si>
    <t>CLCN3</t>
  </si>
  <si>
    <t>MBTD1</t>
  </si>
  <si>
    <t>SUMO1</t>
  </si>
  <si>
    <t>EFR3A</t>
  </si>
  <si>
    <t>TRAPPC11</t>
  </si>
  <si>
    <t>AVL9</t>
  </si>
  <si>
    <t>TBC1D5</t>
  </si>
  <si>
    <t>CSNK1A1</t>
  </si>
  <si>
    <t>CCDC43</t>
  </si>
  <si>
    <t>TMEM104</t>
  </si>
  <si>
    <t>STX6</t>
  </si>
  <si>
    <t>ZNF672</t>
  </si>
  <si>
    <t>NNT</t>
  </si>
  <si>
    <t>IDH3G</t>
  </si>
  <si>
    <t>PIKFYVE</t>
  </si>
  <si>
    <t>PPP1CA</t>
  </si>
  <si>
    <t>MCFD2</t>
  </si>
  <si>
    <t>RAB21</t>
  </si>
  <si>
    <t>ACTR1A</t>
  </si>
  <si>
    <t>ATAD2B</t>
  </si>
  <si>
    <t>DCTN3</t>
  </si>
  <si>
    <t>ZDHHC6</t>
  </si>
  <si>
    <t>AP3B1</t>
  </si>
  <si>
    <t>FOPNL</t>
  </si>
  <si>
    <t>PSMD1</t>
  </si>
  <si>
    <t>VPS25</t>
  </si>
  <si>
    <t>PLEKHB2</t>
  </si>
  <si>
    <t>NEMF</t>
  </si>
  <si>
    <t>SYNC</t>
  </si>
  <si>
    <t>LRRC58</t>
  </si>
  <si>
    <t>TXNL1</t>
  </si>
  <si>
    <t>UBE2K</t>
  </si>
  <si>
    <t>SRP54</t>
  </si>
  <si>
    <t>MTM1</t>
  </si>
  <si>
    <t>KIF3B</t>
  </si>
  <si>
    <t>ATP6V1E1</t>
  </si>
  <si>
    <t>MORF4L1</t>
  </si>
  <si>
    <t>SETD3</t>
  </si>
  <si>
    <t>SMNDC1</t>
  </si>
  <si>
    <t>USP22</t>
  </si>
  <si>
    <t>SNW1</t>
  </si>
  <si>
    <t>RNF41</t>
  </si>
  <si>
    <t>ACBD3</t>
  </si>
  <si>
    <t>DYNC1LI2</t>
  </si>
  <si>
    <t>TRAPPC6B</t>
  </si>
  <si>
    <t>PSMD2</t>
  </si>
  <si>
    <t>YKT6</t>
  </si>
  <si>
    <t>USO1</t>
  </si>
  <si>
    <t>ZFR</t>
  </si>
  <si>
    <t>PPP6R3</t>
  </si>
  <si>
    <t>CYP20A1</t>
  </si>
  <si>
    <t>NCOA5</t>
  </si>
  <si>
    <t>PRKRIR</t>
  </si>
  <si>
    <t>NHP2L1</t>
  </si>
  <si>
    <t>GORASP2</t>
  </si>
  <si>
    <t>COL5A2</t>
  </si>
  <si>
    <t>GPATCH8</t>
  </si>
  <si>
    <t>NF2</t>
  </si>
  <si>
    <t>USP5</t>
  </si>
  <si>
    <t>PHAX</t>
  </si>
  <si>
    <t>C9orf78</t>
  </si>
  <si>
    <t>RFC1</t>
  </si>
  <si>
    <t>ZNF146</t>
  </si>
  <si>
    <t>GSPT1</t>
  </si>
  <si>
    <t>ZNF623</t>
  </si>
  <si>
    <t>ZBTB33</t>
  </si>
  <si>
    <t>UBFD1</t>
  </si>
  <si>
    <t>DDX18</t>
  </si>
  <si>
    <t>FAM40A</t>
  </si>
  <si>
    <t>WBP11</t>
  </si>
  <si>
    <t>USP37</t>
  </si>
  <si>
    <t>RPL29</t>
  </si>
  <si>
    <t>CBFA2T2</t>
  </si>
  <si>
    <t>ZNF236</t>
  </si>
  <si>
    <t>FAM123B</t>
  </si>
  <si>
    <t>KLHL20</t>
  </si>
  <si>
    <t>MAK16</t>
  </si>
  <si>
    <t>RNF219</t>
  </si>
  <si>
    <t>SSRP1</t>
  </si>
  <si>
    <t>FAM60A</t>
  </si>
  <si>
    <t>PRPF19</t>
  </si>
  <si>
    <t>RPL26</t>
  </si>
  <si>
    <t>ATR</t>
  </si>
  <si>
    <t>NAA35</t>
  </si>
  <si>
    <t>ZNF639</t>
  </si>
  <si>
    <t>NUP155</t>
  </si>
  <si>
    <t>USP27X</t>
  </si>
  <si>
    <t>TRUB1</t>
  </si>
  <si>
    <t>RPS13</t>
  </si>
  <si>
    <t>RINT1</t>
  </si>
  <si>
    <t>PRMT2</t>
  </si>
  <si>
    <t>FTO</t>
  </si>
  <si>
    <t>MTERF</t>
  </si>
  <si>
    <t>HNRNPA0</t>
  </si>
  <si>
    <t>TAF3</t>
  </si>
  <si>
    <t>HTATSF1</t>
  </si>
  <si>
    <t>TMTC3</t>
  </si>
  <si>
    <t>PDCD11</t>
  </si>
  <si>
    <t>MAMLD1</t>
  </si>
  <si>
    <t>TRAF3IP1</t>
  </si>
  <si>
    <t>RPL6</t>
  </si>
  <si>
    <t>WBSCR22</t>
  </si>
  <si>
    <t>DDX55</t>
  </si>
  <si>
    <t>PHF8</t>
  </si>
  <si>
    <t>PITHD1</t>
  </si>
  <si>
    <t>CDKN2AIP</t>
  </si>
  <si>
    <t>DIDO1</t>
  </si>
  <si>
    <t>TYW3</t>
  </si>
  <si>
    <t>COPS7B</t>
  </si>
  <si>
    <t>DNAJB1</t>
  </si>
  <si>
    <t>DUSP19</t>
  </si>
  <si>
    <t>C17orf63</t>
  </si>
  <si>
    <t>ST13</t>
  </si>
  <si>
    <t>ZNF280C</t>
  </si>
  <si>
    <t>CASP8AP2</t>
  </si>
  <si>
    <t>SH2B1</t>
  </si>
  <si>
    <t>ZNF92</t>
  </si>
  <si>
    <t>GCN1L1</t>
  </si>
  <si>
    <t>TSR2</t>
  </si>
  <si>
    <t>GPD1L</t>
  </si>
  <si>
    <t>NUP205</t>
  </si>
  <si>
    <t>WRN</t>
  </si>
  <si>
    <t>EXD2</t>
  </si>
  <si>
    <t>XPO4</t>
  </si>
  <si>
    <t>ASXL1</t>
  </si>
  <si>
    <t>ALG10B</t>
  </si>
  <si>
    <t>ZNF131</t>
  </si>
  <si>
    <t>SMARCD1</t>
  </si>
  <si>
    <t>MOAP1</t>
  </si>
  <si>
    <t>ZNF235</t>
  </si>
  <si>
    <t>TMEM135</t>
  </si>
  <si>
    <t>CWF19L2</t>
  </si>
  <si>
    <t>IRF3</t>
  </si>
  <si>
    <t>TMEM209</t>
  </si>
  <si>
    <t>AMMECR1</t>
  </si>
  <si>
    <t>FTSJ1</t>
  </si>
  <si>
    <t>SMPD4</t>
  </si>
  <si>
    <t>HSPA13</t>
  </si>
  <si>
    <t>ZNF850</t>
  </si>
  <si>
    <t>ZNF136</t>
  </si>
  <si>
    <t>RASA3</t>
  </si>
  <si>
    <t>MAP3K4</t>
  </si>
  <si>
    <t>CC2D1B</t>
  </si>
  <si>
    <t>ETAA1</t>
  </si>
  <si>
    <t>MKRN3</t>
  </si>
  <si>
    <t>RPL31</t>
  </si>
  <si>
    <t>ANKZF1</t>
  </si>
  <si>
    <t>MRPL50</t>
  </si>
  <si>
    <t>SLC25A17</t>
  </si>
  <si>
    <t>NUP188</t>
  </si>
  <si>
    <t>SSBP3</t>
  </si>
  <si>
    <t>ABL2</t>
  </si>
  <si>
    <t>ACCN2</t>
  </si>
  <si>
    <t>CREBZF</t>
  </si>
  <si>
    <t>OGFOD1</t>
  </si>
  <si>
    <t>MRPS33</t>
  </si>
  <si>
    <t>PIP4K2B</t>
  </si>
  <si>
    <t>PPIE</t>
  </si>
  <si>
    <t>LOC100507053</t>
  </si>
  <si>
    <t>BCAT2</t>
  </si>
  <si>
    <t>LNX2</t>
  </si>
  <si>
    <t>CNO</t>
  </si>
  <si>
    <t>FN3KRP</t>
  </si>
  <si>
    <t>ZC3H14</t>
  </si>
  <si>
    <t>ZNF132</t>
  </si>
  <si>
    <t>ZNF274</t>
  </si>
  <si>
    <t>AHDC1</t>
  </si>
  <si>
    <t>TRMT2B</t>
  </si>
  <si>
    <t>WDR85</t>
  </si>
  <si>
    <t>METTL15</t>
  </si>
  <si>
    <t>WDR59</t>
  </si>
  <si>
    <t>FUT8</t>
  </si>
  <si>
    <t>CCDC127</t>
  </si>
  <si>
    <t>RPTOR</t>
  </si>
  <si>
    <t>IFT46</t>
  </si>
  <si>
    <t>G3BP1</t>
  </si>
  <si>
    <t>ATXN7L3B</t>
  </si>
  <si>
    <t>RPL37A</t>
  </si>
  <si>
    <t>PDIA4</t>
  </si>
  <si>
    <t>RFX7</t>
  </si>
  <si>
    <t>FDXACB1</t>
  </si>
  <si>
    <t>MEN1</t>
  </si>
  <si>
    <t>MIPEP</t>
  </si>
  <si>
    <t>ACTR6</t>
  </si>
  <si>
    <t>NOP14</t>
  </si>
  <si>
    <t>RANGRF</t>
  </si>
  <si>
    <t>FBXO25</t>
  </si>
  <si>
    <t>ZMYM1</t>
  </si>
  <si>
    <t>SLC25A39</t>
  </si>
  <si>
    <t>ZNF624</t>
  </si>
  <si>
    <t>CYB561D1</t>
  </si>
  <si>
    <t>TCTN3</t>
  </si>
  <si>
    <t>MRPL39</t>
  </si>
  <si>
    <t>CLDND1</t>
  </si>
  <si>
    <t>CNOT6L</t>
  </si>
  <si>
    <t>KLHL36</t>
  </si>
  <si>
    <t>C3orf37</t>
  </si>
  <si>
    <t>ZHX2</t>
  </si>
  <si>
    <t>DGCR6L</t>
  </si>
  <si>
    <t>SLC35F3</t>
  </si>
  <si>
    <t>FYCO1</t>
  </si>
  <si>
    <t>URI1</t>
  </si>
  <si>
    <t>COX11</t>
  </si>
  <si>
    <t>DNAJC24</t>
  </si>
  <si>
    <t>NPC1</t>
  </si>
  <si>
    <t>JMJD4</t>
  </si>
  <si>
    <t>PSMA8</t>
  </si>
  <si>
    <t>N4BP2</t>
  </si>
  <si>
    <t>SLC46A3</t>
  </si>
  <si>
    <t>MECR</t>
  </si>
  <si>
    <t>PRSS16</t>
  </si>
  <si>
    <t>DCAF17</t>
  </si>
  <si>
    <t>CIRH1A</t>
  </si>
  <si>
    <t>HMOX2</t>
  </si>
  <si>
    <t>TMEM161B</t>
  </si>
  <si>
    <t>ZNF202</t>
  </si>
  <si>
    <t>METTL2A</t>
  </si>
  <si>
    <t>IBA57</t>
  </si>
  <si>
    <t>TMEM109</t>
  </si>
  <si>
    <t>COG1</t>
  </si>
  <si>
    <t>ASB1</t>
  </si>
  <si>
    <t>IRF2BP1</t>
  </si>
  <si>
    <t>POLR3GL</t>
  </si>
  <si>
    <t>PIGU</t>
  </si>
  <si>
    <t>PPP1R2</t>
  </si>
  <si>
    <t>C14orf28</t>
  </si>
  <si>
    <t>NOL11</t>
  </si>
  <si>
    <t>DCUN1D4</t>
  </si>
  <si>
    <t>KLHL11</t>
  </si>
  <si>
    <t>ZNF835</t>
  </si>
  <si>
    <t>BUB3</t>
  </si>
  <si>
    <t>NSUN6</t>
  </si>
  <si>
    <t>GLOD4</t>
  </si>
  <si>
    <t>LSM11</t>
  </si>
  <si>
    <t>ATAD1</t>
  </si>
  <si>
    <t>TSEN2</t>
  </si>
  <si>
    <t>UFSP2</t>
  </si>
  <si>
    <t>LOC100216479</t>
  </si>
  <si>
    <t>BRMS1L</t>
  </si>
  <si>
    <t>ZNF777</t>
  </si>
  <si>
    <t>IL28RA</t>
  </si>
  <si>
    <t>DAB2IP</t>
  </si>
  <si>
    <t>LYRM7</t>
  </si>
  <si>
    <t>EXOSC2</t>
  </si>
  <si>
    <t>RPL35A</t>
  </si>
  <si>
    <t>TWISTNB</t>
  </si>
  <si>
    <t>FBXO21</t>
  </si>
  <si>
    <t>LRRC8A</t>
  </si>
  <si>
    <t>CDC37L1</t>
  </si>
  <si>
    <t>MRPL41</t>
  </si>
  <si>
    <t>CSTF2T</t>
  </si>
  <si>
    <t>PSIP1</t>
  </si>
  <si>
    <t>DNAJC27</t>
  </si>
  <si>
    <t>SMYD4</t>
  </si>
  <si>
    <t>CDK6</t>
  </si>
  <si>
    <t>TMPRSS6</t>
  </si>
  <si>
    <t>ORC5</t>
  </si>
  <si>
    <t>MRFAP1L1</t>
  </si>
  <si>
    <t>TPH1</t>
  </si>
  <si>
    <t>BPHL</t>
  </si>
  <si>
    <t>VPRBP</t>
  </si>
  <si>
    <t>ZNF567</t>
  </si>
  <si>
    <t>ELP3</t>
  </si>
  <si>
    <t>SLC35G1</t>
  </si>
  <si>
    <t>NUDCD3</t>
  </si>
  <si>
    <t>RAB25</t>
  </si>
  <si>
    <t>LRBA</t>
  </si>
  <si>
    <t>SGSM2</t>
  </si>
  <si>
    <t>CN5H6.4</t>
  </si>
  <si>
    <t>KGFLP1</t>
  </si>
  <si>
    <t>ZNF517</t>
  </si>
  <si>
    <t>BTRC</t>
  </si>
  <si>
    <t>ZBTB41</t>
  </si>
  <si>
    <t>TOMM70A</t>
  </si>
  <si>
    <t>ZNF473</t>
  </si>
  <si>
    <t>TRIM68</t>
  </si>
  <si>
    <t>FUT2</t>
  </si>
  <si>
    <t>IGFBP6</t>
  </si>
  <si>
    <t>C11orf46</t>
  </si>
  <si>
    <t>RHOXF1</t>
  </si>
  <si>
    <t>ABCB9</t>
  </si>
  <si>
    <t>DOCK10</t>
  </si>
  <si>
    <t>ANGEL1</t>
  </si>
  <si>
    <t>TMEM106B</t>
  </si>
  <si>
    <t>C9orf5</t>
  </si>
  <si>
    <t>CCDC25</t>
  </si>
  <si>
    <t>SMAD7</t>
  </si>
  <si>
    <t>PCYOX1</t>
  </si>
  <si>
    <t>C19orf6</t>
  </si>
  <si>
    <t>SBF1</t>
  </si>
  <si>
    <t>URB2</t>
  </si>
  <si>
    <t>GOT2</t>
  </si>
  <si>
    <t>SLC25A12</t>
  </si>
  <si>
    <t>RPP40</t>
  </si>
  <si>
    <t>KRI1</t>
  </si>
  <si>
    <t>ZNF43</t>
  </si>
  <si>
    <t>NAA30</t>
  </si>
  <si>
    <t>POLR1B</t>
  </si>
  <si>
    <t>SERGEF</t>
  </si>
  <si>
    <t>FAM86A</t>
  </si>
  <si>
    <t>SLC39A10</t>
  </si>
  <si>
    <t>MTR</t>
  </si>
  <si>
    <t>ZFP2</t>
  </si>
  <si>
    <t>RIMS3</t>
  </si>
  <si>
    <t>ZNF692</t>
  </si>
  <si>
    <t>UMPS</t>
  </si>
  <si>
    <t>RPS17</t>
  </si>
  <si>
    <t>CPD</t>
  </si>
  <si>
    <t>NUP35</t>
  </si>
  <si>
    <t>TSEN15</t>
  </si>
  <si>
    <t>ZFP1</t>
  </si>
  <si>
    <t>ZZZ3</t>
  </si>
  <si>
    <t>PAIP2B</t>
  </si>
  <si>
    <t>ZNF680</t>
  </si>
  <si>
    <t>ZNF470</t>
  </si>
  <si>
    <t>DNAJC18</t>
  </si>
  <si>
    <t>AARS2</t>
  </si>
  <si>
    <t>RALGAPA1</t>
  </si>
  <si>
    <t>RPS17L</t>
  </si>
  <si>
    <t>LRRC20</t>
  </si>
  <si>
    <t>STAP2</t>
  </si>
  <si>
    <t>SERINC5</t>
  </si>
  <si>
    <t>GPAM</t>
  </si>
  <si>
    <t>SEC11C</t>
  </si>
  <si>
    <t>IKBKAP</t>
  </si>
  <si>
    <t>ATM</t>
  </si>
  <si>
    <t>ESM1</t>
  </si>
  <si>
    <t>CDK4</t>
  </si>
  <si>
    <t>RNF216</t>
  </si>
  <si>
    <t>ZNF584</t>
  </si>
  <si>
    <t>BET1L</t>
  </si>
  <si>
    <t>ZNF583</t>
  </si>
  <si>
    <t>IMP3</t>
  </si>
  <si>
    <t>CEP120</t>
  </si>
  <si>
    <t>RPL19</t>
  </si>
  <si>
    <t>GEMIN4</t>
  </si>
  <si>
    <t>MRPL1</t>
  </si>
  <si>
    <t>TASP1</t>
  </si>
  <si>
    <t>IPO5</t>
  </si>
  <si>
    <t>CASD1</t>
  </si>
  <si>
    <t>B4GALT3</t>
  </si>
  <si>
    <t>B3GALTL</t>
  </si>
  <si>
    <t>FGFBP3</t>
  </si>
  <si>
    <t>ZNF675</t>
  </si>
  <si>
    <t>C10orf58</t>
  </si>
  <si>
    <t>SIGMAR1</t>
  </si>
  <si>
    <t>ANKRD13B</t>
  </si>
  <si>
    <t>SORL1</t>
  </si>
  <si>
    <t>GTPBP6</t>
  </si>
  <si>
    <t>MCM3</t>
  </si>
  <si>
    <t>PAX6</t>
  </si>
  <si>
    <t>MRTO4</t>
  </si>
  <si>
    <t>ZBTB40</t>
  </si>
  <si>
    <t>WDR35</t>
  </si>
  <si>
    <t>ALG10</t>
  </si>
  <si>
    <t>ZFP161</t>
  </si>
  <si>
    <t>FZD3</t>
  </si>
  <si>
    <t>LOC100270804</t>
  </si>
  <si>
    <t>ARPC5L</t>
  </si>
  <si>
    <t>NGRN</t>
  </si>
  <si>
    <t>EPHX4</t>
  </si>
  <si>
    <t>ZC3H12B</t>
  </si>
  <si>
    <t>PIK3R1</t>
  </si>
  <si>
    <t>LSM5</t>
  </si>
  <si>
    <t>SLC16A11</t>
  </si>
  <si>
    <t>RRN3</t>
  </si>
  <si>
    <t>PIGK</t>
  </si>
  <si>
    <t>SBDS</t>
  </si>
  <si>
    <t>AMDHD1</t>
  </si>
  <si>
    <t>C2orf81</t>
  </si>
  <si>
    <t>FOXK1</t>
  </si>
  <si>
    <t>ZNF558</t>
  </si>
  <si>
    <t>CIB2</t>
  </si>
  <si>
    <t>CCDC99</t>
  </si>
  <si>
    <t>HOMER1</t>
  </si>
  <si>
    <t>PGBD4</t>
  </si>
  <si>
    <t>SLC7A5</t>
  </si>
  <si>
    <t>ZBTB10</t>
  </si>
  <si>
    <t>TMEM237</t>
  </si>
  <si>
    <t>NUP210</t>
  </si>
  <si>
    <t>WDR86</t>
  </si>
  <si>
    <t>LCMT2</t>
  </si>
  <si>
    <t>FOXO1</t>
  </si>
  <si>
    <t>RPL18</t>
  </si>
  <si>
    <t>ZNF184</t>
  </si>
  <si>
    <t>KAT6B</t>
  </si>
  <si>
    <t>USP46</t>
  </si>
  <si>
    <t>ATL2</t>
  </si>
  <si>
    <t>RALGPS1</t>
  </si>
  <si>
    <t>ZNF823</t>
  </si>
  <si>
    <t>STK39</t>
  </si>
  <si>
    <t>ZSCAN23</t>
  </si>
  <si>
    <t>PHF17</t>
  </si>
  <si>
    <t>PAICS</t>
  </si>
  <si>
    <t>LOC440461</t>
  </si>
  <si>
    <t>SRM</t>
  </si>
  <si>
    <t>BRIX1</t>
  </si>
  <si>
    <t>CHD6</t>
  </si>
  <si>
    <t>CCDC138</t>
  </si>
  <si>
    <t>CDC14A</t>
  </si>
  <si>
    <t>ESYT2</t>
  </si>
  <si>
    <t>DCAF16</t>
  </si>
  <si>
    <t>LOC388906</t>
  </si>
  <si>
    <t>ZNF383</t>
  </si>
  <si>
    <t>MOCS2</t>
  </si>
  <si>
    <t>ARHGEF3</t>
  </si>
  <si>
    <t>EEF2K</t>
  </si>
  <si>
    <t>C11orf84</t>
  </si>
  <si>
    <t>FAM110C</t>
  </si>
  <si>
    <t>NUBPL</t>
  </si>
  <si>
    <t>PEX3</t>
  </si>
  <si>
    <t>PROZ</t>
  </si>
  <si>
    <t>SMYD3</t>
  </si>
  <si>
    <t>C16orf58</t>
  </si>
  <si>
    <t>MORN4</t>
  </si>
  <si>
    <t>RPL9</t>
  </si>
  <si>
    <t>BCL9</t>
  </si>
  <si>
    <t>UTP20</t>
  </si>
  <si>
    <t>RPL30</t>
  </si>
  <si>
    <t>ZNF699</t>
  </si>
  <si>
    <t>LOC253039</t>
  </si>
  <si>
    <t>TSHZ1</t>
  </si>
  <si>
    <t>NXT1</t>
  </si>
  <si>
    <t>TP53TG1</t>
  </si>
  <si>
    <t>ZNF304</t>
  </si>
  <si>
    <t>FAM86C2P</t>
  </si>
  <si>
    <t>HYOU1</t>
  </si>
  <si>
    <t>EPPK1</t>
  </si>
  <si>
    <t>CTH</t>
  </si>
  <si>
    <t>CHST12</t>
  </si>
  <si>
    <t>RGS17</t>
  </si>
  <si>
    <t>KCNA6</t>
  </si>
  <si>
    <t>ITPKB</t>
  </si>
  <si>
    <t>DPH2</t>
  </si>
  <si>
    <t>TRAF3IP3</t>
  </si>
  <si>
    <t>LAMA2</t>
  </si>
  <si>
    <t>PUS7</t>
  </si>
  <si>
    <t>POMGNT1</t>
  </si>
  <si>
    <t>CBY1</t>
  </si>
  <si>
    <t>ZNF84</t>
  </si>
  <si>
    <t>PARP1</t>
  </si>
  <si>
    <t>GPR153</t>
  </si>
  <si>
    <t>LRRC56</t>
  </si>
  <si>
    <t>GPR125</t>
  </si>
  <si>
    <t>DKK3</t>
  </si>
  <si>
    <t>LOC339290</t>
  </si>
  <si>
    <t>FAM86C1</t>
  </si>
  <si>
    <t>ANAPC1</t>
  </si>
  <si>
    <t>ARHGAP10</t>
  </si>
  <si>
    <t>GPR89A</t>
  </si>
  <si>
    <t>LOC257396</t>
  </si>
  <si>
    <t>FAM86DP</t>
  </si>
  <si>
    <t>GPR89C</t>
  </si>
  <si>
    <t>CRTC3</t>
  </si>
  <si>
    <t>MMAB</t>
  </si>
  <si>
    <t>ECI2</t>
  </si>
  <si>
    <t>LOC202781</t>
  </si>
  <si>
    <t>MSL3P1</t>
  </si>
  <si>
    <t>FAM190B</t>
  </si>
  <si>
    <t>TTC3</t>
  </si>
  <si>
    <t>CNN3</t>
  </si>
  <si>
    <t>RRP9</t>
  </si>
  <si>
    <t>DUSP8</t>
  </si>
  <si>
    <t>TRIM61</t>
  </si>
  <si>
    <t>PIK3R3</t>
  </si>
  <si>
    <t>NAA40</t>
  </si>
  <si>
    <t>TDP1</t>
  </si>
  <si>
    <t>GFOD1</t>
  </si>
  <si>
    <t>RABL2B</t>
  </si>
  <si>
    <t>GUSBP1</t>
  </si>
  <si>
    <t>HTR6</t>
  </si>
  <si>
    <t>TMEM161A</t>
  </si>
  <si>
    <t>AASS</t>
  </si>
  <si>
    <t>ProSAPiP1</t>
  </si>
  <si>
    <t>C12orf29</t>
  </si>
  <si>
    <t>GCFC2</t>
  </si>
  <si>
    <t>C5orf42</t>
  </si>
  <si>
    <t>ATN1</t>
  </si>
  <si>
    <t>CDH24</t>
  </si>
  <si>
    <t>DUSP4</t>
  </si>
  <si>
    <t>FAHD2A</t>
  </si>
  <si>
    <t>ZNF862</t>
  </si>
  <si>
    <t>SDK2</t>
  </si>
  <si>
    <t>SEZ6L</t>
  </si>
  <si>
    <t>HSPA8</t>
  </si>
  <si>
    <t>ST8SIA6</t>
  </si>
  <si>
    <t>ZBTB5</t>
  </si>
  <si>
    <t>PRDM11</t>
  </si>
  <si>
    <t>MRC2</t>
  </si>
  <si>
    <t>NAALADL1</t>
  </si>
  <si>
    <t>NTN4</t>
  </si>
  <si>
    <t>ALKBH8</t>
  </si>
  <si>
    <t>NIPA1</t>
  </si>
  <si>
    <t>PIK3C2B</t>
  </si>
  <si>
    <t>LPAR3</t>
  </si>
  <si>
    <t>TNKS1BP1</t>
  </si>
  <si>
    <t>FITM2</t>
  </si>
  <si>
    <t>SIRT4</t>
  </si>
  <si>
    <t>ZBED2</t>
  </si>
  <si>
    <t>ZNF582</t>
  </si>
  <si>
    <t>TAMM41</t>
  </si>
  <si>
    <t>ANKRD46</t>
  </si>
  <si>
    <t>SCD5</t>
  </si>
  <si>
    <t>MKL2</t>
  </si>
  <si>
    <t>AKAP1</t>
  </si>
  <si>
    <t>C8orf55</t>
  </si>
  <si>
    <t>LOC389765</t>
  </si>
  <si>
    <t>TMEM229B</t>
  </si>
  <si>
    <t>NOP58</t>
  </si>
  <si>
    <t>GPATCH4</t>
  </si>
  <si>
    <t>DUSP16</t>
  </si>
  <si>
    <t>LMAN1</t>
  </si>
  <si>
    <t>LOC283481</t>
  </si>
  <si>
    <t>ETNK2</t>
  </si>
  <si>
    <t>DDX24</t>
  </si>
  <si>
    <t>ZNF260</t>
  </si>
  <si>
    <t>ABCE1</t>
  </si>
  <si>
    <t>DFNB59</t>
  </si>
  <si>
    <t>NPAS2</t>
  </si>
  <si>
    <t>LOC100507250</t>
  </si>
  <si>
    <t>YAE1D1</t>
  </si>
  <si>
    <t>ZNF696</t>
  </si>
  <si>
    <t>CXXC11</t>
  </si>
  <si>
    <t>ZNF708</t>
  </si>
  <si>
    <t>TFR2</t>
  </si>
  <si>
    <t>ZBTB46</t>
  </si>
  <si>
    <t>C10orf91</t>
  </si>
  <si>
    <t>EXTL2</t>
  </si>
  <si>
    <t>ZFP3</t>
  </si>
  <si>
    <t>FANK1</t>
  </si>
  <si>
    <t>CEP290</t>
  </si>
  <si>
    <t>POLRMT</t>
  </si>
  <si>
    <t>ZNF890P</t>
  </si>
  <si>
    <t>ZNF232</t>
  </si>
  <si>
    <t>IL17RE</t>
  </si>
  <si>
    <t>KLF2</t>
  </si>
  <si>
    <t>ZNF33B</t>
  </si>
  <si>
    <t>FPGS</t>
  </si>
  <si>
    <t>DSEL</t>
  </si>
  <si>
    <t>FANCF</t>
  </si>
  <si>
    <t>CYP2U1</t>
  </si>
  <si>
    <t>XKRX</t>
  </si>
  <si>
    <t>USP51</t>
  </si>
  <si>
    <t>SPTAN1</t>
  </si>
  <si>
    <t>TUBB4A</t>
  </si>
  <si>
    <t>MST1P9</t>
  </si>
  <si>
    <t>RPS28</t>
  </si>
  <si>
    <t>PTPN13</t>
  </si>
  <si>
    <t>DCP1B</t>
  </si>
  <si>
    <t>ADAM12</t>
  </si>
  <si>
    <t>TMEM67</t>
  </si>
  <si>
    <t>FAM203A</t>
  </si>
  <si>
    <t>ABI2</t>
  </si>
  <si>
    <t>ZBTB42</t>
  </si>
  <si>
    <t>IL23R</t>
  </si>
  <si>
    <t>RPS16</t>
  </si>
  <si>
    <t>WFS1</t>
  </si>
  <si>
    <t>FAM161A</t>
  </si>
  <si>
    <t>TFAP4</t>
  </si>
  <si>
    <t>NAE1</t>
  </si>
  <si>
    <t>NT5C3L</t>
  </si>
  <si>
    <t>ME3</t>
  </si>
  <si>
    <t>ST6GAL1</t>
  </si>
  <si>
    <t>NET1</t>
  </si>
  <si>
    <t>ZNF502</t>
  </si>
  <si>
    <t>OSBPL3</t>
  </si>
  <si>
    <t>UST</t>
  </si>
  <si>
    <t>GIMAP6</t>
  </si>
  <si>
    <t>CALY</t>
  </si>
  <si>
    <t>BCKDHB</t>
  </si>
  <si>
    <t>CERCAM</t>
  </si>
  <si>
    <t>VPS13A</t>
  </si>
  <si>
    <t>TSPYL1</t>
  </si>
  <si>
    <t>PDE3B</t>
  </si>
  <si>
    <t>ZNF501</t>
  </si>
  <si>
    <t>MB21D2</t>
  </si>
  <si>
    <t>HERC2P7</t>
  </si>
  <si>
    <t>OTUD3</t>
  </si>
  <si>
    <t>USP28</t>
  </si>
  <si>
    <t>ZNF529</t>
  </si>
  <si>
    <t>LRRIQ3</t>
  </si>
  <si>
    <t>ASF1A</t>
  </si>
  <si>
    <t>MTMR1</t>
  </si>
  <si>
    <t>TMEM182</t>
  </si>
  <si>
    <t>ZNF391</t>
  </si>
  <si>
    <t>RAB11FIP3</t>
  </si>
  <si>
    <t>MAMSTR</t>
  </si>
  <si>
    <t>ZNF569</t>
  </si>
  <si>
    <t>FOXH1</t>
  </si>
  <si>
    <t>JMJD5</t>
  </si>
  <si>
    <t>SCAMP5</t>
  </si>
  <si>
    <t>MORC2</t>
  </si>
  <si>
    <t>EPB41L4A</t>
  </si>
  <si>
    <t>CBX7</t>
  </si>
  <si>
    <t>DDX51</t>
  </si>
  <si>
    <t>GUSBP5</t>
  </si>
  <si>
    <t>PLAT</t>
  </si>
  <si>
    <t>TNIP3</t>
  </si>
  <si>
    <t>LINC00526</t>
  </si>
  <si>
    <t>ARL6</t>
  </si>
  <si>
    <t>HKR1</t>
  </si>
  <si>
    <t>TMEM220</t>
  </si>
  <si>
    <t>PPIL1</t>
  </si>
  <si>
    <t>RPL35</t>
  </si>
  <si>
    <t>C2orf44</t>
  </si>
  <si>
    <t>ZNF275</t>
  </si>
  <si>
    <t>SGSM1</t>
  </si>
  <si>
    <t>ASTE1</t>
  </si>
  <si>
    <t>C1orf109</t>
  </si>
  <si>
    <t>NLE1</t>
  </si>
  <si>
    <t>LINC00263</t>
  </si>
  <si>
    <t>NAALAD2</t>
  </si>
  <si>
    <t>TUBGCP5</t>
  </si>
  <si>
    <t>SGCB</t>
  </si>
  <si>
    <t>RSAD1</t>
  </si>
  <si>
    <t>C9orf142</t>
  </si>
  <si>
    <t>RRP15</t>
  </si>
  <si>
    <t>SPATA5</t>
  </si>
  <si>
    <t>FGD1</t>
  </si>
  <si>
    <t>ZNF519</t>
  </si>
  <si>
    <t>SAMD12</t>
  </si>
  <si>
    <t>USP13</t>
  </si>
  <si>
    <t>AHI1</t>
  </si>
  <si>
    <t>RPS25</t>
  </si>
  <si>
    <t>SLC25A26</t>
  </si>
  <si>
    <t>C15orf41</t>
  </si>
  <si>
    <t>OSBPL7</t>
  </si>
  <si>
    <t>RPS6</t>
  </si>
  <si>
    <t>RPL10A</t>
  </si>
  <si>
    <t>GNPDA2</t>
  </si>
  <si>
    <t>PDP2</t>
  </si>
  <si>
    <t>HDHD3</t>
  </si>
  <si>
    <t>PHLPP2</t>
  </si>
  <si>
    <t>GIMAP7</t>
  </si>
  <si>
    <t>LINGO2</t>
  </si>
  <si>
    <t>PRKDC</t>
  </si>
  <si>
    <t>CYP2E1</t>
  </si>
  <si>
    <t>NDUFAF4</t>
  </si>
  <si>
    <t>POLR3E</t>
  </si>
  <si>
    <t>SFMBT2</t>
  </si>
  <si>
    <t>KRT5</t>
  </si>
  <si>
    <t>ZNF883</t>
  </si>
  <si>
    <t>SRGAP3</t>
  </si>
  <si>
    <t>RCN2</t>
  </si>
  <si>
    <t>ZNF74</t>
  </si>
  <si>
    <t>SORCS3</t>
  </si>
  <si>
    <t>TSPAN6</t>
  </si>
  <si>
    <t>SLC7A1</t>
  </si>
  <si>
    <t>FAM115A</t>
  </si>
  <si>
    <t>KIF19</t>
  </si>
  <si>
    <t>SATB1</t>
  </si>
  <si>
    <t>CCDC120</t>
  </si>
  <si>
    <t>SLC5A5</t>
  </si>
  <si>
    <t>RFTN1</t>
  </si>
  <si>
    <t>SOX8</t>
  </si>
  <si>
    <t>GREM2</t>
  </si>
  <si>
    <t>ZNF574</t>
  </si>
  <si>
    <t>ZNF678</t>
  </si>
  <si>
    <t>KLHL32</t>
  </si>
  <si>
    <t>HLF</t>
  </si>
  <si>
    <t>AMOT</t>
  </si>
  <si>
    <t>FAM46C</t>
  </si>
  <si>
    <t>CASK</t>
  </si>
  <si>
    <t>COQ10A</t>
  </si>
  <si>
    <t>RRP1B</t>
  </si>
  <si>
    <t>BFSP1</t>
  </si>
  <si>
    <t>MPP5</t>
  </si>
  <si>
    <t>CHST10</t>
  </si>
  <si>
    <t>DLL1</t>
  </si>
  <si>
    <t>RGS5</t>
  </si>
  <si>
    <t>SOD1</t>
  </si>
  <si>
    <t>ARHGAP5</t>
  </si>
  <si>
    <t>RPGRIP1L</t>
  </si>
  <si>
    <t>RTTN</t>
  </si>
  <si>
    <t>STXBP4</t>
  </si>
  <si>
    <t>PTPLAD1</t>
  </si>
  <si>
    <t>FAM120C</t>
  </si>
  <si>
    <t>DPYSL4</t>
  </si>
  <si>
    <t>RNFT2</t>
  </si>
  <si>
    <t>ZFP28</t>
  </si>
  <si>
    <t>RIC8B</t>
  </si>
  <si>
    <t>RHEBL1</t>
  </si>
  <si>
    <t>ADAM22</t>
  </si>
  <si>
    <t>KLHDC4</t>
  </si>
  <si>
    <t>H2BFXP</t>
  </si>
  <si>
    <t>C1QTNF6</t>
  </si>
  <si>
    <t>C14orf169</t>
  </si>
  <si>
    <t>HSPB1</t>
  </si>
  <si>
    <t>ZNF337</t>
  </si>
  <si>
    <t>PHEX</t>
  </si>
  <si>
    <t>TMEM171</t>
  </si>
  <si>
    <t>PPAPDC2</t>
  </si>
  <si>
    <t>NR1D2</t>
  </si>
  <si>
    <t>GLT25D2</t>
  </si>
  <si>
    <t>CROT</t>
  </si>
  <si>
    <t>C9orf68</t>
  </si>
  <si>
    <t>ACADSB</t>
  </si>
  <si>
    <t>ZNF682</t>
  </si>
  <si>
    <t>ZFP82</t>
  </si>
  <si>
    <t>NPIP</t>
  </si>
  <si>
    <t>RPS21</t>
  </si>
  <si>
    <t>DMKN</t>
  </si>
  <si>
    <t>ZNF527</t>
  </si>
  <si>
    <t>ALKBH2</t>
  </si>
  <si>
    <t>JMY</t>
  </si>
  <si>
    <t>ZNHIT6</t>
  </si>
  <si>
    <t>NPM1</t>
  </si>
  <si>
    <t>HS3ST3A1</t>
  </si>
  <si>
    <t>GYPC</t>
  </si>
  <si>
    <t>LOC100506990</t>
  </si>
  <si>
    <t>ZFP62</t>
  </si>
  <si>
    <t>ZXDA</t>
  </si>
  <si>
    <t>TMC8</t>
  </si>
  <si>
    <t>SLC22A23</t>
  </si>
  <si>
    <t>C14orf132</t>
  </si>
  <si>
    <t>ZNF280B</t>
  </si>
  <si>
    <t>DGKH</t>
  </si>
  <si>
    <t>TMEM117</t>
  </si>
  <si>
    <t>ZNF208</t>
  </si>
  <si>
    <t>IRGM</t>
  </si>
  <si>
    <t>PRDX2</t>
  </si>
  <si>
    <t>EFHD1</t>
  </si>
  <si>
    <t>LYAR</t>
  </si>
  <si>
    <t>SESN1</t>
  </si>
  <si>
    <t>TMPRSS3</t>
  </si>
  <si>
    <t>C12orf66</t>
  </si>
  <si>
    <t>KCNA2</t>
  </si>
  <si>
    <t>ZNF575</t>
  </si>
  <si>
    <t>LOC100507173</t>
  </si>
  <si>
    <t>NRCAM</t>
  </si>
  <si>
    <t>LANCL1</t>
  </si>
  <si>
    <t>C10orf2</t>
  </si>
  <si>
    <t>THOC3</t>
  </si>
  <si>
    <t>C2orf40</t>
  </si>
  <si>
    <t>TEF</t>
  </si>
  <si>
    <t>C12orf65</t>
  </si>
  <si>
    <t>ZSCAN12</t>
  </si>
  <si>
    <t>CACNB1</t>
  </si>
  <si>
    <t>IRAK1BP1</t>
  </si>
  <si>
    <t>ENO3</t>
  </si>
  <si>
    <t>MTA3</t>
  </si>
  <si>
    <t>ZFP90</t>
  </si>
  <si>
    <t>GPRC5B</t>
  </si>
  <si>
    <t>MCOLN3</t>
  </si>
  <si>
    <t>ZNF331</t>
  </si>
  <si>
    <t>LDOC1L</t>
  </si>
  <si>
    <t>PLAG1</t>
  </si>
  <si>
    <t>TNIK</t>
  </si>
  <si>
    <t>METTL1</t>
  </si>
  <si>
    <t>STXBP1</t>
  </si>
  <si>
    <t>PRPS1</t>
  </si>
  <si>
    <t>CDHR1</t>
  </si>
  <si>
    <t>MGC70870</t>
  </si>
  <si>
    <t>RBFA</t>
  </si>
  <si>
    <t>MLF1</t>
  </si>
  <si>
    <t>KLF9</t>
  </si>
  <si>
    <t>ZNF461</t>
  </si>
  <si>
    <t>PIGW</t>
  </si>
  <si>
    <t>XBP1</t>
  </si>
  <si>
    <t>MDN1</t>
  </si>
  <si>
    <t>MBLAC2</t>
  </si>
  <si>
    <t>ZNF32</t>
  </si>
  <si>
    <t>EFHA2</t>
  </si>
  <si>
    <t>SLC46A1</t>
  </si>
  <si>
    <t>PRDM1</t>
  </si>
  <si>
    <t>ABCA3</t>
  </si>
  <si>
    <t>RPS5</t>
  </si>
  <si>
    <t>GRPEL2</t>
  </si>
  <si>
    <t>REEP6</t>
  </si>
  <si>
    <t>ZC3H8</t>
  </si>
  <si>
    <t>ALDH1B1</t>
  </si>
  <si>
    <t>ABHD15</t>
  </si>
  <si>
    <t>PIM1</t>
  </si>
  <si>
    <t>FLJ33630</t>
  </si>
  <si>
    <t>TMEM99</t>
  </si>
  <si>
    <t>FMNL3</t>
  </si>
  <si>
    <t>PCDH1</t>
  </si>
  <si>
    <t>CADM1</t>
  </si>
  <si>
    <t>PRKCA</t>
  </si>
  <si>
    <t>LIMS2</t>
  </si>
  <si>
    <t>AGK</t>
  </si>
  <si>
    <t>ARHGEF19</t>
  </si>
  <si>
    <t>DNASE1L3</t>
  </si>
  <si>
    <t>SPEG</t>
  </si>
  <si>
    <t>SLC2A1</t>
  </si>
  <si>
    <t>DCAF4</t>
  </si>
  <si>
    <t>SFXN1</t>
  </si>
  <si>
    <t>AGBL2</t>
  </si>
  <si>
    <t>BAG3</t>
  </si>
  <si>
    <t>MMP28</t>
  </si>
  <si>
    <t>ZNF14</t>
  </si>
  <si>
    <t>MYC</t>
  </si>
  <si>
    <t>ZNF248</t>
  </si>
  <si>
    <t>PACSIN1</t>
  </si>
  <si>
    <t>KDSR</t>
  </si>
  <si>
    <t>UBE3D</t>
  </si>
  <si>
    <t>LINC00092</t>
  </si>
  <si>
    <t>ADARB1</t>
  </si>
  <si>
    <t>SNTA1</t>
  </si>
  <si>
    <t>MSH2</t>
  </si>
  <si>
    <t>REG4</t>
  </si>
  <si>
    <t>COL6A1</t>
  </si>
  <si>
    <t>LMTK3</t>
  </si>
  <si>
    <t>SRSF8</t>
  </si>
  <si>
    <t>TNNC1</t>
  </si>
  <si>
    <t>PER3</t>
  </si>
  <si>
    <t>MYBBP1A</t>
  </si>
  <si>
    <t>DOCK3</t>
  </si>
  <si>
    <t>TP53I13</t>
  </si>
  <si>
    <t>ZNF420</t>
  </si>
  <si>
    <t>TMEM194B</t>
  </si>
  <si>
    <t>MEX3C</t>
  </si>
  <si>
    <t>USP44</t>
  </si>
  <si>
    <t>CCDC76</t>
  </si>
  <si>
    <t>SYNE1</t>
  </si>
  <si>
    <t>C1orf172</t>
  </si>
  <si>
    <t>TET1</t>
  </si>
  <si>
    <t>GPR25</t>
  </si>
  <si>
    <t>LOC100131067</t>
  </si>
  <si>
    <t>ZFPM1</t>
  </si>
  <si>
    <t>KDELC2</t>
  </si>
  <si>
    <t>DTX1</t>
  </si>
  <si>
    <t>CNKSR2</t>
  </si>
  <si>
    <t>CACNA1H</t>
  </si>
  <si>
    <t>PGAP3</t>
  </si>
  <si>
    <t>IGFBP4</t>
  </si>
  <si>
    <t>EBF4</t>
  </si>
  <si>
    <t>ZNF239</t>
  </si>
  <si>
    <t>LOC386758</t>
  </si>
  <si>
    <t>LDB2</t>
  </si>
  <si>
    <t>ZNF829</t>
  </si>
  <si>
    <t>ZNF566</t>
  </si>
  <si>
    <t>MPP6</t>
  </si>
  <si>
    <t>METAP1D</t>
  </si>
  <si>
    <t>CBR3</t>
  </si>
  <si>
    <t>SLC26A11</t>
  </si>
  <si>
    <t>KIAA1324L</t>
  </si>
  <si>
    <t>UBIAD1</t>
  </si>
  <si>
    <t>IL29</t>
  </si>
  <si>
    <t>C21orf49</t>
  </si>
  <si>
    <t>ZNF91</t>
  </si>
  <si>
    <t>RPS12</t>
  </si>
  <si>
    <t>MAP3K9</t>
  </si>
  <si>
    <t>ZNF792</t>
  </si>
  <si>
    <t>CELSR2</t>
  </si>
  <si>
    <t>AARSD1</t>
  </si>
  <si>
    <t>MSI2</t>
  </si>
  <si>
    <t>LOC728554</t>
  </si>
  <si>
    <t>N6AMT1</t>
  </si>
  <si>
    <t>HLCS</t>
  </si>
  <si>
    <t>C17orf48</t>
  </si>
  <si>
    <t>DGKK</t>
  </si>
  <si>
    <t>PLXNA1</t>
  </si>
  <si>
    <t>PKIA</t>
  </si>
  <si>
    <t>RAB40B</t>
  </si>
  <si>
    <t>KIT</t>
  </si>
  <si>
    <t>ATIC</t>
  </si>
  <si>
    <t>TAF4B</t>
  </si>
  <si>
    <t>PLEKHA7</t>
  </si>
  <si>
    <t>EDA</t>
  </si>
  <si>
    <t>ADAMTSL5</t>
  </si>
  <si>
    <t>FAM59B</t>
  </si>
  <si>
    <t>PHLDB3</t>
  </si>
  <si>
    <t>TTC9</t>
  </si>
  <si>
    <t>ZNF485</t>
  </si>
  <si>
    <t>CDK20</t>
  </si>
  <si>
    <t>SERPINH1</t>
  </si>
  <si>
    <t>HEMK1</t>
  </si>
  <si>
    <t>HAUS5</t>
  </si>
  <si>
    <t>SNX25</t>
  </si>
  <si>
    <t>TMEM156</t>
  </si>
  <si>
    <t>CEP72</t>
  </si>
  <si>
    <t>GSPT2</t>
  </si>
  <si>
    <t>ZXDB</t>
  </si>
  <si>
    <t>LOC100507501</t>
  </si>
  <si>
    <t>CROCC</t>
  </si>
  <si>
    <t>PAFAH2</t>
  </si>
  <si>
    <t>KPNA5</t>
  </si>
  <si>
    <t>LOC388152</t>
  </si>
  <si>
    <t>MDFIC</t>
  </si>
  <si>
    <t>NOS3</t>
  </si>
  <si>
    <t>RAB33A</t>
  </si>
  <si>
    <t>IGSF8</t>
  </si>
  <si>
    <t>LOC93622</t>
  </si>
  <si>
    <t>ZNF257</t>
  </si>
  <si>
    <t>ARHGEF9</t>
  </si>
  <si>
    <t>SLC35F2</t>
  </si>
  <si>
    <t>DPY19L2P2</t>
  </si>
  <si>
    <t>CRYZ</t>
  </si>
  <si>
    <t>RPUSD2</t>
  </si>
  <si>
    <t>SLAIN1</t>
  </si>
  <si>
    <t>ZNF329</t>
  </si>
  <si>
    <t>ZNF549</t>
  </si>
  <si>
    <t>PJA1</t>
  </si>
  <si>
    <t>RDM1</t>
  </si>
  <si>
    <t>RRN3P1</t>
  </si>
  <si>
    <t>SBDSP1</t>
  </si>
  <si>
    <t>ST8SIA1</t>
  </si>
  <si>
    <t>IL1RAP</t>
  </si>
  <si>
    <t>STARD9</t>
  </si>
  <si>
    <t>B3GALT2</t>
  </si>
  <si>
    <t>AKAP5</t>
  </si>
  <si>
    <t>SFMBT1</t>
  </si>
  <si>
    <t>PKD1P1</t>
  </si>
  <si>
    <t>MPRIP</t>
  </si>
  <si>
    <t>CD248</t>
  </si>
  <si>
    <t>FAM184A</t>
  </si>
  <si>
    <t>HSF2</t>
  </si>
  <si>
    <t>KLHL25</t>
  </si>
  <si>
    <t>TPM2</t>
  </si>
  <si>
    <t>C6orf170</t>
  </si>
  <si>
    <t>PDE6B</t>
  </si>
  <si>
    <t>MCF2L-AS1</t>
  </si>
  <si>
    <t>TMEM177</t>
  </si>
  <si>
    <t>GLB1L2</t>
  </si>
  <si>
    <t>MAP9</t>
  </si>
  <si>
    <t>CDNF</t>
  </si>
  <si>
    <t>SLC30A4</t>
  </si>
  <si>
    <t>EIF5A2</t>
  </si>
  <si>
    <t>GSTM3</t>
  </si>
  <si>
    <t>C19orf12</t>
  </si>
  <si>
    <t>ZNF354C</t>
  </si>
  <si>
    <t>ZCCHC18</t>
  </si>
  <si>
    <t>SPON1</t>
  </si>
  <si>
    <t>LOC390660</t>
  </si>
  <si>
    <t>TUBE1</t>
  </si>
  <si>
    <t>TPRG1</t>
  </si>
  <si>
    <t>LOC100507266</t>
  </si>
  <si>
    <t>MST1P2</t>
  </si>
  <si>
    <t>METTL18</t>
  </si>
  <si>
    <t>CYB561</t>
  </si>
  <si>
    <t>NIPAL3</t>
  </si>
  <si>
    <t>ZSCAN18</t>
  </si>
  <si>
    <t>KCNH2</t>
  </si>
  <si>
    <t>SALL2</t>
  </si>
  <si>
    <t>MARS2</t>
  </si>
  <si>
    <t>ASB2</t>
  </si>
  <si>
    <t>DZIP3</t>
  </si>
  <si>
    <t>GTPBP3</t>
  </si>
  <si>
    <t>TSPAN15</t>
  </si>
  <si>
    <t>MAPK11</t>
  </si>
  <si>
    <t>PPP3CC</t>
  </si>
  <si>
    <t>METRN</t>
  </si>
  <si>
    <t>ZFP37</t>
  </si>
  <si>
    <t>DUSP1</t>
  </si>
  <si>
    <t>AKR1B1</t>
  </si>
  <si>
    <t>MLLT3</t>
  </si>
  <si>
    <t>LSR</t>
  </si>
  <si>
    <t>KRT1</t>
  </si>
  <si>
    <t>SOAT2</t>
  </si>
  <si>
    <t>ATP10A</t>
  </si>
  <si>
    <t>KIAA1377</t>
  </si>
  <si>
    <t>TMEM200A</t>
  </si>
  <si>
    <t>HAR1A</t>
  </si>
  <si>
    <t>SIGIRR</t>
  </si>
  <si>
    <t>WDR67</t>
  </si>
  <si>
    <t>ZMYND11</t>
  </si>
  <si>
    <t>LMF1</t>
  </si>
  <si>
    <t>RPS29</t>
  </si>
  <si>
    <t>ARID5B</t>
  </si>
  <si>
    <t>LOC100287616</t>
  </si>
  <si>
    <t>C17orf28</t>
  </si>
  <si>
    <t>CRTAM</t>
  </si>
  <si>
    <t>S100B</t>
  </si>
  <si>
    <t>HABP4</t>
  </si>
  <si>
    <t>ITGA3</t>
  </si>
  <si>
    <t>MFHAS1</t>
  </si>
  <si>
    <t>CCDC102A</t>
  </si>
  <si>
    <t>TGFB3</t>
  </si>
  <si>
    <t>FEZ1</t>
  </si>
  <si>
    <t>ENOSF1</t>
  </si>
  <si>
    <t>RPS27</t>
  </si>
  <si>
    <t>REREP3</t>
  </si>
  <si>
    <t>KIF3A</t>
  </si>
  <si>
    <t>PVRL3</t>
  </si>
  <si>
    <t>GGT7</t>
  </si>
  <si>
    <t>RNF165</t>
  </si>
  <si>
    <t>NLGN2</t>
  </si>
  <si>
    <t>SP4</t>
  </si>
  <si>
    <t>C11orf1</t>
  </si>
  <si>
    <t>MYO1D</t>
  </si>
  <si>
    <t>PHF1</t>
  </si>
  <si>
    <t>GPR82</t>
  </si>
  <si>
    <t>ZNF550</t>
  </si>
  <si>
    <t>TMEM30B</t>
  </si>
  <si>
    <t>RHPN1</t>
  </si>
  <si>
    <t>EPN2</t>
  </si>
  <si>
    <t>SFXN2</t>
  </si>
  <si>
    <t>RPSAP9</t>
  </si>
  <si>
    <t>SLC25A38</t>
  </si>
  <si>
    <t>ANKH</t>
  </si>
  <si>
    <t>NEIL2</t>
  </si>
  <si>
    <t>CCL28</t>
  </si>
  <si>
    <t>PPP1R13B</t>
  </si>
  <si>
    <t>WNT1</t>
  </si>
  <si>
    <t>ZNF101</t>
  </si>
  <si>
    <t>OSM</t>
  </si>
  <si>
    <t>ADORA3</t>
  </si>
  <si>
    <t>MAGED1</t>
  </si>
  <si>
    <t>ANKRD5</t>
  </si>
  <si>
    <t>CHCHD6</t>
  </si>
  <si>
    <t>ZNF512B</t>
  </si>
  <si>
    <t>SLC4A4</t>
  </si>
  <si>
    <t>ZDBF2</t>
  </si>
  <si>
    <t>OXCT1</t>
  </si>
  <si>
    <t>DIP2C</t>
  </si>
  <si>
    <t>AP3M2</t>
  </si>
  <si>
    <t>CHPF</t>
  </si>
  <si>
    <t>EVL</t>
  </si>
  <si>
    <t>GRAP</t>
  </si>
  <si>
    <t>C10orf95</t>
  </si>
  <si>
    <t>KANK1</t>
  </si>
  <si>
    <t>C11orf63</t>
  </si>
  <si>
    <t>MCF2L</t>
  </si>
  <si>
    <t>ZSWIM5</t>
  </si>
  <si>
    <t>SGK223</t>
  </si>
  <si>
    <t>SYDE2</t>
  </si>
  <si>
    <t>ZNF681</t>
  </si>
  <si>
    <t>PERP</t>
  </si>
  <si>
    <t>RGS9</t>
  </si>
  <si>
    <t>LOC100233209</t>
  </si>
  <si>
    <t>AES</t>
  </si>
  <si>
    <t>CCDC152</t>
  </si>
  <si>
    <t>DGKE</t>
  </si>
  <si>
    <t>SMYD5</t>
  </si>
  <si>
    <t>THSD1P1</t>
  </si>
  <si>
    <t>DCHS1</t>
  </si>
  <si>
    <t>EMR4P</t>
  </si>
  <si>
    <t>CDC42BPG</t>
  </si>
  <si>
    <t>ACE</t>
  </si>
  <si>
    <t>SNPH</t>
  </si>
  <si>
    <t>TTC39B</t>
  </si>
  <si>
    <t>LPIN1</t>
  </si>
  <si>
    <t>SLC22A17</t>
  </si>
  <si>
    <t>FSD1</t>
  </si>
  <si>
    <t>TMEM244</t>
  </si>
  <si>
    <t>CCR9</t>
  </si>
  <si>
    <t>ZNF571</t>
  </si>
  <si>
    <t>LOC100506229</t>
  </si>
  <si>
    <t>ZBTB4</t>
  </si>
  <si>
    <t>LRIG1</t>
  </si>
  <si>
    <t>LOC550112</t>
  </si>
  <si>
    <t>ANKS6</t>
  </si>
  <si>
    <t>CBLB</t>
  </si>
  <si>
    <t>WNT7A</t>
  </si>
  <si>
    <t>MTX3</t>
  </si>
  <si>
    <t>THNSL1</t>
  </si>
  <si>
    <t>DBH</t>
  </si>
  <si>
    <t>KIAA1430</t>
  </si>
  <si>
    <t>IGSF9B</t>
  </si>
  <si>
    <t>ZNF365</t>
  </si>
  <si>
    <t>PHF15</t>
  </si>
  <si>
    <t>PEBP1</t>
  </si>
  <si>
    <t>CYSLTR2</t>
  </si>
  <si>
    <t>GLS2</t>
  </si>
  <si>
    <t>FNDC8</t>
  </si>
  <si>
    <t>TRPC1</t>
  </si>
  <si>
    <t>EPHA4</t>
  </si>
  <si>
    <t>A2MP1</t>
  </si>
  <si>
    <t>SACS</t>
  </si>
  <si>
    <t>LOC254559</t>
  </si>
  <si>
    <t>DACT1</t>
  </si>
  <si>
    <t>LOC100240735</t>
  </si>
  <si>
    <t>LOC283888</t>
  </si>
  <si>
    <t>BACH2</t>
  </si>
  <si>
    <t>TLR3</t>
  </si>
  <si>
    <t>LRFN3</t>
  </si>
  <si>
    <t>NDFIP2</t>
  </si>
  <si>
    <t>IFFO2</t>
  </si>
  <si>
    <t>PRKACB</t>
  </si>
  <si>
    <t>SDR42E1</t>
  </si>
  <si>
    <t>TTC24</t>
  </si>
  <si>
    <t>CACNG6</t>
  </si>
  <si>
    <t>LOC728989</t>
  </si>
  <si>
    <t>GAMT</t>
  </si>
  <si>
    <t>IL21R</t>
  </si>
  <si>
    <t>POLR1E</t>
  </si>
  <si>
    <t>C8orf80</t>
  </si>
  <si>
    <t>MDGA1</t>
  </si>
  <si>
    <t>TBC1D19</t>
  </si>
  <si>
    <t>WDR54</t>
  </si>
  <si>
    <t>RARRES3</t>
  </si>
  <si>
    <t>LDLRAP1</t>
  </si>
  <si>
    <t>MCOLN2</t>
  </si>
  <si>
    <t>ZNF287</t>
  </si>
  <si>
    <t>DDX31</t>
  </si>
  <si>
    <t>EDARADD</t>
  </si>
  <si>
    <t>NDRG2</t>
  </si>
  <si>
    <t>ADAM23</t>
  </si>
  <si>
    <t>CA11</t>
  </si>
  <si>
    <t>PDGFRB</t>
  </si>
  <si>
    <t>PLXNA3</t>
  </si>
  <si>
    <t>MPI</t>
  </si>
  <si>
    <t>C21orf63</t>
  </si>
  <si>
    <t>ALDH18A1</t>
  </si>
  <si>
    <t>LOC100506469</t>
  </si>
  <si>
    <t>SH3YL1</t>
  </si>
  <si>
    <t>CAPN5</t>
  </si>
  <si>
    <t>SCARNA17</t>
  </si>
  <si>
    <t>AKT3</t>
  </si>
  <si>
    <t>ATF7IP2</t>
  </si>
  <si>
    <t>SLC1A7</t>
  </si>
  <si>
    <t>PPP1R16B</t>
  </si>
  <si>
    <t>BCAS4</t>
  </si>
  <si>
    <t>TRIM32</t>
  </si>
  <si>
    <t>LEPREL4</t>
  </si>
  <si>
    <t>PCNXL2</t>
  </si>
  <si>
    <t>ELOVL4</t>
  </si>
  <si>
    <t>LOC92249</t>
  </si>
  <si>
    <t>AGAP1</t>
  </si>
  <si>
    <t>OTUD7B</t>
  </si>
  <si>
    <t>CEP70</t>
  </si>
  <si>
    <t>CARNS1</t>
  </si>
  <si>
    <t>MAP4K1</t>
  </si>
  <si>
    <t>ELOVL6</t>
  </si>
  <si>
    <t>TKTL1</t>
  </si>
  <si>
    <t>TRIM46</t>
  </si>
  <si>
    <t>SPEF2</t>
  </si>
  <si>
    <t>UTS2</t>
  </si>
  <si>
    <t>COL5A3</t>
  </si>
  <si>
    <t>MORC2-AS1</t>
  </si>
  <si>
    <t>ID3</t>
  </si>
  <si>
    <t>DLG5</t>
  </si>
  <si>
    <t>GRAMD3</t>
  </si>
  <si>
    <t>THEM5</t>
  </si>
  <si>
    <t>GNPNAT1</t>
  </si>
  <si>
    <t>SOX13</t>
  </si>
  <si>
    <t>TOX</t>
  </si>
  <si>
    <t>ECHDC2</t>
  </si>
  <si>
    <t>DSC1</t>
  </si>
  <si>
    <t>ISM1</t>
  </si>
  <si>
    <t>PRSS30P</t>
  </si>
  <si>
    <t>GIPC1</t>
  </si>
  <si>
    <t>ALDH5A1</t>
  </si>
  <si>
    <t>FAHD2B</t>
  </si>
  <si>
    <t>FAM179A</t>
  </si>
  <si>
    <t>MEOX1</t>
  </si>
  <si>
    <t>PNMA3</t>
  </si>
  <si>
    <t>MTUS1</t>
  </si>
  <si>
    <t>SORBS3</t>
  </si>
  <si>
    <t>ALOX12B</t>
  </si>
  <si>
    <t>ZNF80</t>
  </si>
  <si>
    <t>GPR146</t>
  </si>
  <si>
    <t>SARDH</t>
  </si>
  <si>
    <t>BMPR1A</t>
  </si>
  <si>
    <t>LOC729234</t>
  </si>
  <si>
    <t>FOS</t>
  </si>
  <si>
    <t>CHIC1</t>
  </si>
  <si>
    <t>ASAH2B</t>
  </si>
  <si>
    <t>GPR19</t>
  </si>
  <si>
    <t>ACVR1C</t>
  </si>
  <si>
    <t>SLC25A4</t>
  </si>
  <si>
    <t>PTPRM</t>
  </si>
  <si>
    <t>SCML4</t>
  </si>
  <si>
    <t>MYO6</t>
  </si>
  <si>
    <t>HSD17B8</t>
  </si>
  <si>
    <t>C12orf23</t>
  </si>
  <si>
    <t>NR1D1</t>
  </si>
  <si>
    <t>FLT4</t>
  </si>
  <si>
    <t>SPAG16</t>
  </si>
  <si>
    <t>LOC387723</t>
  </si>
  <si>
    <t>FAM19A1</t>
  </si>
  <si>
    <t>XCL1</t>
  </si>
  <si>
    <t>SMPD3</t>
  </si>
  <si>
    <t>LLGL2</t>
  </si>
  <si>
    <t>GPRIN3</t>
  </si>
  <si>
    <t>LOC389906</t>
  </si>
  <si>
    <t>LOC100507412</t>
  </si>
  <si>
    <t>C1orf21</t>
  </si>
  <si>
    <t>SLC16A10</t>
  </si>
  <si>
    <t>CCDC78</t>
  </si>
  <si>
    <t>SLC39A14</t>
  </si>
  <si>
    <t>YES1</t>
  </si>
  <si>
    <t>MIAT</t>
  </si>
  <si>
    <t>KIF5C</t>
  </si>
  <si>
    <t>ADC</t>
  </si>
  <si>
    <t>SEMA4F</t>
  </si>
  <si>
    <t>CCDC64</t>
  </si>
  <si>
    <t>PTGDR2</t>
  </si>
  <si>
    <t>SLC29A2</t>
  </si>
  <si>
    <t>LOC100507206</t>
  </si>
  <si>
    <t>RGMB</t>
  </si>
  <si>
    <t>CXorf57</t>
  </si>
  <si>
    <t>MAGEH1</t>
  </si>
  <si>
    <t>GALNT12</t>
  </si>
  <si>
    <t>FAIM3</t>
  </si>
  <si>
    <t>CXCR7</t>
  </si>
  <si>
    <t>HOOK1</t>
  </si>
  <si>
    <t>FHIT</t>
  </si>
  <si>
    <t>KIAA1328</t>
  </si>
  <si>
    <t>PLEKHG4</t>
  </si>
  <si>
    <t>SAMD10</t>
  </si>
  <si>
    <t>SUPT3H</t>
  </si>
  <si>
    <t>CAMK2N1</t>
  </si>
  <si>
    <t>ATP1A3</t>
  </si>
  <si>
    <t>ITGB7</t>
  </si>
  <si>
    <t>INADL</t>
  </si>
  <si>
    <t>LDOC1</t>
  </si>
  <si>
    <t>ACSM3</t>
  </si>
  <si>
    <t>ZNF483</t>
  </si>
  <si>
    <t>SLC38A5</t>
  </si>
  <si>
    <t>DDIT4</t>
  </si>
  <si>
    <t>CLYBL</t>
  </si>
  <si>
    <t>DUOX1</t>
  </si>
  <si>
    <t>ITPR3</t>
  </si>
  <si>
    <t>MSX2P1</t>
  </si>
  <si>
    <t>TARP</t>
  </si>
  <si>
    <t>AGMAT</t>
  </si>
  <si>
    <t>TTC16</t>
  </si>
  <si>
    <t>NPTXR</t>
  </si>
  <si>
    <t>CLIC5</t>
  </si>
  <si>
    <t>LOC154761</t>
  </si>
  <si>
    <t>LOC399815</t>
  </si>
  <si>
    <t>TSPYL2</t>
  </si>
  <si>
    <t>NOG</t>
  </si>
  <si>
    <t>LIMA1</t>
  </si>
  <si>
    <t>NAP1L3</t>
  </si>
  <si>
    <t>MORC4</t>
  </si>
  <si>
    <t>FAM84B</t>
  </si>
  <si>
    <t>PDCD1</t>
  </si>
  <si>
    <t>SLC38A1</t>
  </si>
  <si>
    <t>BCL9L</t>
  </si>
  <si>
    <t>AGFG2</t>
  </si>
  <si>
    <t>AK5</t>
  </si>
  <si>
    <t>DYRK2</t>
  </si>
  <si>
    <t>ATP6V0E2</t>
  </si>
  <si>
    <t>JAKMIP2</t>
  </si>
  <si>
    <t>ZNF827</t>
  </si>
  <si>
    <t>OBSCN</t>
  </si>
  <si>
    <t>BOK</t>
  </si>
  <si>
    <t>GCET2</t>
  </si>
  <si>
    <t>SOCS2</t>
  </si>
  <si>
    <t>CCDC136</t>
  </si>
  <si>
    <t>NEFL</t>
  </si>
  <si>
    <t>FCGBP</t>
  </si>
  <si>
    <t>FAM171A1</t>
  </si>
  <si>
    <t>LOC144481</t>
  </si>
  <si>
    <t>OLFM2</t>
  </si>
  <si>
    <t>BEX5</t>
  </si>
  <si>
    <t>IL12RB2</t>
  </si>
  <si>
    <t>ZNF30</t>
  </si>
  <si>
    <t>ANK3</t>
  </si>
  <si>
    <t>RUNX3</t>
  </si>
  <si>
    <t>LOC100505865</t>
  </si>
  <si>
    <t>PDGFD</t>
  </si>
  <si>
    <t>TLE2</t>
  </si>
  <si>
    <t>GPA33</t>
  </si>
  <si>
    <t>ITPRIPL1</t>
  </si>
  <si>
    <t>C21orf15</t>
  </si>
  <si>
    <t>ALOX15</t>
  </si>
  <si>
    <t>C10orf35</t>
  </si>
  <si>
    <t>LOC100506776</t>
  </si>
  <si>
    <t>GPR114</t>
  </si>
  <si>
    <t>SEMA4C</t>
  </si>
  <si>
    <t>IKZF3</t>
  </si>
  <si>
    <t>B3GAT1</t>
  </si>
  <si>
    <t>MAGEE1</t>
  </si>
  <si>
    <t>SLFN5</t>
  </si>
  <si>
    <t>BCORP1</t>
  </si>
  <si>
    <t>RIC3</t>
  </si>
  <si>
    <t>ABLIM1</t>
  </si>
  <si>
    <t>RGS1</t>
  </si>
  <si>
    <t>LOC100652846</t>
  </si>
  <si>
    <t>ALS2CL</t>
  </si>
  <si>
    <t>ADAMTS1</t>
  </si>
  <si>
    <t>ITGA6</t>
  </si>
  <si>
    <t>SPTSSB</t>
  </si>
  <si>
    <t>C15orf40</t>
  </si>
  <si>
    <t>MIR548AN</t>
  </si>
  <si>
    <t>SLC25A23</t>
  </si>
  <si>
    <t>EDAR</t>
  </si>
  <si>
    <t>FOXP3</t>
  </si>
  <si>
    <t>TSPAN5</t>
  </si>
  <si>
    <t>FBXO32</t>
  </si>
  <si>
    <t>CCDC73</t>
  </si>
  <si>
    <t>ROBO3</t>
  </si>
  <si>
    <t>USP53</t>
  </si>
  <si>
    <t>DLG3</t>
  </si>
  <si>
    <t>ZNF204P</t>
  </si>
  <si>
    <t>LOC729041</t>
  </si>
  <si>
    <t>IL2RA</t>
  </si>
  <si>
    <t>ZFYVE28</t>
  </si>
  <si>
    <t>OXNAD1</t>
  </si>
  <si>
    <t>SUSD4</t>
  </si>
  <si>
    <t>TSHZ2</t>
  </si>
  <si>
    <t>RHOH</t>
  </si>
  <si>
    <t>ATG9B</t>
  </si>
  <si>
    <t>MID2</t>
  </si>
  <si>
    <t>CTSF</t>
  </si>
  <si>
    <t>CACNA2D2</t>
  </si>
  <si>
    <t>PTPN4</t>
  </si>
  <si>
    <t>RCAN3</t>
  </si>
  <si>
    <t>TSEN54</t>
  </si>
  <si>
    <t>THEM4</t>
  </si>
  <si>
    <t>FAM169A</t>
  </si>
  <si>
    <t>MAF</t>
  </si>
  <si>
    <t>FBXL16</t>
  </si>
  <si>
    <t>LOC100506334</t>
  </si>
  <si>
    <t>IFNG</t>
  </si>
  <si>
    <t>FAM115C</t>
  </si>
  <si>
    <t>IL5RA</t>
  </si>
  <si>
    <t>FAM153A</t>
  </si>
  <si>
    <t>NMT2</t>
  </si>
  <si>
    <t>CD69</t>
  </si>
  <si>
    <t>GOLGA7B</t>
  </si>
  <si>
    <t>NCAM1</t>
  </si>
  <si>
    <t>LTK</t>
  </si>
  <si>
    <t>STMN3</t>
  </si>
  <si>
    <t>DENND2D</t>
  </si>
  <si>
    <t>RORC</t>
  </si>
  <si>
    <t>CCR8</t>
  </si>
  <si>
    <t>HLTF</t>
  </si>
  <si>
    <t>IKZF2</t>
  </si>
  <si>
    <t>CD160</t>
  </si>
  <si>
    <t>DHRS3</t>
  </si>
  <si>
    <t>ADAMTS10</t>
  </si>
  <si>
    <t>GPR174</t>
  </si>
  <si>
    <t>BIN1</t>
  </si>
  <si>
    <t>FAAH2</t>
  </si>
  <si>
    <t>DTHD1</t>
  </si>
  <si>
    <t>DOC2GP</t>
  </si>
  <si>
    <t>DOCK9</t>
  </si>
  <si>
    <t>JAKMIP1</t>
  </si>
  <si>
    <t>HPCAL4</t>
  </si>
  <si>
    <t>LOC200772</t>
  </si>
  <si>
    <t>GPR183</t>
  </si>
  <si>
    <t>CCDC167</t>
  </si>
  <si>
    <t>LOC79015</t>
  </si>
  <si>
    <t>AUTS2</t>
  </si>
  <si>
    <t>OPTN</t>
  </si>
  <si>
    <t>FAM153C</t>
  </si>
  <si>
    <t>HKDC1</t>
  </si>
  <si>
    <t>SLC14A1</t>
  </si>
  <si>
    <t>TCEA3</t>
  </si>
  <si>
    <t>OCIAD2</t>
  </si>
  <si>
    <t>ENPP5</t>
  </si>
  <si>
    <t>CARD11</t>
  </si>
  <si>
    <t>SELM</t>
  </si>
  <si>
    <t>LBH</t>
  </si>
  <si>
    <t>PI16</t>
  </si>
  <si>
    <t>RLTPR</t>
  </si>
  <si>
    <t>TRIB2</t>
  </si>
  <si>
    <t>NPDC1</t>
  </si>
  <si>
    <t>SH2D1B</t>
  </si>
  <si>
    <t>NAP1L2</t>
  </si>
  <si>
    <t>ZNF683</t>
  </si>
  <si>
    <t>LGR6</t>
  </si>
  <si>
    <t>FLJ46446</t>
  </si>
  <si>
    <t>LAG3</t>
  </si>
  <si>
    <t>AXIN2</t>
  </si>
  <si>
    <t>NR3C2</t>
  </si>
  <si>
    <t>A2M</t>
  </si>
  <si>
    <t>ETS1</t>
  </si>
  <si>
    <t>RASGRF2</t>
  </si>
  <si>
    <t>GPR15</t>
  </si>
  <si>
    <t>TBC1D4</t>
  </si>
  <si>
    <t>PTCH1</t>
  </si>
  <si>
    <t>IGFBP3</t>
  </si>
  <si>
    <t>GDF11</t>
  </si>
  <si>
    <t>PLXDC1</t>
  </si>
  <si>
    <t>ANO9</t>
  </si>
  <si>
    <t>KLF12</t>
  </si>
  <si>
    <t>ITM2A</t>
  </si>
  <si>
    <t>CXCR6</t>
  </si>
  <si>
    <t>INE2</t>
  </si>
  <si>
    <t>BNIP3</t>
  </si>
  <si>
    <t>LOC387895</t>
  </si>
  <si>
    <t>BCL2</t>
  </si>
  <si>
    <t>C5orf39</t>
  </si>
  <si>
    <t>LTBP3</t>
  </si>
  <si>
    <t>GPR18</t>
  </si>
  <si>
    <t>SLC4A10</t>
  </si>
  <si>
    <t>TXNDC11</t>
  </si>
  <si>
    <t>TMEM204</t>
  </si>
  <si>
    <t>CTLA4</t>
  </si>
  <si>
    <t>SBK1</t>
  </si>
  <si>
    <t>LOC100131176</t>
  </si>
  <si>
    <t>PLEKHF1</t>
  </si>
  <si>
    <t>PPP2R2B</t>
  </si>
  <si>
    <t>PRSS23</t>
  </si>
  <si>
    <t>ACSL6</t>
  </si>
  <si>
    <t>TSPAN18</t>
  </si>
  <si>
    <t>APBB1</t>
  </si>
  <si>
    <t>ZNF831</t>
  </si>
  <si>
    <t>TMIGD2</t>
  </si>
  <si>
    <t>EPHX2</t>
  </si>
  <si>
    <t>NLRC3</t>
  </si>
  <si>
    <t>VSIG1</t>
  </si>
  <si>
    <t>MYOM2</t>
  </si>
  <si>
    <t>GCNT4</t>
  </si>
  <si>
    <t>RTKN2</t>
  </si>
  <si>
    <t>DTX3</t>
  </si>
  <si>
    <t>PLEKHB1</t>
  </si>
  <si>
    <t>AMIGO1</t>
  </si>
  <si>
    <t>CXCR3</t>
  </si>
  <si>
    <t>KIAA0748</t>
  </si>
  <si>
    <t>HOPX</t>
  </si>
  <si>
    <t>LRRN3</t>
  </si>
  <si>
    <t>FBLN5</t>
  </si>
  <si>
    <t>MATK</t>
  </si>
  <si>
    <t>NCALD</t>
  </si>
  <si>
    <t>CEP68</t>
  </si>
  <si>
    <t>PTGDS</t>
  </si>
  <si>
    <t>LOC100132111</t>
  </si>
  <si>
    <t>CCR4</t>
  </si>
  <si>
    <t>MDS2</t>
  </si>
  <si>
    <t>FASLG</t>
  </si>
  <si>
    <t>CA6</t>
  </si>
  <si>
    <t>C14orf64</t>
  </si>
  <si>
    <t>S1PR1</t>
  </si>
  <si>
    <t>RASGRP1</t>
  </si>
  <si>
    <t>SH2D2A</t>
  </si>
  <si>
    <t>COL6A2</t>
  </si>
  <si>
    <t>KLRF1</t>
  </si>
  <si>
    <t>ICOS</t>
  </si>
  <si>
    <t>ARL4C</t>
  </si>
  <si>
    <t>CLIC3</t>
  </si>
  <si>
    <t>TH1L</t>
  </si>
  <si>
    <t>ADTRP</t>
  </si>
  <si>
    <t>FAM113B</t>
  </si>
  <si>
    <t>C2orf89</t>
  </si>
  <si>
    <t>LY9</t>
  </si>
  <si>
    <t>EOMES</t>
  </si>
  <si>
    <t>SH2D1A</t>
  </si>
  <si>
    <t>TGFBR3</t>
  </si>
  <si>
    <t>APBA2</t>
  </si>
  <si>
    <t>D4S234E</t>
  </si>
  <si>
    <t>DBF4</t>
  </si>
  <si>
    <t>CCR7</t>
  </si>
  <si>
    <t>RNF157</t>
  </si>
  <si>
    <t>XCL2</t>
  </si>
  <si>
    <t>PDZD4</t>
  </si>
  <si>
    <t>UBASH3A</t>
  </si>
  <si>
    <t>CAMK4</t>
  </si>
  <si>
    <t>GATA3</t>
  </si>
  <si>
    <t>APPL2</t>
  </si>
  <si>
    <t>GPR56</t>
  </si>
  <si>
    <t>INPP4B</t>
  </si>
  <si>
    <t>PLCG1</t>
  </si>
  <si>
    <t>STAT4</t>
  </si>
  <si>
    <t>FCRL6</t>
  </si>
  <si>
    <t>TBX21</t>
  </si>
  <si>
    <t>CD28</t>
  </si>
  <si>
    <t>DPP4</t>
  </si>
  <si>
    <t>RPA2</t>
  </si>
  <si>
    <t>SAMD3</t>
  </si>
  <si>
    <t>CD40LG</t>
  </si>
  <si>
    <t>LOC439949</t>
  </si>
  <si>
    <t>NELL2</t>
  </si>
  <si>
    <t>CD5</t>
  </si>
  <si>
    <t>THEMIS</t>
  </si>
  <si>
    <t>GZMA</t>
  </si>
  <si>
    <t>BCL11B</t>
  </si>
  <si>
    <t>TRAT1</t>
  </si>
  <si>
    <t>AQP3</t>
  </si>
  <si>
    <t>PRF1</t>
  </si>
  <si>
    <t>IL2RB</t>
  </si>
  <si>
    <t>CD6</t>
  </si>
  <si>
    <t>LCK</t>
  </si>
  <si>
    <t>FGFBP2</t>
  </si>
  <si>
    <t>TCF7</t>
  </si>
  <si>
    <t>ZAP70</t>
  </si>
  <si>
    <t>MAL</t>
  </si>
  <si>
    <t>CD2</t>
  </si>
  <si>
    <t>LOC100130231</t>
  </si>
  <si>
    <t>GZMK</t>
  </si>
  <si>
    <t>CD3G</t>
  </si>
  <si>
    <t>ITK</t>
  </si>
  <si>
    <t>LEF1</t>
  </si>
  <si>
    <t>CD3D</t>
  </si>
  <si>
    <t>KLRB1</t>
  </si>
  <si>
    <t>CD3E</t>
  </si>
  <si>
    <t>IL7R</t>
  </si>
  <si>
    <t>CMTM8</t>
  </si>
  <si>
    <t>TRIM2</t>
  </si>
  <si>
    <t>EFCAB11</t>
  </si>
  <si>
    <t>UBAP1</t>
  </si>
  <si>
    <t>MYO10</t>
  </si>
  <si>
    <t>LOC100506939</t>
  </si>
  <si>
    <t>GCDH</t>
  </si>
  <si>
    <t>RWDD2A</t>
  </si>
  <si>
    <t>RGL1</t>
  </si>
  <si>
    <t>PHC3</t>
  </si>
  <si>
    <t>ARMC8</t>
  </si>
  <si>
    <t>MSRA</t>
  </si>
  <si>
    <t>SIKE1</t>
  </si>
  <si>
    <t>ACBD4</t>
  </si>
  <si>
    <t>MSH3</t>
  </si>
  <si>
    <t>LAMB2P1</t>
  </si>
  <si>
    <t>SUN2</t>
  </si>
  <si>
    <t>DR1</t>
  </si>
  <si>
    <t>C3orf17</t>
  </si>
  <si>
    <t>ANKRD20A11P</t>
  </si>
  <si>
    <t>EXOC6B</t>
  </si>
  <si>
    <t>WDR17</t>
  </si>
  <si>
    <t>MYCBPAP</t>
  </si>
  <si>
    <t>BLMH</t>
  </si>
  <si>
    <t>MEF2A</t>
  </si>
  <si>
    <t>REEP3</t>
  </si>
  <si>
    <t>DFNB31</t>
  </si>
  <si>
    <t>SIDT1</t>
  </si>
  <si>
    <t>ALAD</t>
  </si>
  <si>
    <t>CCDC107</t>
  </si>
  <si>
    <t>TRMU</t>
  </si>
  <si>
    <t>FAM50B</t>
  </si>
  <si>
    <t>TUBGCP3</t>
  </si>
  <si>
    <t>MMP11</t>
  </si>
  <si>
    <t>LSM14B</t>
  </si>
  <si>
    <t>PKD2L1</t>
  </si>
  <si>
    <t>FLOT1</t>
  </si>
  <si>
    <t>B3GAT3</t>
  </si>
  <si>
    <t>SLC1A3</t>
  </si>
  <si>
    <t>ANXA8L2</t>
  </si>
  <si>
    <t>SLC7A7</t>
  </si>
  <si>
    <t>LSM12</t>
  </si>
  <si>
    <t>FADD</t>
  </si>
  <si>
    <t>NT5E</t>
  </si>
  <si>
    <t>C9orf117</t>
  </si>
  <si>
    <t>DYM</t>
  </si>
  <si>
    <t>PSMD12</t>
  </si>
  <si>
    <t>GPR88</t>
  </si>
  <si>
    <t>MICAL3</t>
  </si>
  <si>
    <t>NFAM1</t>
  </si>
  <si>
    <t>PLD4</t>
  </si>
  <si>
    <t>LOC100506585</t>
  </si>
  <si>
    <t>DLEU7</t>
  </si>
  <si>
    <t>C1orf35</t>
  </si>
  <si>
    <t>CEP55</t>
  </si>
  <si>
    <t>PRPF40A</t>
  </si>
  <si>
    <t>PLXNA4</t>
  </si>
  <si>
    <t>PRR19</t>
  </si>
  <si>
    <t>HRASLS5</t>
  </si>
  <si>
    <t>ILK</t>
  </si>
  <si>
    <t>ACSS2</t>
  </si>
  <si>
    <t>MYCL1</t>
  </si>
  <si>
    <t>SV2A</t>
  </si>
  <si>
    <t>TEX10</t>
  </si>
  <si>
    <t>TET3</t>
  </si>
  <si>
    <t>CBR1</t>
  </si>
  <si>
    <t>STRAP</t>
  </si>
  <si>
    <t>TST</t>
  </si>
  <si>
    <t>MRPS26</t>
  </si>
  <si>
    <t>TTC26</t>
  </si>
  <si>
    <t>PRSS41</t>
  </si>
  <si>
    <t>GRB10</t>
  </si>
  <si>
    <t>ST3GAL6</t>
  </si>
  <si>
    <t>CLDN5</t>
  </si>
  <si>
    <t>MAP2K6</t>
  </si>
  <si>
    <t>DOCK6</t>
  </si>
  <si>
    <t>TRIM64B</t>
  </si>
  <si>
    <t>UBE2E3</t>
  </si>
  <si>
    <t>NDUFA8</t>
  </si>
  <si>
    <t>BDNF-AS1</t>
  </si>
  <si>
    <t>PLCB2</t>
  </si>
  <si>
    <t>MYO3B</t>
  </si>
  <si>
    <t>TPST2</t>
  </si>
  <si>
    <t>LOC100128420</t>
  </si>
  <si>
    <t>SLC6A6</t>
  </si>
  <si>
    <t>EXOC2</t>
  </si>
  <si>
    <t>CHAF1A</t>
  </si>
  <si>
    <t>FBXW11</t>
  </si>
  <si>
    <t>LOC100131060</t>
  </si>
  <si>
    <t>SAT1</t>
  </si>
  <si>
    <t>WWC2</t>
  </si>
  <si>
    <t>NR2C2AP</t>
  </si>
  <si>
    <t>PAWR</t>
  </si>
  <si>
    <t>PRKCQ</t>
  </si>
  <si>
    <t>IGFBP2</t>
  </si>
  <si>
    <t>KIAA1244</t>
  </si>
  <si>
    <t>LRPPRC</t>
  </si>
  <si>
    <t>RAB20</t>
  </si>
  <si>
    <t>PHC1</t>
  </si>
  <si>
    <t>LAIR1</t>
  </si>
  <si>
    <t>RG9MTD1</t>
  </si>
  <si>
    <t>SYVN1</t>
  </si>
  <si>
    <t>TTLL7</t>
  </si>
  <si>
    <t>ANKRD36BP2</t>
  </si>
  <si>
    <t>POGLUT1</t>
  </si>
  <si>
    <t>TUBB2A</t>
  </si>
  <si>
    <t>RFESD</t>
  </si>
  <si>
    <t>FKBP4</t>
  </si>
  <si>
    <t>MANF</t>
  </si>
  <si>
    <t>HSPA14</t>
  </si>
  <si>
    <t>MRPS18C</t>
  </si>
  <si>
    <t>GALNT9</t>
  </si>
  <si>
    <t>RASGEF1B</t>
  </si>
  <si>
    <t>ZBTB7A</t>
  </si>
  <si>
    <t>PARP3</t>
  </si>
  <si>
    <t>NLRP3</t>
  </si>
  <si>
    <t>HMGB2</t>
  </si>
  <si>
    <t>ZMYM4</t>
  </si>
  <si>
    <t>KIAA0664</t>
  </si>
  <si>
    <t>SULF2</t>
  </si>
  <si>
    <t>ANO7</t>
  </si>
  <si>
    <t>HMG20B</t>
  </si>
  <si>
    <t>KIAA1143</t>
  </si>
  <si>
    <t>FAM211B</t>
  </si>
  <si>
    <t>GOLGA7</t>
  </si>
  <si>
    <t>ETFDH</t>
  </si>
  <si>
    <t>RARG</t>
  </si>
  <si>
    <t>GDE1</t>
  </si>
  <si>
    <t>ZMYND19</t>
  </si>
  <si>
    <t>KLF8</t>
  </si>
  <si>
    <t>ZNF142</t>
  </si>
  <si>
    <t>RPS15</t>
  </si>
  <si>
    <t>TMSB15A</t>
  </si>
  <si>
    <t>SUGP1</t>
  </si>
  <si>
    <t>ACTG1</t>
  </si>
  <si>
    <t>REEP4</t>
  </si>
  <si>
    <t>ZWINT</t>
  </si>
  <si>
    <t>MORN3</t>
  </si>
  <si>
    <t>PAQR5</t>
  </si>
  <si>
    <t>FAM98B</t>
  </si>
  <si>
    <t>PRKCDBP</t>
  </si>
  <si>
    <t>JAG1</t>
  </si>
  <si>
    <t>SFRP1</t>
  </si>
  <si>
    <t>IL23A</t>
  </si>
  <si>
    <t>NOL6</t>
  </si>
  <si>
    <t>PLK3</t>
  </si>
  <si>
    <t>C17orf67</t>
  </si>
  <si>
    <t>GGT5</t>
  </si>
  <si>
    <t>DLC1</t>
  </si>
  <si>
    <t>DLGAP5</t>
  </si>
  <si>
    <t>MTMR10</t>
  </si>
  <si>
    <t>CDC25C</t>
  </si>
  <si>
    <t>GINS2</t>
  </si>
  <si>
    <t>XYLT2</t>
  </si>
  <si>
    <t>LMNB1</t>
  </si>
  <si>
    <t>ZNF500</t>
  </si>
  <si>
    <t>PALM3</t>
  </si>
  <si>
    <t>MYO9A</t>
  </si>
  <si>
    <t>HIST1H3B</t>
  </si>
  <si>
    <t>LOC100131733</t>
  </si>
  <si>
    <t>TMEM120B</t>
  </si>
  <si>
    <t>LOC400027</t>
  </si>
  <si>
    <t>AP2A1</t>
  </si>
  <si>
    <t>SNX16</t>
  </si>
  <si>
    <t>PYCARD</t>
  </si>
  <si>
    <t>CRYL1</t>
  </si>
  <si>
    <t>RBBP7</t>
  </si>
  <si>
    <t>DDX10</t>
  </si>
  <si>
    <t>RYR2</t>
  </si>
  <si>
    <t>ZNF436</t>
  </si>
  <si>
    <t>LOC644242</t>
  </si>
  <si>
    <t>ATP6AP1</t>
  </si>
  <si>
    <t>NTN5</t>
  </si>
  <si>
    <t>MKS1</t>
  </si>
  <si>
    <t>EPS8</t>
  </si>
  <si>
    <t>C1orf63</t>
  </si>
  <si>
    <t>INHBB</t>
  </si>
  <si>
    <t>SVIP</t>
  </si>
  <si>
    <t>ZDHHC13</t>
  </si>
  <si>
    <t>STX8</t>
  </si>
  <si>
    <t>ZNF354B</t>
  </si>
  <si>
    <t>C5orf25</t>
  </si>
  <si>
    <t>DDX11L1</t>
  </si>
  <si>
    <t>SMTN</t>
  </si>
  <si>
    <t>HNRNPAB</t>
  </si>
  <si>
    <t>TRAF2</t>
  </si>
  <si>
    <t>ASXL2</t>
  </si>
  <si>
    <t>DERL1</t>
  </si>
  <si>
    <t>GMDS</t>
  </si>
  <si>
    <t>DIEXF</t>
  </si>
  <si>
    <t>THAP7</t>
  </si>
  <si>
    <t>FAM49A</t>
  </si>
  <si>
    <t>PTPN11</t>
  </si>
  <si>
    <t>TNPO1</t>
  </si>
  <si>
    <t>MGC3771</t>
  </si>
  <si>
    <t>LOC100303749</t>
  </si>
  <si>
    <t>STARD4</t>
  </si>
  <si>
    <t>GLRX3</t>
  </si>
  <si>
    <t>BCCIP</t>
  </si>
  <si>
    <t>MMP2</t>
  </si>
  <si>
    <t>ATP5O</t>
  </si>
  <si>
    <t>SGMS1</t>
  </si>
  <si>
    <t>SSFA2</t>
  </si>
  <si>
    <t>CRYM</t>
  </si>
  <si>
    <t>LRRK2</t>
  </si>
  <si>
    <t>PEAK1</t>
  </si>
  <si>
    <t>FBXO38</t>
  </si>
  <si>
    <t>POLR3H</t>
  </si>
  <si>
    <t>WDR25</t>
  </si>
  <si>
    <t>EID2B</t>
  </si>
  <si>
    <t>ARHGAP1</t>
  </si>
  <si>
    <t>STK35</t>
  </si>
  <si>
    <t>ARSB</t>
  </si>
  <si>
    <t>RPE</t>
  </si>
  <si>
    <t>PIP4K2C</t>
  </si>
  <si>
    <t>CLDN23</t>
  </si>
  <si>
    <t>SNAP29</t>
  </si>
  <si>
    <t>CXCL1</t>
  </si>
  <si>
    <t>PSMA7</t>
  </si>
  <si>
    <t>ITGB4</t>
  </si>
  <si>
    <t>OTUD4</t>
  </si>
  <si>
    <t>RPS26</t>
  </si>
  <si>
    <t>CAPZB</t>
  </si>
  <si>
    <t>DEFB1</t>
  </si>
  <si>
    <t>PARP4</t>
  </si>
  <si>
    <t>CDKN1B</t>
  </si>
  <si>
    <t>SSBP2</t>
  </si>
  <si>
    <t>CCND1</t>
  </si>
  <si>
    <t>AKAP11</t>
  </si>
  <si>
    <t>TMEM176B</t>
  </si>
  <si>
    <t>FOSL1</t>
  </si>
  <si>
    <t>GARS</t>
  </si>
  <si>
    <t>RPAP1</t>
  </si>
  <si>
    <t>C11orf45</t>
  </si>
  <si>
    <t>PARVG</t>
  </si>
  <si>
    <t>TBC1D9B</t>
  </si>
  <si>
    <t>TULP4</t>
  </si>
  <si>
    <t>VMA21</t>
  </si>
  <si>
    <t>NOC3L</t>
  </si>
  <si>
    <t>PLXNB1</t>
  </si>
  <si>
    <t>PSMG2</t>
  </si>
  <si>
    <t>PTGIR</t>
  </si>
  <si>
    <t>ATPAF2</t>
  </si>
  <si>
    <t>ZNF740</t>
  </si>
  <si>
    <t>JHDM1D</t>
  </si>
  <si>
    <t>FIBP</t>
  </si>
  <si>
    <t>DSCC1</t>
  </si>
  <si>
    <t>IL8</t>
  </si>
  <si>
    <t>BET3L</t>
  </si>
  <si>
    <t>SLC41A3</t>
  </si>
  <si>
    <t>KAZN</t>
  </si>
  <si>
    <t>ODF2L</t>
  </si>
  <si>
    <t>FKBP9</t>
  </si>
  <si>
    <t>TNK2</t>
  </si>
  <si>
    <t>WDR20</t>
  </si>
  <si>
    <t>C12orf44</t>
  </si>
  <si>
    <t>SAMSN1</t>
  </si>
  <si>
    <t>CEBPE</t>
  </si>
  <si>
    <t>DNAJA4</t>
  </si>
  <si>
    <t>ADAM17</t>
  </si>
  <si>
    <t>WARS</t>
  </si>
  <si>
    <t>COL4A3</t>
  </si>
  <si>
    <t>DDA1</t>
  </si>
  <si>
    <t>GP5</t>
  </si>
  <si>
    <t>RAC1</t>
  </si>
  <si>
    <t>RNF4</t>
  </si>
  <si>
    <t>BIK</t>
  </si>
  <si>
    <t>PTPRN2</t>
  </si>
  <si>
    <t>ARHGEF12</t>
  </si>
  <si>
    <t>CTNS</t>
  </si>
  <si>
    <t>GTF3C6</t>
  </si>
  <si>
    <t>SLC24A1</t>
  </si>
  <si>
    <t>GOLPH3</t>
  </si>
  <si>
    <t>SETMAR</t>
  </si>
  <si>
    <t>PTCD2</t>
  </si>
  <si>
    <t>COX6B2</t>
  </si>
  <si>
    <t>APOOL</t>
  </si>
  <si>
    <t>SNRNP35</t>
  </si>
  <si>
    <t>MND1</t>
  </si>
  <si>
    <t>WDR73</t>
  </si>
  <si>
    <t>CERK</t>
  </si>
  <si>
    <t>DDX54</t>
  </si>
  <si>
    <t>AKAP7</t>
  </si>
  <si>
    <t>CHD9</t>
  </si>
  <si>
    <t>ALS2CR8</t>
  </si>
  <si>
    <t>PITPNC1</t>
  </si>
  <si>
    <t>CA2</t>
  </si>
  <si>
    <t>ALYREF</t>
  </si>
  <si>
    <t>AGPAT3</t>
  </si>
  <si>
    <t>C5orf30</t>
  </si>
  <si>
    <t>SNX12</t>
  </si>
  <si>
    <t>RAB5A</t>
  </si>
  <si>
    <t>TARBP1</t>
  </si>
  <si>
    <t>RWDD2B</t>
  </si>
  <si>
    <t>PCNP</t>
  </si>
  <si>
    <t>DNM1P46</t>
  </si>
  <si>
    <t>LPGAT1</t>
  </si>
  <si>
    <t>SEZ6</t>
  </si>
  <si>
    <t>SNX33</t>
  </si>
  <si>
    <t>ZNF677</t>
  </si>
  <si>
    <t>LOC100132781</t>
  </si>
  <si>
    <t>GDPD5</t>
  </si>
  <si>
    <t>HERC2P4</t>
  </si>
  <si>
    <t>TMEM41A</t>
  </si>
  <si>
    <t>C1orf144</t>
  </si>
  <si>
    <t>UBE2V2</t>
  </si>
  <si>
    <t>PTPDC1</t>
  </si>
  <si>
    <t>DHRS7B</t>
  </si>
  <si>
    <t>ATP10D</t>
  </si>
  <si>
    <t>PLB1</t>
  </si>
  <si>
    <t>EHMT2</t>
  </si>
  <si>
    <t>NRON</t>
  </si>
  <si>
    <t>THOP1</t>
  </si>
  <si>
    <t>SPIC</t>
  </si>
  <si>
    <t>RASSF7</t>
  </si>
  <si>
    <t>RAB11FIP2</t>
  </si>
  <si>
    <t>SYNGR3</t>
  </si>
  <si>
    <t>TCEB1</t>
  </si>
  <si>
    <t>CYB5R4</t>
  </si>
  <si>
    <t>CACNB3</t>
  </si>
  <si>
    <t>PTPRF</t>
  </si>
  <si>
    <t>NDST1</t>
  </si>
  <si>
    <t>HEG1</t>
  </si>
  <si>
    <t>LOC339862</t>
  </si>
  <si>
    <t>HIST1H4H</t>
  </si>
  <si>
    <t>ADPGK</t>
  </si>
  <si>
    <t>PROM1</t>
  </si>
  <si>
    <t>ARMCX2</t>
  </si>
  <si>
    <t>HDAC2</t>
  </si>
  <si>
    <t>CCR3</t>
  </si>
  <si>
    <t>MPHOSPH9</t>
  </si>
  <si>
    <t>TOPBP1</t>
  </si>
  <si>
    <t>EXOC1</t>
  </si>
  <si>
    <t>TRPS1</t>
  </si>
  <si>
    <t>BCL2L1</t>
  </si>
  <si>
    <t>ZCCHC11</t>
  </si>
  <si>
    <t>HIST1H1B</t>
  </si>
  <si>
    <t>ZKSCAN3</t>
  </si>
  <si>
    <t>CPA5</t>
  </si>
  <si>
    <t>HDAC5</t>
  </si>
  <si>
    <t>KIAA1804</t>
  </si>
  <si>
    <t>TMEM238</t>
  </si>
  <si>
    <t>ANKRD28</t>
  </si>
  <si>
    <t>MOGAT1</t>
  </si>
  <si>
    <t>KIF22</t>
  </si>
  <si>
    <t>LOC643723</t>
  </si>
  <si>
    <t>RUNDC3B</t>
  </si>
  <si>
    <t>ORC6</t>
  </si>
  <si>
    <t>FAM186B</t>
  </si>
  <si>
    <t>CAND1</t>
  </si>
  <si>
    <t>CXCL10</t>
  </si>
  <si>
    <t>S100P</t>
  </si>
  <si>
    <t>LOC100287042</t>
  </si>
  <si>
    <t>PGM2L1</t>
  </si>
  <si>
    <t>TIMM8B</t>
  </si>
  <si>
    <t>CDCA8</t>
  </si>
  <si>
    <t>TGM2</t>
  </si>
  <si>
    <t>LOC401321</t>
  </si>
  <si>
    <t>SLC27A2</t>
  </si>
  <si>
    <t>RPL13AP20</t>
  </si>
  <si>
    <t>DTYMK</t>
  </si>
  <si>
    <t>H6PD</t>
  </si>
  <si>
    <t>UQCRC2</t>
  </si>
  <si>
    <t>REEP5</t>
  </si>
  <si>
    <t>NT5C2</t>
  </si>
  <si>
    <t>ATOX1</t>
  </si>
  <si>
    <t>ZNF37BP</t>
  </si>
  <si>
    <t>RBMS1</t>
  </si>
  <si>
    <t>ABCD1</t>
  </si>
  <si>
    <t>ZNF135</t>
  </si>
  <si>
    <t>ZNF124</t>
  </si>
  <si>
    <t>FAM207A</t>
  </si>
  <si>
    <t>MRM1</t>
  </si>
  <si>
    <t>FGFR1OP2</t>
  </si>
  <si>
    <t>C8orf33</t>
  </si>
  <si>
    <t>PDE9A</t>
  </si>
  <si>
    <t>C14orf45</t>
  </si>
  <si>
    <t>LACTB2</t>
  </si>
  <si>
    <t>POC1A</t>
  </si>
  <si>
    <t>APCDD1</t>
  </si>
  <si>
    <t>LOC283143</t>
  </si>
  <si>
    <t>AHR</t>
  </si>
  <si>
    <t>LYPLAL1</t>
  </si>
  <si>
    <t>C3AR1</t>
  </si>
  <si>
    <t>VWDE</t>
  </si>
  <si>
    <t>NHLRC3</t>
  </si>
  <si>
    <t>EVC</t>
  </si>
  <si>
    <t>H2AFV</t>
  </si>
  <si>
    <t>USP20</t>
  </si>
  <si>
    <t>PRSS33</t>
  </si>
  <si>
    <t>LYRM4</t>
  </si>
  <si>
    <t>HSP90AB4P</t>
  </si>
  <si>
    <t>KANSL1L</t>
  </si>
  <si>
    <t>HIC2</t>
  </si>
  <si>
    <t>DHX16</t>
  </si>
  <si>
    <t>TSSC1</t>
  </si>
  <si>
    <t>MSR1</t>
  </si>
  <si>
    <t>TAOK1</t>
  </si>
  <si>
    <t>CCDC34</t>
  </si>
  <si>
    <t>ZMYND12</t>
  </si>
  <si>
    <t>POT1</t>
  </si>
  <si>
    <t>ROCK1P1</t>
  </si>
  <si>
    <t>ACP1</t>
  </si>
  <si>
    <t>UBTF</t>
  </si>
  <si>
    <t>NEU1</t>
  </si>
  <si>
    <t>RUFY1</t>
  </si>
  <si>
    <t>RPL22</t>
  </si>
  <si>
    <t>TAF12</t>
  </si>
  <si>
    <t>ALG9</t>
  </si>
  <si>
    <t>KIAA0146</t>
  </si>
  <si>
    <t>AGXT2L2</t>
  </si>
  <si>
    <t>HK2</t>
  </si>
  <si>
    <t>CXorf21</t>
  </si>
  <si>
    <t>C10orf125</t>
  </si>
  <si>
    <t>ITPR2</t>
  </si>
  <si>
    <t>SAT2</t>
  </si>
  <si>
    <t>C11orf75</t>
  </si>
  <si>
    <t>JDP2</t>
  </si>
  <si>
    <t>NDUFAF2</t>
  </si>
  <si>
    <t>LRIG2</t>
  </si>
  <si>
    <t>CSF1R</t>
  </si>
  <si>
    <t>COL13A1</t>
  </si>
  <si>
    <t>SOCS3</t>
  </si>
  <si>
    <t>ULK3</t>
  </si>
  <si>
    <t>SESN3</t>
  </si>
  <si>
    <t>CLEC2L</t>
  </si>
  <si>
    <t>VWA5A</t>
  </si>
  <si>
    <t>TLK2</t>
  </si>
  <si>
    <t>MCM2</t>
  </si>
  <si>
    <t>CAND2</t>
  </si>
  <si>
    <t>FANCM</t>
  </si>
  <si>
    <t>PRAP1</t>
  </si>
  <si>
    <t>LOC100652791</t>
  </si>
  <si>
    <t>LOC730227</t>
  </si>
  <si>
    <t>KDELR2</t>
  </si>
  <si>
    <t>FGF13</t>
  </si>
  <si>
    <t>ZNF557</t>
  </si>
  <si>
    <t>ATXN7L2</t>
  </si>
  <si>
    <t>PLSCR4</t>
  </si>
  <si>
    <t>EMILIN2</t>
  </si>
  <si>
    <t>CASP2</t>
  </si>
  <si>
    <t>CEP57L1</t>
  </si>
  <si>
    <t>LHFPL2</t>
  </si>
  <si>
    <t>GOLGA2</t>
  </si>
  <si>
    <t>FAM105A</t>
  </si>
  <si>
    <t>MYLK4</t>
  </si>
  <si>
    <t>TWSG1</t>
  </si>
  <si>
    <t>SEC24D</t>
  </si>
  <si>
    <t>GEMIN5</t>
  </si>
  <si>
    <t>KIF2C</t>
  </si>
  <si>
    <t>BRIP1</t>
  </si>
  <si>
    <t>AIM1</t>
  </si>
  <si>
    <t>RTKN</t>
  </si>
  <si>
    <t>GFM2</t>
  </si>
  <si>
    <t>POLE4</t>
  </si>
  <si>
    <t>ZNF791</t>
  </si>
  <si>
    <t>TTC8</t>
  </si>
  <si>
    <t>SETX</t>
  </si>
  <si>
    <t>CUEDC2</t>
  </si>
  <si>
    <t>TXNIP</t>
  </si>
  <si>
    <t>CORO6</t>
  </si>
  <si>
    <t>PRMT6</t>
  </si>
  <si>
    <t>PLK2</t>
  </si>
  <si>
    <t>STX18</t>
  </si>
  <si>
    <t>PTK2B</t>
  </si>
  <si>
    <t>LIPA</t>
  </si>
  <si>
    <t>PRDX1</t>
  </si>
  <si>
    <t>EPHB6</t>
  </si>
  <si>
    <t>GUSBP2</t>
  </si>
  <si>
    <t>UBN1</t>
  </si>
  <si>
    <t>PLA2G7</t>
  </si>
  <si>
    <t>SPC24</t>
  </si>
  <si>
    <t>PPEF1</t>
  </si>
  <si>
    <t>PNPLA2</t>
  </si>
  <si>
    <t>C11orf24</t>
  </si>
  <si>
    <t>LOC151475</t>
  </si>
  <si>
    <t>MED10</t>
  </si>
  <si>
    <t>DYNC1H1</t>
  </si>
  <si>
    <t>LMTK2</t>
  </si>
  <si>
    <t>CLDN18</t>
  </si>
  <si>
    <t>PLLP</t>
  </si>
  <si>
    <t>SFI1</t>
  </si>
  <si>
    <t>IL34</t>
  </si>
  <si>
    <t>PTPN2</t>
  </si>
  <si>
    <t>TMEM92</t>
  </si>
  <si>
    <t>RET</t>
  </si>
  <si>
    <t>SCAPER</t>
  </si>
  <si>
    <t>C9orf16</t>
  </si>
  <si>
    <t>NR2C2</t>
  </si>
  <si>
    <t>C1orf135</t>
  </si>
  <si>
    <t>SLC29A3</t>
  </si>
  <si>
    <t>IMP4</t>
  </si>
  <si>
    <t>PPME1</t>
  </si>
  <si>
    <t>UNC93B1</t>
  </si>
  <si>
    <t>PHLPP1</t>
  </si>
  <si>
    <t>RAD1</t>
  </si>
  <si>
    <t>SNAPC3</t>
  </si>
  <si>
    <t>TRIO</t>
  </si>
  <si>
    <t>FYN</t>
  </si>
  <si>
    <t>ERGIC3</t>
  </si>
  <si>
    <t>SYNPO</t>
  </si>
  <si>
    <t>TAF5L</t>
  </si>
  <si>
    <t>APPL1</t>
  </si>
  <si>
    <t>CCDC164</t>
  </si>
  <si>
    <t>ZDHHC20</t>
  </si>
  <si>
    <t>COPE</t>
  </si>
  <si>
    <t>TOR1B</t>
  </si>
  <si>
    <t>PODXL2</t>
  </si>
  <si>
    <t>ATP5SL</t>
  </si>
  <si>
    <t>MIOS</t>
  </si>
  <si>
    <t>BRD3</t>
  </si>
  <si>
    <t>ERI3</t>
  </si>
  <si>
    <t>XKR3</t>
  </si>
  <si>
    <t>ADA</t>
  </si>
  <si>
    <t>ZNF787</t>
  </si>
  <si>
    <t>PFN2</t>
  </si>
  <si>
    <t>AMD1</t>
  </si>
  <si>
    <t>LPPR3</t>
  </si>
  <si>
    <t>GJB6</t>
  </si>
  <si>
    <t>TCHP</t>
  </si>
  <si>
    <t>PLCD3</t>
  </si>
  <si>
    <t>ERN1</t>
  </si>
  <si>
    <t>OLIG2</t>
  </si>
  <si>
    <t>C6orf115</t>
  </si>
  <si>
    <t>C9orf123</t>
  </si>
  <si>
    <t>GSG2</t>
  </si>
  <si>
    <t>ST14</t>
  </si>
  <si>
    <t>EIF4A3</t>
  </si>
  <si>
    <t>WFDC12</t>
  </si>
  <si>
    <t>PDP1</t>
  </si>
  <si>
    <t>ACADM</t>
  </si>
  <si>
    <t>AGAP3</t>
  </si>
  <si>
    <t>BACE2</t>
  </si>
  <si>
    <t>LRFN4</t>
  </si>
  <si>
    <t>TEX261</t>
  </si>
  <si>
    <t>SCFD2</t>
  </si>
  <si>
    <t>C1QB</t>
  </si>
  <si>
    <t>KCTD15</t>
  </si>
  <si>
    <t>RDH13</t>
  </si>
  <si>
    <t>LCNL1</t>
  </si>
  <si>
    <t>XKR6</t>
  </si>
  <si>
    <t>KLHL28</t>
  </si>
  <si>
    <t>IGJ</t>
  </si>
  <si>
    <t>FAM206A</t>
  </si>
  <si>
    <t>FRMD4B</t>
  </si>
  <si>
    <t>ARHGDIA</t>
  </si>
  <si>
    <t>ABO</t>
  </si>
  <si>
    <t>EBF1</t>
  </si>
  <si>
    <t>PDGFB</t>
  </si>
  <si>
    <t>GNE</t>
  </si>
  <si>
    <t>YIPF3</t>
  </si>
  <si>
    <t>TTC3P1</t>
  </si>
  <si>
    <t>RABL5</t>
  </si>
  <si>
    <t>ENPP3</t>
  </si>
  <si>
    <t>HINT2</t>
  </si>
  <si>
    <t>SCML1</t>
  </si>
  <si>
    <t>ZNF532</t>
  </si>
  <si>
    <t>LGALS17A</t>
  </si>
  <si>
    <t>ZBTB49</t>
  </si>
  <si>
    <t>NUP160</t>
  </si>
  <si>
    <t>HINT1</t>
  </si>
  <si>
    <t>CCZ1B</t>
  </si>
  <si>
    <t>LOC254100</t>
  </si>
  <si>
    <t>CHCHD5</t>
  </si>
  <si>
    <t>UTP15</t>
  </si>
  <si>
    <t>LOXL1</t>
  </si>
  <si>
    <t>HLA-DOA</t>
  </si>
  <si>
    <t>PIK3CG</t>
  </si>
  <si>
    <t>USP24</t>
  </si>
  <si>
    <t>PPM1A</t>
  </si>
  <si>
    <t>HRAS</t>
  </si>
  <si>
    <t>ZCCHC14</t>
  </si>
  <si>
    <t>SLPI</t>
  </si>
  <si>
    <t>HNF1A</t>
  </si>
  <si>
    <t>DTNA</t>
  </si>
  <si>
    <t>ZNF491</t>
  </si>
  <si>
    <t>ZFAND3</t>
  </si>
  <si>
    <t>MDM1</t>
  </si>
  <si>
    <t>FAM174B</t>
  </si>
  <si>
    <t>SLC40A1</t>
  </si>
  <si>
    <t>C7orf60</t>
  </si>
  <si>
    <t>KIAA0247</t>
  </si>
  <si>
    <t>B4GALT5</t>
  </si>
  <si>
    <t>RNF126</t>
  </si>
  <si>
    <t>SDF2L1</t>
  </si>
  <si>
    <t>PTP4A1</t>
  </si>
  <si>
    <t>LOC148145</t>
  </si>
  <si>
    <t>C1orf174</t>
  </si>
  <si>
    <t>AFTPH</t>
  </si>
  <si>
    <t>MRPL33</t>
  </si>
  <si>
    <t>MRPS30</t>
  </si>
  <si>
    <t>PIF1</t>
  </si>
  <si>
    <t>XRN2</t>
  </si>
  <si>
    <t>CSGALNACT1</t>
  </si>
  <si>
    <t>ATP8A1</t>
  </si>
  <si>
    <t>CCT4</t>
  </si>
  <si>
    <t>LAP3</t>
  </si>
  <si>
    <t>FLJ12334</t>
  </si>
  <si>
    <t>AHSP</t>
  </si>
  <si>
    <t>ABCA1</t>
  </si>
  <si>
    <t>MEIS2</t>
  </si>
  <si>
    <t>STK11IP</t>
  </si>
  <si>
    <t>ZCCHC3</t>
  </si>
  <si>
    <t>CECR2</t>
  </si>
  <si>
    <t>COL4A4</t>
  </si>
  <si>
    <t>SOWAHC</t>
  </si>
  <si>
    <t>ZNF444</t>
  </si>
  <si>
    <t>DSCR10</t>
  </si>
  <si>
    <t>UBASH3B</t>
  </si>
  <si>
    <t>TMEM143</t>
  </si>
  <si>
    <t>LOC100505648</t>
  </si>
  <si>
    <t>STK25</t>
  </si>
  <si>
    <t>BZW1</t>
  </si>
  <si>
    <t>MPHOSPH8</t>
  </si>
  <si>
    <t>CHPT1</t>
  </si>
  <si>
    <t>CD70</t>
  </si>
  <si>
    <t>TMEM86A</t>
  </si>
  <si>
    <t>ERLEC1</t>
  </si>
  <si>
    <t>C12orf49</t>
  </si>
  <si>
    <t>MUT</t>
  </si>
  <si>
    <t>MEIS1</t>
  </si>
  <si>
    <t>STARD3NL</t>
  </si>
  <si>
    <t>MGST3</t>
  </si>
  <si>
    <t>FGL2</t>
  </si>
  <si>
    <t>GLT1D1</t>
  </si>
  <si>
    <t>KIFC3</t>
  </si>
  <si>
    <t>PPP2R4</t>
  </si>
  <si>
    <t>CHDH</t>
  </si>
  <si>
    <t>GLO1</t>
  </si>
  <si>
    <t>LOC100144603</t>
  </si>
  <si>
    <t>ATP13A2</t>
  </si>
  <si>
    <t>C21orf2</t>
  </si>
  <si>
    <t>DOPEY1</t>
  </si>
  <si>
    <t>ACTR5</t>
  </si>
  <si>
    <t>KIAA1279</t>
  </si>
  <si>
    <t>PMM2</t>
  </si>
  <si>
    <t>CCT7</t>
  </si>
  <si>
    <t>ZNF518B</t>
  </si>
  <si>
    <t>RBM26-AS1</t>
  </si>
  <si>
    <t>ZNF3</t>
  </si>
  <si>
    <t>FBXW2</t>
  </si>
  <si>
    <t>RNMT</t>
  </si>
  <si>
    <t>UBE2R2</t>
  </si>
  <si>
    <t>FAM64A</t>
  </si>
  <si>
    <t>GRSF1</t>
  </si>
  <si>
    <t>CD300LF</t>
  </si>
  <si>
    <t>ZNF395</t>
  </si>
  <si>
    <t>RNF113A</t>
  </si>
  <si>
    <t>RNFT1</t>
  </si>
  <si>
    <t>KCNAB2</t>
  </si>
  <si>
    <t>RAP2B</t>
  </si>
  <si>
    <t>C16orf54</t>
  </si>
  <si>
    <t>MCPH1</t>
  </si>
  <si>
    <t>SLC38A2</t>
  </si>
  <si>
    <t>ABCB10</t>
  </si>
  <si>
    <t>SCLT1</t>
  </si>
  <si>
    <t>NBPF3</t>
  </si>
  <si>
    <t>DIP2A</t>
  </si>
  <si>
    <t>ZBTB17</t>
  </si>
  <si>
    <t>SLTM</t>
  </si>
  <si>
    <t>C15orf61</t>
  </si>
  <si>
    <t>GAPVD1</t>
  </si>
  <si>
    <t>BAZ1B</t>
  </si>
  <si>
    <t>MAD1L1</t>
  </si>
  <si>
    <t>ADRB1</t>
  </si>
  <si>
    <t>FAM190A</t>
  </si>
  <si>
    <t>MIB1</t>
  </si>
  <si>
    <t>BOLA1</t>
  </si>
  <si>
    <t>IFT43</t>
  </si>
  <si>
    <t>RCBTB1</t>
  </si>
  <si>
    <t>GMPPA</t>
  </si>
  <si>
    <t>NRBP2</t>
  </si>
  <si>
    <t>FLJ31813</t>
  </si>
  <si>
    <t>PRDM8</t>
  </si>
  <si>
    <t>TAGAP</t>
  </si>
  <si>
    <t>RPS2P32</t>
  </si>
  <si>
    <t>C12orf42</t>
  </si>
  <si>
    <t>STARD7</t>
  </si>
  <si>
    <t>BOLA2</t>
  </si>
  <si>
    <t>C11orf34</t>
  </si>
  <si>
    <t>PPWD1</t>
  </si>
  <si>
    <t>MRPL35</t>
  </si>
  <si>
    <t>SPATA6</t>
  </si>
  <si>
    <t>PCDH12</t>
  </si>
  <si>
    <t>FAIM</t>
  </si>
  <si>
    <t>RXRB</t>
  </si>
  <si>
    <t>BCAT1</t>
  </si>
  <si>
    <t>FGFR2</t>
  </si>
  <si>
    <t>NCF4</t>
  </si>
  <si>
    <t>STOX2</t>
  </si>
  <si>
    <t>ZNF518A</t>
  </si>
  <si>
    <t>RALB</t>
  </si>
  <si>
    <t>ZDHHC3</t>
  </si>
  <si>
    <t>MBD2</t>
  </si>
  <si>
    <t>FFAR3</t>
  </si>
  <si>
    <t>HNRNPH1</t>
  </si>
  <si>
    <t>THAP11</t>
  </si>
  <si>
    <t>GRK5</t>
  </si>
  <si>
    <t>SMYD2</t>
  </si>
  <si>
    <t>U2AF1</t>
  </si>
  <si>
    <t>LOC645513</t>
  </si>
  <si>
    <t>C12orf47</t>
  </si>
  <si>
    <t>LMF2</t>
  </si>
  <si>
    <t>SRPR</t>
  </si>
  <si>
    <t>CLASP2</t>
  </si>
  <si>
    <t>MB21D1</t>
  </si>
  <si>
    <t>WFDC1</t>
  </si>
  <si>
    <t>LOC645431</t>
  </si>
  <si>
    <t>OGFR</t>
  </si>
  <si>
    <t>GPX3</t>
  </si>
  <si>
    <t>ZFAND4</t>
  </si>
  <si>
    <t>SMARCAD1</t>
  </si>
  <si>
    <t>PEF1</t>
  </si>
  <si>
    <t>RGS13</t>
  </si>
  <si>
    <t>SUB1</t>
  </si>
  <si>
    <t>SLC35D3</t>
  </si>
  <si>
    <t>NFIB</t>
  </si>
  <si>
    <t>UPF2</t>
  </si>
  <si>
    <t>PPIP5K2</t>
  </si>
  <si>
    <t>FASTK</t>
  </si>
  <si>
    <t>ANKRD52</t>
  </si>
  <si>
    <t>CDC20</t>
  </si>
  <si>
    <t>METTL21A</t>
  </si>
  <si>
    <t>PDE4D</t>
  </si>
  <si>
    <t>CCDC22</t>
  </si>
  <si>
    <t>CTSB</t>
  </si>
  <si>
    <t>CLINT1</t>
  </si>
  <si>
    <t>VASH1</t>
  </si>
  <si>
    <t>EMILIN1</t>
  </si>
  <si>
    <t>FBXL14</t>
  </si>
  <si>
    <t>CFL2</t>
  </si>
  <si>
    <t>SRGAP2P2</t>
  </si>
  <si>
    <t>XPNPEP2</t>
  </si>
  <si>
    <t>C20orf94</t>
  </si>
  <si>
    <t>NFKBIA</t>
  </si>
  <si>
    <t>TANK</t>
  </si>
  <si>
    <t>FAM178B</t>
  </si>
  <si>
    <t>FKBP6</t>
  </si>
  <si>
    <t>HSDL1</t>
  </si>
  <si>
    <t>ZNF669</t>
  </si>
  <si>
    <t>ZC4H2</t>
  </si>
  <si>
    <t>LATS2</t>
  </si>
  <si>
    <t>C6orf57</t>
  </si>
  <si>
    <t>STK32C</t>
  </si>
  <si>
    <t>ENGASE</t>
  </si>
  <si>
    <t>SASH3</t>
  </si>
  <si>
    <t>TRIM64</t>
  </si>
  <si>
    <t>TNFSF11</t>
  </si>
  <si>
    <t>ZBTB25</t>
  </si>
  <si>
    <t>LINC00494</t>
  </si>
  <si>
    <t>ZFYVE27</t>
  </si>
  <si>
    <t>IER3</t>
  </si>
  <si>
    <t>RFXAP</t>
  </si>
  <si>
    <t>LOC389831</t>
  </si>
  <si>
    <t>PRDM15</t>
  </si>
  <si>
    <t>SKA3</t>
  </si>
  <si>
    <t>ABCC6P2</t>
  </si>
  <si>
    <t>HIST1H2AJ</t>
  </si>
  <si>
    <t>RFXANK</t>
  </si>
  <si>
    <t>POLR2L</t>
  </si>
  <si>
    <t>TSPYL5</t>
  </si>
  <si>
    <t>HMGA1</t>
  </si>
  <si>
    <t>VENTX</t>
  </si>
  <si>
    <t>PMEL</t>
  </si>
  <si>
    <t>TBCB</t>
  </si>
  <si>
    <t>IL31RA</t>
  </si>
  <si>
    <t>FUZ</t>
  </si>
  <si>
    <t>VPS8</t>
  </si>
  <si>
    <t>CAPS2</t>
  </si>
  <si>
    <t>ICA1L</t>
  </si>
  <si>
    <t>TIPIN</t>
  </si>
  <si>
    <t>TIMM21</t>
  </si>
  <si>
    <t>TP53BP1</t>
  </si>
  <si>
    <t>FAM135A</t>
  </si>
  <si>
    <t>NCOA7</t>
  </si>
  <si>
    <t>C1orf201</t>
  </si>
  <si>
    <t>LONRF3</t>
  </si>
  <si>
    <t>PTER</t>
  </si>
  <si>
    <t>SPSB1</t>
  </si>
  <si>
    <t>SOX6</t>
  </si>
  <si>
    <t>C17orf65</t>
  </si>
  <si>
    <t>MSRB2</t>
  </si>
  <si>
    <t>PDK2</t>
  </si>
  <si>
    <t>TLE4</t>
  </si>
  <si>
    <t>BMX</t>
  </si>
  <si>
    <t>RMI2</t>
  </si>
  <si>
    <t>TRAF7</t>
  </si>
  <si>
    <t>CCDC24</t>
  </si>
  <si>
    <t>RHOG</t>
  </si>
  <si>
    <t>SEMA4D</t>
  </si>
  <si>
    <t>SNRNP25</t>
  </si>
  <si>
    <t>CCNA1</t>
  </si>
  <si>
    <t>ERH</t>
  </si>
  <si>
    <t>RB1CC1</t>
  </si>
  <si>
    <t>ZKSCAN1</t>
  </si>
  <si>
    <t>INO80</t>
  </si>
  <si>
    <t>ENPP2</t>
  </si>
  <si>
    <t>RPS10P7</t>
  </si>
  <si>
    <t>IMPDH1</t>
  </si>
  <si>
    <t>C1orf31</t>
  </si>
  <si>
    <t>THOC6</t>
  </si>
  <si>
    <t>TEX101</t>
  </si>
  <si>
    <t>RNF26</t>
  </si>
  <si>
    <t>LPCAT4</t>
  </si>
  <si>
    <t>KCNQ5</t>
  </si>
  <si>
    <t>SMAD9</t>
  </si>
  <si>
    <t>CYP7B1</t>
  </si>
  <si>
    <t>ANKS3</t>
  </si>
  <si>
    <t>ANP32E</t>
  </si>
  <si>
    <t>NAPEPLD</t>
  </si>
  <si>
    <t>ZNF860</t>
  </si>
  <si>
    <t>RWDD4</t>
  </si>
  <si>
    <t>TMEM184A</t>
  </si>
  <si>
    <t>CTAGE7P</t>
  </si>
  <si>
    <t>BCL2A1</t>
  </si>
  <si>
    <t>FOXM1</t>
  </si>
  <si>
    <t>KCNN4</t>
  </si>
  <si>
    <t>ZNF546</t>
  </si>
  <si>
    <t>SPINK9</t>
  </si>
  <si>
    <t>USP14</t>
  </si>
  <si>
    <t>DDX12P</t>
  </si>
  <si>
    <t>USP7</t>
  </si>
  <si>
    <t>TCEAL8</t>
  </si>
  <si>
    <t>SNX4</t>
  </si>
  <si>
    <t>D2HGDH</t>
  </si>
  <si>
    <t>LOC440288</t>
  </si>
  <si>
    <t>RNF19B</t>
  </si>
  <si>
    <t>GRM2</t>
  </si>
  <si>
    <t>NXT2</t>
  </si>
  <si>
    <t>ZFP64</t>
  </si>
  <si>
    <t>C5orf28</t>
  </si>
  <si>
    <t>RASL11A</t>
  </si>
  <si>
    <t>CHN2</t>
  </si>
  <si>
    <t>PDIK1L</t>
  </si>
  <si>
    <t>LOC642236</t>
  </si>
  <si>
    <t>MOK</t>
  </si>
  <si>
    <t>CCDC50</t>
  </si>
  <si>
    <t>EIF1B</t>
  </si>
  <si>
    <t>CDC73</t>
  </si>
  <si>
    <t>TAS2R40</t>
  </si>
  <si>
    <t>EXOC8</t>
  </si>
  <si>
    <t>C9orf102</t>
  </si>
  <si>
    <t>ZMYM3</t>
  </si>
  <si>
    <t>FBXO45</t>
  </si>
  <si>
    <t>SENP2</t>
  </si>
  <si>
    <t>AGTPBP1</t>
  </si>
  <si>
    <t>FIGN</t>
  </si>
  <si>
    <t>ITLN1</t>
  </si>
  <si>
    <t>EPT1</t>
  </si>
  <si>
    <t>HIST1H3C</t>
  </si>
  <si>
    <t>SNN</t>
  </si>
  <si>
    <t>RFPL2</t>
  </si>
  <si>
    <t>SMARCC1</t>
  </si>
  <si>
    <t>NR2F6</t>
  </si>
  <si>
    <t>TSPYL4</t>
  </si>
  <si>
    <t>MDH1</t>
  </si>
  <si>
    <t>SLC25A6</t>
  </si>
  <si>
    <t>CC2D2A</t>
  </si>
  <si>
    <t>ITPKC</t>
  </si>
  <si>
    <t>DBNDD1</t>
  </si>
  <si>
    <t>LOC100129534</t>
  </si>
  <si>
    <t>TCEAL1</t>
  </si>
  <si>
    <t>GINS1</t>
  </si>
  <si>
    <t>MPZ</t>
  </si>
  <si>
    <t>MBNL2</t>
  </si>
  <si>
    <t>WDR44</t>
  </si>
  <si>
    <t>IMPA2</t>
  </si>
  <si>
    <t>FAM199X</t>
  </si>
  <si>
    <t>GRHPR</t>
  </si>
  <si>
    <t>C1orf177</t>
  </si>
  <si>
    <t>MCF2L2</t>
  </si>
  <si>
    <t>MALT1</t>
  </si>
  <si>
    <t>RBM34</t>
  </si>
  <si>
    <t>SUPT16H</t>
  </si>
  <si>
    <t>ZNF280D</t>
  </si>
  <si>
    <t>ACER2</t>
  </si>
  <si>
    <t>PRG1</t>
  </si>
  <si>
    <t>ZP3</t>
  </si>
  <si>
    <t>TBCC</t>
  </si>
  <si>
    <t>HIC1</t>
  </si>
  <si>
    <t>FBXO48</t>
  </si>
  <si>
    <t>POLE3</t>
  </si>
  <si>
    <t>IRX3</t>
  </si>
  <si>
    <t>RGS2</t>
  </si>
  <si>
    <t>DLG2</t>
  </si>
  <si>
    <t>C14orf118</t>
  </si>
  <si>
    <t>PAQR7</t>
  </si>
  <si>
    <t>SLC30A9</t>
  </si>
  <si>
    <t>RGPD3</t>
  </si>
  <si>
    <t>MGAT1</t>
  </si>
  <si>
    <t>CAB39</t>
  </si>
  <si>
    <t>TAS2R10</t>
  </si>
  <si>
    <t>VPS13C</t>
  </si>
  <si>
    <t>SLC25A32</t>
  </si>
  <si>
    <t>IL26</t>
  </si>
  <si>
    <t>LOC100129480</t>
  </si>
  <si>
    <t>EIF5A</t>
  </si>
  <si>
    <t>BTG2</t>
  </si>
  <si>
    <t>PEX5</t>
  </si>
  <si>
    <t>MDC1</t>
  </si>
  <si>
    <t>ZNF251</t>
  </si>
  <si>
    <t>SRSF1</t>
  </si>
  <si>
    <t>HAGHL</t>
  </si>
  <si>
    <t>DPPA4</t>
  </si>
  <si>
    <t>S100A2</t>
  </si>
  <si>
    <t>IQSEC2</t>
  </si>
  <si>
    <t>NAA50</t>
  </si>
  <si>
    <t>CARS2</t>
  </si>
  <si>
    <t>DHX29</t>
  </si>
  <si>
    <t>DENND4C</t>
  </si>
  <si>
    <t>REXO4</t>
  </si>
  <si>
    <t>ALDH6A1</t>
  </si>
  <si>
    <t>POLR2H</t>
  </si>
  <si>
    <t>GPAT2</t>
  </si>
  <si>
    <t>FLJ44511</t>
  </si>
  <si>
    <t>SLC1A5</t>
  </si>
  <si>
    <t>SNX18</t>
  </si>
  <si>
    <t>DNAJB5</t>
  </si>
  <si>
    <t>TMEM50B</t>
  </si>
  <si>
    <t>VOPP1</t>
  </si>
  <si>
    <t>DDX6</t>
  </si>
  <si>
    <t>LOC100134229</t>
  </si>
  <si>
    <t>FAM215A</t>
  </si>
  <si>
    <t>TGDS</t>
  </si>
  <si>
    <t>HECTD2</t>
  </si>
  <si>
    <t>HERC4</t>
  </si>
  <si>
    <t>ERICH1</t>
  </si>
  <si>
    <t>METTL19</t>
  </si>
  <si>
    <t>C8orf38</t>
  </si>
  <si>
    <t>PRDM4</t>
  </si>
  <si>
    <t>SSR1</t>
  </si>
  <si>
    <t>BTNL9</t>
  </si>
  <si>
    <t>ARHGEF26</t>
  </si>
  <si>
    <t>SPDYE1</t>
  </si>
  <si>
    <t>EMP3</t>
  </si>
  <si>
    <t>PPARA</t>
  </si>
  <si>
    <t>CD40</t>
  </si>
  <si>
    <t>TRIM38</t>
  </si>
  <si>
    <t>HMGCR</t>
  </si>
  <si>
    <t>CTU1</t>
  </si>
  <si>
    <t>ST5</t>
  </si>
  <si>
    <t>GPR160</t>
  </si>
  <si>
    <t>ZNF70</t>
  </si>
  <si>
    <t>MLC1</t>
  </si>
  <si>
    <t>DCAF15</t>
  </si>
  <si>
    <t>COBLL1</t>
  </si>
  <si>
    <t>ZNF45</t>
  </si>
  <si>
    <t>MAD2L1BP</t>
  </si>
  <si>
    <t>TCIRG1</t>
  </si>
  <si>
    <t>PTGES</t>
  </si>
  <si>
    <t>GPRC5C</t>
  </si>
  <si>
    <t>INVS</t>
  </si>
  <si>
    <t>PIGH</t>
  </si>
  <si>
    <t>KHDRBS2</t>
  </si>
  <si>
    <t>C16orf88</t>
  </si>
  <si>
    <t>DNAJC8</t>
  </si>
  <si>
    <t>C11orf9</t>
  </si>
  <si>
    <t>CALHM2</t>
  </si>
  <si>
    <t>TBC1D8B</t>
  </si>
  <si>
    <t>TAF8</t>
  </si>
  <si>
    <t>STIM2</t>
  </si>
  <si>
    <t>UBE4B</t>
  </si>
  <si>
    <t>RCSD1</t>
  </si>
  <si>
    <t>NUMB</t>
  </si>
  <si>
    <t>FAM169B</t>
  </si>
  <si>
    <t>AJAP1</t>
  </si>
  <si>
    <t>RANBP9</t>
  </si>
  <si>
    <t>MIS12</t>
  </si>
  <si>
    <t>PCSK9</t>
  </si>
  <si>
    <t>TMEM57</t>
  </si>
  <si>
    <t>CMC1</t>
  </si>
  <si>
    <t>COX5B</t>
  </si>
  <si>
    <t>DMRTC1B</t>
  </si>
  <si>
    <t>ATXN2</t>
  </si>
  <si>
    <t>IL10</t>
  </si>
  <si>
    <t>POU5F1</t>
  </si>
  <si>
    <t>FAM3D</t>
  </si>
  <si>
    <t>BAD</t>
  </si>
  <si>
    <t>KIAA0947</t>
  </si>
  <si>
    <t>FAM210A</t>
  </si>
  <si>
    <t>RAB23</t>
  </si>
  <si>
    <t>SNORD7</t>
  </si>
  <si>
    <t>PLA2G16</t>
  </si>
  <si>
    <t>VPS11</t>
  </si>
  <si>
    <t>LOC150776</t>
  </si>
  <si>
    <t>FANCE</t>
  </si>
  <si>
    <t>SART3</t>
  </si>
  <si>
    <t>PKD2</t>
  </si>
  <si>
    <t>ACY3</t>
  </si>
  <si>
    <t>ERO1LB</t>
  </si>
  <si>
    <t>PEX2</t>
  </si>
  <si>
    <t>ALG1L</t>
  </si>
  <si>
    <t>LOC283922</t>
  </si>
  <si>
    <t>RPL39L</t>
  </si>
  <si>
    <t>TOP1MT</t>
  </si>
  <si>
    <t>TOB1</t>
  </si>
  <si>
    <t>LOC284023</t>
  </si>
  <si>
    <t>LOC285456</t>
  </si>
  <si>
    <t>KIF13B</t>
  </si>
  <si>
    <t>PRSS57</t>
  </si>
  <si>
    <t>CETN3</t>
  </si>
  <si>
    <t>LOC100125556</t>
  </si>
  <si>
    <t>HIP1R</t>
  </si>
  <si>
    <t>FARSB</t>
  </si>
  <si>
    <t>KLF10</t>
  </si>
  <si>
    <t>DNAJB2</t>
  </si>
  <si>
    <t>COL9A3</t>
  </si>
  <si>
    <t>MRPS27</t>
  </si>
  <si>
    <t>EPB41L4B</t>
  </si>
  <si>
    <t>TGFA</t>
  </si>
  <si>
    <t>FAM83G</t>
  </si>
  <si>
    <t>RCAN2</t>
  </si>
  <si>
    <t>HADH</t>
  </si>
  <si>
    <t>LOC100505549</t>
  </si>
  <si>
    <t>NRN1</t>
  </si>
  <si>
    <t>ZNF503</t>
  </si>
  <si>
    <t>PPP2R5B</t>
  </si>
  <si>
    <t>NHP2</t>
  </si>
  <si>
    <t>GCNT2</t>
  </si>
  <si>
    <t>IRS1</t>
  </si>
  <si>
    <t>GOPC</t>
  </si>
  <si>
    <t>CPEB2</t>
  </si>
  <si>
    <t>PDGFRA</t>
  </si>
  <si>
    <t>TATDN1</t>
  </si>
  <si>
    <t>CPQ</t>
  </si>
  <si>
    <t>GOT1</t>
  </si>
  <si>
    <t>CIDEB</t>
  </si>
  <si>
    <t>SNRPG</t>
  </si>
  <si>
    <t>SP1</t>
  </si>
  <si>
    <t>LIPT2</t>
  </si>
  <si>
    <t>BCL2L14</t>
  </si>
  <si>
    <t>LIN7C</t>
  </si>
  <si>
    <t>HEMGN</t>
  </si>
  <si>
    <t>CBWD3</t>
  </si>
  <si>
    <t>PON2</t>
  </si>
  <si>
    <t>CLOCK</t>
  </si>
  <si>
    <t>MRPL15</t>
  </si>
  <si>
    <t>TOB2</t>
  </si>
  <si>
    <t>HIBCH</t>
  </si>
  <si>
    <t>GABPB2</t>
  </si>
  <si>
    <t>FNDC3A</t>
  </si>
  <si>
    <t>ZCCHC8</t>
  </si>
  <si>
    <t>ATP8B3</t>
  </si>
  <si>
    <t>LOC100499194</t>
  </si>
  <si>
    <t>MARK4</t>
  </si>
  <si>
    <t>PPP2R3C</t>
  </si>
  <si>
    <t>TMCO4</t>
  </si>
  <si>
    <t>LOC100133612</t>
  </si>
  <si>
    <t>LINC00514</t>
  </si>
  <si>
    <t>ZNF790</t>
  </si>
  <si>
    <t>MOCS3</t>
  </si>
  <si>
    <t>GTPBP1</t>
  </si>
  <si>
    <t>RHOB</t>
  </si>
  <si>
    <t>LIG1</t>
  </si>
  <si>
    <t>SEC16A</t>
  </si>
  <si>
    <t>PPA1</t>
  </si>
  <si>
    <t>SLC9A3R2</t>
  </si>
  <si>
    <t>PLAGL2</t>
  </si>
  <si>
    <t>TMEM38B</t>
  </si>
  <si>
    <t>CTF1</t>
  </si>
  <si>
    <t>ORAOV1</t>
  </si>
  <si>
    <t>CPAMD8</t>
  </si>
  <si>
    <t>ARF6</t>
  </si>
  <si>
    <t>TIGD5</t>
  </si>
  <si>
    <t>RELT</t>
  </si>
  <si>
    <t>CCDC23</t>
  </si>
  <si>
    <t>RPS26P11</t>
  </si>
  <si>
    <t>PHYHD1</t>
  </si>
  <si>
    <t>BARD1</t>
  </si>
  <si>
    <t>IDH2</t>
  </si>
  <si>
    <t>WDR75</t>
  </si>
  <si>
    <t>SMC6</t>
  </si>
  <si>
    <t>FAM208B</t>
  </si>
  <si>
    <t>MIER2</t>
  </si>
  <si>
    <t>FAM210B</t>
  </si>
  <si>
    <t>MSH6</t>
  </si>
  <si>
    <t>LY6G6E</t>
  </si>
  <si>
    <t>TTC38</t>
  </si>
  <si>
    <t>NECAB2</t>
  </si>
  <si>
    <t>ANKRD13C</t>
  </si>
  <si>
    <t>LOC388692</t>
  </si>
  <si>
    <t>C6orf89</t>
  </si>
  <si>
    <t>RAB39B</t>
  </si>
  <si>
    <t>GLRX</t>
  </si>
  <si>
    <t>MYRIP</t>
  </si>
  <si>
    <t>PRKCE</t>
  </si>
  <si>
    <t>FAM165B</t>
  </si>
  <si>
    <t>DEFB124</t>
  </si>
  <si>
    <t>FLJ42351</t>
  </si>
  <si>
    <t>TM4SF1</t>
  </si>
  <si>
    <t>RGS16</t>
  </si>
  <si>
    <t>C15orf17</t>
  </si>
  <si>
    <t>GABBR1</t>
  </si>
  <si>
    <t>MCEE</t>
  </si>
  <si>
    <t>AHCYL1</t>
  </si>
  <si>
    <t>ABCF3</t>
  </si>
  <si>
    <t>CLCN1</t>
  </si>
  <si>
    <t>CENPI</t>
  </si>
  <si>
    <t>CSF1</t>
  </si>
  <si>
    <t>NCOA6</t>
  </si>
  <si>
    <t>MRAS</t>
  </si>
  <si>
    <t>HHLA3</t>
  </si>
  <si>
    <t>WDSUB1</t>
  </si>
  <si>
    <t>TMEM43</t>
  </si>
  <si>
    <t>IL10RA</t>
  </si>
  <si>
    <t>CHEK1</t>
  </si>
  <si>
    <t>FZD6</t>
  </si>
  <si>
    <t>ZBTB44</t>
  </si>
  <si>
    <t>RFC5</t>
  </si>
  <si>
    <t>SEC24A</t>
  </si>
  <si>
    <t>SPATA9</t>
  </si>
  <si>
    <t>C17orf51</t>
  </si>
  <si>
    <t>SLC35G3</t>
  </si>
  <si>
    <t>ROCK1</t>
  </si>
  <si>
    <t>CEP57</t>
  </si>
  <si>
    <t>STYX</t>
  </si>
  <si>
    <t>PITRM1</t>
  </si>
  <si>
    <t>ZNF484</t>
  </si>
  <si>
    <t>TMEM5</t>
  </si>
  <si>
    <t>LINC00094</t>
  </si>
  <si>
    <t>AMN</t>
  </si>
  <si>
    <t>AATF</t>
  </si>
  <si>
    <t>RPH3AL</t>
  </si>
  <si>
    <t>C6orf108</t>
  </si>
  <si>
    <t>PHLDA2</t>
  </si>
  <si>
    <t>SESN2</t>
  </si>
  <si>
    <t>MRPL51</t>
  </si>
  <si>
    <t>TSPAN17</t>
  </si>
  <si>
    <t>SOCS1</t>
  </si>
  <si>
    <t>SIK3</t>
  </si>
  <si>
    <t>TBC1D10C</t>
  </si>
  <si>
    <t>OSBPL10</t>
  </si>
  <si>
    <t>BCDIN3D</t>
  </si>
  <si>
    <t>NOSIP</t>
  </si>
  <si>
    <t>SAYSD1</t>
  </si>
  <si>
    <t>RSRC2</t>
  </si>
  <si>
    <t>MAP3K8</t>
  </si>
  <si>
    <t>PDE8A</t>
  </si>
  <si>
    <t>ADCK5</t>
  </si>
  <si>
    <t>HRASLS2</t>
  </si>
  <si>
    <t>PREPL</t>
  </si>
  <si>
    <t>TSN</t>
  </si>
  <si>
    <t>LOC344887</t>
  </si>
  <si>
    <t>EIF1AD</t>
  </si>
  <si>
    <t>TDRD3</t>
  </si>
  <si>
    <t>ZNF724P</t>
  </si>
  <si>
    <t>LOC646214</t>
  </si>
  <si>
    <t>SH3TC1</t>
  </si>
  <si>
    <t>PABPC1</t>
  </si>
  <si>
    <t>STAB2</t>
  </si>
  <si>
    <t>WDR18</t>
  </si>
  <si>
    <t>EIF3I</t>
  </si>
  <si>
    <t>SPOPL</t>
  </si>
  <si>
    <t>POLR2I</t>
  </si>
  <si>
    <t>NDUFS7</t>
  </si>
  <si>
    <t>SHISA9</t>
  </si>
  <si>
    <t>CXorf40A</t>
  </si>
  <si>
    <t>HSPH1</t>
  </si>
  <si>
    <t>SLC16A1</t>
  </si>
  <si>
    <t>PHACTR2</t>
  </si>
  <si>
    <t>COPS5</t>
  </si>
  <si>
    <t>CNRIP1</t>
  </si>
  <si>
    <t>RNF144B</t>
  </si>
  <si>
    <t>CDRT15P1</t>
  </si>
  <si>
    <t>NPR3</t>
  </si>
  <si>
    <t>MAST4</t>
  </si>
  <si>
    <t>SVIL</t>
  </si>
  <si>
    <t>LOC100129196</t>
  </si>
  <si>
    <t>MOSPD1</t>
  </si>
  <si>
    <t>PCBP3</t>
  </si>
  <si>
    <t>ARRDC2</t>
  </si>
  <si>
    <t>VSIG10L</t>
  </si>
  <si>
    <t>TAX1BP1</t>
  </si>
  <si>
    <t>LAMB2</t>
  </si>
  <si>
    <t>NECAB1</t>
  </si>
  <si>
    <t>DOLPP1</t>
  </si>
  <si>
    <t>HTR7</t>
  </si>
  <si>
    <t>FAM91A1</t>
  </si>
  <si>
    <t>LIN7A</t>
  </si>
  <si>
    <t>CSNK2A1P</t>
  </si>
  <si>
    <t>TTTY16</t>
  </si>
  <si>
    <t>ENC1</t>
  </si>
  <si>
    <t>SUV420H1</t>
  </si>
  <si>
    <t>MLF2</t>
  </si>
  <si>
    <t>TRAPPC8</t>
  </si>
  <si>
    <t>ABCC9</t>
  </si>
  <si>
    <t>SNX5</t>
  </si>
  <si>
    <t>MTRNR2L4</t>
  </si>
  <si>
    <t>DENND1C</t>
  </si>
  <si>
    <t>TNFRSF10A</t>
  </si>
  <si>
    <t>ANKRD22</t>
  </si>
  <si>
    <t>ATP6V1B2</t>
  </si>
  <si>
    <t>SNED1</t>
  </si>
  <si>
    <t>IDH3A</t>
  </si>
  <si>
    <t>MIR548I2</t>
  </si>
  <si>
    <t>FNBP4</t>
  </si>
  <si>
    <t>IQCD</t>
  </si>
  <si>
    <t>MYEF2</t>
  </si>
  <si>
    <t>PMS2P4</t>
  </si>
  <si>
    <t>LGALS2</t>
  </si>
  <si>
    <t>FN1</t>
  </si>
  <si>
    <t>EIF5B</t>
  </si>
  <si>
    <t>CPSF3</t>
  </si>
  <si>
    <t>C10orf28</t>
  </si>
  <si>
    <t>AKAP10</t>
  </si>
  <si>
    <t>CCNE1</t>
  </si>
  <si>
    <t>PARD6B</t>
  </si>
  <si>
    <t>SAP130</t>
  </si>
  <si>
    <t>NEO1</t>
  </si>
  <si>
    <t>RALGPS2</t>
  </si>
  <si>
    <t>TMEM18</t>
  </si>
  <si>
    <t>VPS28</t>
  </si>
  <si>
    <t>BAMBI</t>
  </si>
  <si>
    <t>EPS15</t>
  </si>
  <si>
    <t>SLC35F5</t>
  </si>
  <si>
    <t>C20orf195</t>
  </si>
  <si>
    <t>KIF2A</t>
  </si>
  <si>
    <t>HPD</t>
  </si>
  <si>
    <t>HESX1</t>
  </si>
  <si>
    <t>LY6G5C</t>
  </si>
  <si>
    <t>KIAA2018</t>
  </si>
  <si>
    <t>LOC283553</t>
  </si>
  <si>
    <t>BAZ1A</t>
  </si>
  <si>
    <t>ACSBG1</t>
  </si>
  <si>
    <t>ZNF100</t>
  </si>
  <si>
    <t>TBCE</t>
  </si>
  <si>
    <t>CCDC39</t>
  </si>
  <si>
    <t>BTBD6</t>
  </si>
  <si>
    <t>SPG20</t>
  </si>
  <si>
    <t>NHLRC4</t>
  </si>
  <si>
    <t>TSC1</t>
  </si>
  <si>
    <t>CD1B</t>
  </si>
  <si>
    <t>OLFML1</t>
  </si>
  <si>
    <t>CD82</t>
  </si>
  <si>
    <t>DAZAP2</t>
  </si>
  <si>
    <t>CMC2</t>
  </si>
  <si>
    <t>NUP54</t>
  </si>
  <si>
    <t>C10orf26</t>
  </si>
  <si>
    <t>ARMC10</t>
  </si>
  <si>
    <t>KLHL13</t>
  </si>
  <si>
    <t>RYR3</t>
  </si>
  <si>
    <t>PLXNC1</t>
  </si>
  <si>
    <t>APOO</t>
  </si>
  <si>
    <t>SLC25A22</t>
  </si>
  <si>
    <t>CRISPLD2</t>
  </si>
  <si>
    <t>RNF167</t>
  </si>
  <si>
    <t>FBLN2</t>
  </si>
  <si>
    <t>MED18</t>
  </si>
  <si>
    <t>KXD1</t>
  </si>
  <si>
    <t>ADK</t>
  </si>
  <si>
    <t>C20orf30</t>
  </si>
  <si>
    <t>IQSEC1</t>
  </si>
  <si>
    <t>IRF6</t>
  </si>
  <si>
    <t>CSNK1G3</t>
  </si>
  <si>
    <t>ICAM2</t>
  </si>
  <si>
    <t>SRPK1</t>
  </si>
  <si>
    <t>ERP44</t>
  </si>
  <si>
    <t>FER</t>
  </si>
  <si>
    <t>TMEM176A</t>
  </si>
  <si>
    <t>SLC4A2</t>
  </si>
  <si>
    <t>TATDN3</t>
  </si>
  <si>
    <t>XCR1</t>
  </si>
  <si>
    <t>NDUFB4</t>
  </si>
  <si>
    <t>RHBDF2</t>
  </si>
  <si>
    <t>PSMC6</t>
  </si>
  <si>
    <t>PAFAH1B3</t>
  </si>
  <si>
    <t>NFIC</t>
  </si>
  <si>
    <t>XIRP2</t>
  </si>
  <si>
    <t>GNPAT</t>
  </si>
  <si>
    <t>FRG1</t>
  </si>
  <si>
    <t>FBXO3</t>
  </si>
  <si>
    <t>SLC4A3</t>
  </si>
  <si>
    <t>LRRC27</t>
  </si>
  <si>
    <t>SCAMP1</t>
  </si>
  <si>
    <t>PA2G4</t>
  </si>
  <si>
    <t>LETM2</t>
  </si>
  <si>
    <t>PEX1</t>
  </si>
  <si>
    <t>ZNF180</t>
  </si>
  <si>
    <t>VPS39</t>
  </si>
  <si>
    <t>SUPT7L</t>
  </si>
  <si>
    <t>HAR1B</t>
  </si>
  <si>
    <t>FAM50A</t>
  </si>
  <si>
    <t>C16orf87</t>
  </si>
  <si>
    <t>PPM1K</t>
  </si>
  <si>
    <t>RECQL5</t>
  </si>
  <si>
    <t>TRAP1</t>
  </si>
  <si>
    <t>C1orf220</t>
  </si>
  <si>
    <t>MPPE1</t>
  </si>
  <si>
    <t>NUFIP1</t>
  </si>
  <si>
    <t>CORO2B</t>
  </si>
  <si>
    <t>SNAI1</t>
  </si>
  <si>
    <t>NDUFA12</t>
  </si>
  <si>
    <t>ALG12</t>
  </si>
  <si>
    <t>SCGB3A1</t>
  </si>
  <si>
    <t>ZNF330</t>
  </si>
  <si>
    <t>SORCS2</t>
  </si>
  <si>
    <t>PSD</t>
  </si>
  <si>
    <t>LOC285084</t>
  </si>
  <si>
    <t>KLF4</t>
  </si>
  <si>
    <t>GEMIN2</t>
  </si>
  <si>
    <t>HIF1A-AS2</t>
  </si>
  <si>
    <t>DEGS1</t>
  </si>
  <si>
    <t>CDK19</t>
  </si>
  <si>
    <t>LOC729156</t>
  </si>
  <si>
    <t>DLGAP1</t>
  </si>
  <si>
    <t>IWS1</t>
  </si>
  <si>
    <t>AZIN1</t>
  </si>
  <si>
    <t>PACRGL</t>
  </si>
  <si>
    <t>CRELD2</t>
  </si>
  <si>
    <t>C5orf4</t>
  </si>
  <si>
    <t>LOC145474</t>
  </si>
  <si>
    <t>ESPNP</t>
  </si>
  <si>
    <t>ENY2</t>
  </si>
  <si>
    <t>PDCL3</t>
  </si>
  <si>
    <t>YIPF6</t>
  </si>
  <si>
    <t>DHCR24</t>
  </si>
  <si>
    <t>PWP1</t>
  </si>
  <si>
    <t>STAM2</t>
  </si>
  <si>
    <t>KIAA0125</t>
  </si>
  <si>
    <t>PHGDH</t>
  </si>
  <si>
    <t>CHMP6</t>
  </si>
  <si>
    <t>RAI1</t>
  </si>
  <si>
    <t>PZP</t>
  </si>
  <si>
    <t>UXT</t>
  </si>
  <si>
    <t>CHCHD3</t>
  </si>
  <si>
    <t>GCAT</t>
  </si>
  <si>
    <t>SSR3</t>
  </si>
  <si>
    <t>GART</t>
  </si>
  <si>
    <t>AVPR1A</t>
  </si>
  <si>
    <t>PEX11A</t>
  </si>
  <si>
    <t>CSTF2</t>
  </si>
  <si>
    <t>ANAPC5</t>
  </si>
  <si>
    <t>EMID2</t>
  </si>
  <si>
    <t>FAM26E</t>
  </si>
  <si>
    <t>BECN1</t>
  </si>
  <si>
    <t>PLXNA2</t>
  </si>
  <si>
    <t>PLN</t>
  </si>
  <si>
    <t>MRPL23-AS1</t>
  </si>
  <si>
    <t>PRKRA</t>
  </si>
  <si>
    <t>TLE3</t>
  </si>
  <si>
    <t>IGBP1</t>
  </si>
  <si>
    <t>EXT1</t>
  </si>
  <si>
    <t>LOC100133091</t>
  </si>
  <si>
    <t>MPST</t>
  </si>
  <si>
    <t>BRD7P3</t>
  </si>
  <si>
    <t>MGC23270</t>
  </si>
  <si>
    <t>POLR3A</t>
  </si>
  <si>
    <t>BOP1</t>
  </si>
  <si>
    <t>DUS1L</t>
  </si>
  <si>
    <t>FAM212B</t>
  </si>
  <si>
    <t>STOX1</t>
  </si>
  <si>
    <t>PRKCSH</t>
  </si>
  <si>
    <t>KIR2DL4</t>
  </si>
  <si>
    <t>SH3D19</t>
  </si>
  <si>
    <t>RPL23AP7</t>
  </si>
  <si>
    <t>MRPS11</t>
  </si>
  <si>
    <t>ZFAND5</t>
  </si>
  <si>
    <t>THAP4</t>
  </si>
  <si>
    <t>ZNF667</t>
  </si>
  <si>
    <t>TSNARE1</t>
  </si>
  <si>
    <t>PNPLA7</t>
  </si>
  <si>
    <t>FSTL4</t>
  </si>
  <si>
    <t>SNX20</t>
  </si>
  <si>
    <t>TDRD7</t>
  </si>
  <si>
    <t>ZSWIM4</t>
  </si>
  <si>
    <t>SPRY1</t>
  </si>
  <si>
    <t>ATF7IP</t>
  </si>
  <si>
    <t>MBNL3</t>
  </si>
  <si>
    <t>CCDC86</t>
  </si>
  <si>
    <t>PVRL1</t>
  </si>
  <si>
    <t>ZCWPW2</t>
  </si>
  <si>
    <t>KATNAL2</t>
  </si>
  <si>
    <t>TRAPPC2</t>
  </si>
  <si>
    <t>COL6A3</t>
  </si>
  <si>
    <t>DAGLA</t>
  </si>
  <si>
    <t>SCML2</t>
  </si>
  <si>
    <t>BMS1</t>
  </si>
  <si>
    <t>PLK4</t>
  </si>
  <si>
    <t>RUFY4</t>
  </si>
  <si>
    <t>OR10G2</t>
  </si>
  <si>
    <t>RPP38</t>
  </si>
  <si>
    <t>BCYRN1</t>
  </si>
  <si>
    <t>FBRS</t>
  </si>
  <si>
    <t>CCDC93</t>
  </si>
  <si>
    <t>EIF4B</t>
  </si>
  <si>
    <t>FLJ39051</t>
  </si>
  <si>
    <t>C1orf187</t>
  </si>
  <si>
    <t>ADAM28</t>
  </si>
  <si>
    <t>ID2</t>
  </si>
  <si>
    <t>BHLHE40</t>
  </si>
  <si>
    <t>SIGLEC1</t>
  </si>
  <si>
    <t>RYK</t>
  </si>
  <si>
    <t>HDAC6</t>
  </si>
  <si>
    <t>TMX1</t>
  </si>
  <si>
    <t>PTMS</t>
  </si>
  <si>
    <t>NSMCE2</t>
  </si>
  <si>
    <t>CAMK2D</t>
  </si>
  <si>
    <t>TMEM159</t>
  </si>
  <si>
    <t>KCTD4</t>
  </si>
  <si>
    <t>CCNE2</t>
  </si>
  <si>
    <t>CHMP2B</t>
  </si>
  <si>
    <t>NDUFAF3</t>
  </si>
  <si>
    <t>TMEM63C</t>
  </si>
  <si>
    <t>HLA-DPB2</t>
  </si>
  <si>
    <t>SIPA1L2</t>
  </si>
  <si>
    <t>CTAGE6P</t>
  </si>
  <si>
    <t>GOLGA6L10</t>
  </si>
  <si>
    <t>TRAK1</t>
  </si>
  <si>
    <t>SRI</t>
  </si>
  <si>
    <t>RNF146</t>
  </si>
  <si>
    <t>CREBL2</t>
  </si>
  <si>
    <t>APTX</t>
  </si>
  <si>
    <t>SPATA7</t>
  </si>
  <si>
    <t>ARFGAP1</t>
  </si>
  <si>
    <t>WDR88</t>
  </si>
  <si>
    <t>CACNA1C</t>
  </si>
  <si>
    <t>GGPS1</t>
  </si>
  <si>
    <t>ZNF2</t>
  </si>
  <si>
    <t>ASB13</t>
  </si>
  <si>
    <t>CCDC14</t>
  </si>
  <si>
    <t>TCF3</t>
  </si>
  <si>
    <t>METTL5</t>
  </si>
  <si>
    <t>SRP14</t>
  </si>
  <si>
    <t>ABCD4</t>
  </si>
  <si>
    <t>RABL2A</t>
  </si>
  <si>
    <t>NSUN3</t>
  </si>
  <si>
    <t>LAS1L</t>
  </si>
  <si>
    <t>PTGER4</t>
  </si>
  <si>
    <t>GNL3L</t>
  </si>
  <si>
    <t>HIST1H4F</t>
  </si>
  <si>
    <t>CTSL1</t>
  </si>
  <si>
    <t>SYF2</t>
  </si>
  <si>
    <t>LCN8</t>
  </si>
  <si>
    <t>HIST1H2AL</t>
  </si>
  <si>
    <t>SLC31A1</t>
  </si>
  <si>
    <t>BTBD10</t>
  </si>
  <si>
    <t>RPS23</t>
  </si>
  <si>
    <t>GRPR</t>
  </si>
  <si>
    <t>CCNJL</t>
  </si>
  <si>
    <t>IDO1</t>
  </si>
  <si>
    <t>CD97</t>
  </si>
  <si>
    <t>FHOD3</t>
  </si>
  <si>
    <t>FOXJ2</t>
  </si>
  <si>
    <t>CA1</t>
  </si>
  <si>
    <t>KLC3</t>
  </si>
  <si>
    <t>RSPRY1</t>
  </si>
  <si>
    <t>NBEAL1</t>
  </si>
  <si>
    <t>KTN1</t>
  </si>
  <si>
    <t>ALDOC</t>
  </si>
  <si>
    <t>NR1H2</t>
  </si>
  <si>
    <t>NRF1</t>
  </si>
  <si>
    <t>EIF4E</t>
  </si>
  <si>
    <t>TGFBR2</t>
  </si>
  <si>
    <t>DAPP1</t>
  </si>
  <si>
    <t>SMC5</t>
  </si>
  <si>
    <t>TMEM187</t>
  </si>
  <si>
    <t>NAA16</t>
  </si>
  <si>
    <t>ZNF804A</t>
  </si>
  <si>
    <t>ZC3H15</t>
  </si>
  <si>
    <t>UBXN6</t>
  </si>
  <si>
    <t>LOC100506686</t>
  </si>
  <si>
    <t>BEX4</t>
  </si>
  <si>
    <t>PCP2</t>
  </si>
  <si>
    <t>MFN1</t>
  </si>
  <si>
    <t>CHMP4C</t>
  </si>
  <si>
    <t>TRIM10</t>
  </si>
  <si>
    <t>STAU1</t>
  </si>
  <si>
    <t>HOMER2</t>
  </si>
  <si>
    <t>ERAP1</t>
  </si>
  <si>
    <t>TMEM144</t>
  </si>
  <si>
    <t>NKAPP1</t>
  </si>
  <si>
    <t>VRK1</t>
  </si>
  <si>
    <t>PSKH1</t>
  </si>
  <si>
    <t>MRPL37</t>
  </si>
  <si>
    <t>CD34</t>
  </si>
  <si>
    <t>GNB5</t>
  </si>
  <si>
    <t>MTHFD2</t>
  </si>
  <si>
    <t>SMCR8</t>
  </si>
  <si>
    <t>GLB1L</t>
  </si>
  <si>
    <t>NKD1</t>
  </si>
  <si>
    <t>MSMB</t>
  </si>
  <si>
    <t>HES6</t>
  </si>
  <si>
    <t>FAM118B</t>
  </si>
  <si>
    <t>ARG1</t>
  </si>
  <si>
    <t>PSTPIP1</t>
  </si>
  <si>
    <t>FAM58A</t>
  </si>
  <si>
    <t>KIAA1045</t>
  </si>
  <si>
    <t>C19orf55</t>
  </si>
  <si>
    <t>ARMCX6</t>
  </si>
  <si>
    <t>JUP</t>
  </si>
  <si>
    <t>DPH5</t>
  </si>
  <si>
    <t>C19orf43</t>
  </si>
  <si>
    <t>GZF1</t>
  </si>
  <si>
    <t>PCDH9</t>
  </si>
  <si>
    <t>UBR1</t>
  </si>
  <si>
    <t>PRKAG2</t>
  </si>
  <si>
    <t>MAP2K2</t>
  </si>
  <si>
    <t>NTAN1</t>
  </si>
  <si>
    <t>IL17B</t>
  </si>
  <si>
    <t>DNAJA2</t>
  </si>
  <si>
    <t>C15orf43</t>
  </si>
  <si>
    <t>WDFY3</t>
  </si>
  <si>
    <t>HSPG2</t>
  </si>
  <si>
    <t>ASAP1-IT1</t>
  </si>
  <si>
    <t>ATP1A1</t>
  </si>
  <si>
    <t>PDHA1</t>
  </si>
  <si>
    <t>TNNT1</t>
  </si>
  <si>
    <t>CLDN10</t>
  </si>
  <si>
    <t>CCNI2</t>
  </si>
  <si>
    <t>MRPS9</t>
  </si>
  <si>
    <t>ETNK1</t>
  </si>
  <si>
    <t>WDR60</t>
  </si>
  <si>
    <t>BCORL1</t>
  </si>
  <si>
    <t>WWP1</t>
  </si>
  <si>
    <t>SH2D4A</t>
  </si>
  <si>
    <t>AKR1E2</t>
  </si>
  <si>
    <t>TNFRSF13B</t>
  </si>
  <si>
    <t>SNRPB2</t>
  </si>
  <si>
    <t>NSDHL</t>
  </si>
  <si>
    <t>ZDHHC24</t>
  </si>
  <si>
    <t>SPATA2</t>
  </si>
  <si>
    <t>RBCK1</t>
  </si>
  <si>
    <t>ULK1</t>
  </si>
  <si>
    <t>SOX12</t>
  </si>
  <si>
    <t>CRTAP</t>
  </si>
  <si>
    <t>CCL8</t>
  </si>
  <si>
    <t>KIF20B</t>
  </si>
  <si>
    <t>SYNJ1</t>
  </si>
  <si>
    <t>CA8</t>
  </si>
  <si>
    <t>KIF20A</t>
  </si>
  <si>
    <t>BBS9</t>
  </si>
  <si>
    <t>ZNRD1-AS1</t>
  </si>
  <si>
    <t>PSMB3</t>
  </si>
  <si>
    <t>NEK4</t>
  </si>
  <si>
    <t>DNAJA1</t>
  </si>
  <si>
    <t>EDNRB</t>
  </si>
  <si>
    <t>ADNP2</t>
  </si>
  <si>
    <t>TADA1</t>
  </si>
  <si>
    <t>DNMT3A</t>
  </si>
  <si>
    <t>PAPOLA</t>
  </si>
  <si>
    <t>ZNF277</t>
  </si>
  <si>
    <t>MAP4K3</t>
  </si>
  <si>
    <t>TRIM62</t>
  </si>
  <si>
    <t>SERP1</t>
  </si>
  <si>
    <t>CENPB</t>
  </si>
  <si>
    <t>NSUN7</t>
  </si>
  <si>
    <t>MAPK6</t>
  </si>
  <si>
    <t>LENG8</t>
  </si>
  <si>
    <t>ATG2B</t>
  </si>
  <si>
    <t>ALOX15B</t>
  </si>
  <si>
    <t>TMEM208</t>
  </si>
  <si>
    <t>ACTR1B</t>
  </si>
  <si>
    <t>LOC100131193</t>
  </si>
  <si>
    <t>IPCEF1</t>
  </si>
  <si>
    <t>BTD</t>
  </si>
  <si>
    <t>CTNNBL1</t>
  </si>
  <si>
    <t>BICD1</t>
  </si>
  <si>
    <t>VSIG4</t>
  </si>
  <si>
    <t>ZNF438</t>
  </si>
  <si>
    <t>ACAP2</t>
  </si>
  <si>
    <t>MAP3K2</t>
  </si>
  <si>
    <t>UBXN10</t>
  </si>
  <si>
    <t>GPSM1</t>
  </si>
  <si>
    <t>WNK2</t>
  </si>
  <si>
    <t>SLC4A1</t>
  </si>
  <si>
    <t>POMP</t>
  </si>
  <si>
    <t>EID2</t>
  </si>
  <si>
    <t>RPUSD3</t>
  </si>
  <si>
    <t>RIBC1</t>
  </si>
  <si>
    <t>PRPF4B</t>
  </si>
  <si>
    <t>EGR2</t>
  </si>
  <si>
    <t>ZFYVE1</t>
  </si>
  <si>
    <t>CCDC158</t>
  </si>
  <si>
    <t>LOC391322</t>
  </si>
  <si>
    <t>OPHN1</t>
  </si>
  <si>
    <t>FAM124B</t>
  </si>
  <si>
    <t>ECI1</t>
  </si>
  <si>
    <t>LOC100132735</t>
  </si>
  <si>
    <t>UCKL1-AS1</t>
  </si>
  <si>
    <t>JAZF1</t>
  </si>
  <si>
    <t>CHMP5</t>
  </si>
  <si>
    <t>SNORA80B</t>
  </si>
  <si>
    <t>GPATCH1</t>
  </si>
  <si>
    <t>TMEM169</t>
  </si>
  <si>
    <t>PTX4</t>
  </si>
  <si>
    <t>VILL</t>
  </si>
  <si>
    <t>ITFG3</t>
  </si>
  <si>
    <t>TSC22D3</t>
  </si>
  <si>
    <t>USP6</t>
  </si>
  <si>
    <t>CAHM</t>
  </si>
  <si>
    <t>KRT18</t>
  </si>
  <si>
    <t>TMEM163</t>
  </si>
  <si>
    <t>C8G</t>
  </si>
  <si>
    <t>KRCC1</t>
  </si>
  <si>
    <t>AP4S1</t>
  </si>
  <si>
    <t>ITSN2</t>
  </si>
  <si>
    <t>AZI1</t>
  </si>
  <si>
    <t>DAPK2</t>
  </si>
  <si>
    <t>RSRC1</t>
  </si>
  <si>
    <t>LNX1</t>
  </si>
  <si>
    <t>SLC25A35</t>
  </si>
  <si>
    <t>WFDC5</t>
  </si>
  <si>
    <t>TMEM59</t>
  </si>
  <si>
    <t>PRMT10</t>
  </si>
  <si>
    <t>UBXN2B</t>
  </si>
  <si>
    <t>ECE1</t>
  </si>
  <si>
    <t>TLN2</t>
  </si>
  <si>
    <t>FAM81B</t>
  </si>
  <si>
    <t>GPC4</t>
  </si>
  <si>
    <t>HYAL1</t>
  </si>
  <si>
    <t>LHFP</t>
  </si>
  <si>
    <t>XPO1</t>
  </si>
  <si>
    <t>FLNB</t>
  </si>
  <si>
    <t>ZKSCAN5</t>
  </si>
  <si>
    <t>ZNF283</t>
  </si>
  <si>
    <t>CHRAC1</t>
  </si>
  <si>
    <t>MAGEF1</t>
  </si>
  <si>
    <t>HRK</t>
  </si>
  <si>
    <t>AMPH</t>
  </si>
  <si>
    <t>CRNDE</t>
  </si>
  <si>
    <t>NUP88</t>
  </si>
  <si>
    <t>MORN1</t>
  </si>
  <si>
    <t>HPCAL1</t>
  </si>
  <si>
    <t>IQGAP1</t>
  </si>
  <si>
    <t>CLC</t>
  </si>
  <si>
    <t>PODNL1</t>
  </si>
  <si>
    <t>ERGIC2</t>
  </si>
  <si>
    <t>INTS6</t>
  </si>
  <si>
    <t>VAV3</t>
  </si>
  <si>
    <t>MAK</t>
  </si>
  <si>
    <t>BOD1L</t>
  </si>
  <si>
    <t>DUSP23</t>
  </si>
  <si>
    <t>SUCLA2</t>
  </si>
  <si>
    <t>RARS</t>
  </si>
  <si>
    <t>EFCAB4A</t>
  </si>
  <si>
    <t>PRPSAP2</t>
  </si>
  <si>
    <t>SRSF11</t>
  </si>
  <si>
    <t>LAPTM4B</t>
  </si>
  <si>
    <t>SDC3</t>
  </si>
  <si>
    <t>PTK7</t>
  </si>
  <si>
    <t>LRRC3</t>
  </si>
  <si>
    <t>MBOAT1</t>
  </si>
  <si>
    <t>HNRNPR</t>
  </si>
  <si>
    <t>SPIN1</t>
  </si>
  <si>
    <t>INPP5F</t>
  </si>
  <si>
    <t>SRSF10</t>
  </si>
  <si>
    <t>MON1A</t>
  </si>
  <si>
    <t>PAK4</t>
  </si>
  <si>
    <t>MIER3</t>
  </si>
  <si>
    <t>PIK3C2A</t>
  </si>
  <si>
    <t>HSF1</t>
  </si>
  <si>
    <t>ZNF646</t>
  </si>
  <si>
    <t>PCBD1</t>
  </si>
  <si>
    <t>NCAPD3</t>
  </si>
  <si>
    <t>B4GALT6</t>
  </si>
  <si>
    <t>RPLP1</t>
  </si>
  <si>
    <t>CCDC114</t>
  </si>
  <si>
    <t>INF2</t>
  </si>
  <si>
    <t>CGRRF1</t>
  </si>
  <si>
    <t>GALNT3</t>
  </si>
  <si>
    <t>ZNF213</t>
  </si>
  <si>
    <t>MBP</t>
  </si>
  <si>
    <t>NUFIP2</t>
  </si>
  <si>
    <t>ANAPC16</t>
  </si>
  <si>
    <t>DSTYK</t>
  </si>
  <si>
    <t>ABHD16A</t>
  </si>
  <si>
    <t>GP1BA</t>
  </si>
  <si>
    <t>RECQL</t>
  </si>
  <si>
    <t>IGFBP7</t>
  </si>
  <si>
    <t>FAM70A</t>
  </si>
  <si>
    <t>STX4</t>
  </si>
  <si>
    <t>C15orf5</t>
  </si>
  <si>
    <t>TELO2</t>
  </si>
  <si>
    <t>ARG2</t>
  </si>
  <si>
    <t>HIBADH</t>
  </si>
  <si>
    <t>CREBBP</t>
  </si>
  <si>
    <t>TBC1D8</t>
  </si>
  <si>
    <t>MORN2</t>
  </si>
  <si>
    <t>STX11</t>
  </si>
  <si>
    <t>UGT2B28</t>
  </si>
  <si>
    <t>KIAA1383</t>
  </si>
  <si>
    <t>FAM104B</t>
  </si>
  <si>
    <t>TMED10P1</t>
  </si>
  <si>
    <t>LOC100379224</t>
  </si>
  <si>
    <t>SEL1L3</t>
  </si>
  <si>
    <t>SEPHS1</t>
  </si>
  <si>
    <t>CMTM4</t>
  </si>
  <si>
    <t>MAFIP</t>
  </si>
  <si>
    <t>POGK</t>
  </si>
  <si>
    <t>C16orf5</t>
  </si>
  <si>
    <t>LOC285359</t>
  </si>
  <si>
    <t>OR52K1</t>
  </si>
  <si>
    <t>C8orf31</t>
  </si>
  <si>
    <t>LOC285740</t>
  </si>
  <si>
    <t>APH1B</t>
  </si>
  <si>
    <t>WDR4</t>
  </si>
  <si>
    <t>LOC81691</t>
  </si>
  <si>
    <t>BAHCC1</t>
  </si>
  <si>
    <t>P2RY10</t>
  </si>
  <si>
    <t>WDYHV1</t>
  </si>
  <si>
    <t>RBL2</t>
  </si>
  <si>
    <t>CASP9</t>
  </si>
  <si>
    <t>QKI</t>
  </si>
  <si>
    <t>ATP2A2</t>
  </si>
  <si>
    <t>PNPT1</t>
  </si>
  <si>
    <t>CHMP1B</t>
  </si>
  <si>
    <t>HDC</t>
  </si>
  <si>
    <t>HENMT1</t>
  </si>
  <si>
    <t>BHLHE41</t>
  </si>
  <si>
    <t>ZNF879</t>
  </si>
  <si>
    <t>NOP14-AS1</t>
  </si>
  <si>
    <t>NUBP2</t>
  </si>
  <si>
    <t>CCDC41</t>
  </si>
  <si>
    <t>CLRN1-AS1</t>
  </si>
  <si>
    <t>ADH5</t>
  </si>
  <si>
    <t>IFT88</t>
  </si>
  <si>
    <t>TRIP13</t>
  </si>
  <si>
    <t>BAG1</t>
  </si>
  <si>
    <t>SPIB</t>
  </si>
  <si>
    <t>DCTD</t>
  </si>
  <si>
    <t>GRIK4</t>
  </si>
  <si>
    <t>RNF122</t>
  </si>
  <si>
    <t>HBM</t>
  </si>
  <si>
    <t>EML5</t>
  </si>
  <si>
    <t>ARL1</t>
  </si>
  <si>
    <t>STAG2</t>
  </si>
  <si>
    <t>DLEC1</t>
  </si>
  <si>
    <t>ACSL5</t>
  </si>
  <si>
    <t>SRGAP1</t>
  </si>
  <si>
    <t>LOC100506054</t>
  </si>
  <si>
    <t>TUFT1</t>
  </si>
  <si>
    <t>ZNF362</t>
  </si>
  <si>
    <t>ABCF1</t>
  </si>
  <si>
    <t>C1orf127</t>
  </si>
  <si>
    <t>GIT1</t>
  </si>
  <si>
    <t>GNAO1</t>
  </si>
  <si>
    <t>FCER1A</t>
  </si>
  <si>
    <t>TOR1AIP2</t>
  </si>
  <si>
    <t>RHBDD1</t>
  </si>
  <si>
    <t>ASB9P1</t>
  </si>
  <si>
    <t>YARS2</t>
  </si>
  <si>
    <t>HDDC2</t>
  </si>
  <si>
    <t>PIGN</t>
  </si>
  <si>
    <t>H2AFY2</t>
  </si>
  <si>
    <t>SDSL</t>
  </si>
  <si>
    <t>C5orf22</t>
  </si>
  <si>
    <t>RAMP1</t>
  </si>
  <si>
    <t>TRNP1</t>
  </si>
  <si>
    <t>MPV17L</t>
  </si>
  <si>
    <t>SIPA1L3</t>
  </si>
  <si>
    <t>PMP22</t>
  </si>
  <si>
    <t>PPP1R3B</t>
  </si>
  <si>
    <t>PQLC2</t>
  </si>
  <si>
    <t>TSPAN13</t>
  </si>
  <si>
    <t>SAP18</t>
  </si>
  <si>
    <t>ANGPTL1</t>
  </si>
  <si>
    <t>LINC00161</t>
  </si>
  <si>
    <t>CEP250</t>
  </si>
  <si>
    <t>ACTR3C</t>
  </si>
  <si>
    <t>SIVA1</t>
  </si>
  <si>
    <t>CDC42SE1</t>
  </si>
  <si>
    <t>C17orf69</t>
  </si>
  <si>
    <t>ICK</t>
  </si>
  <si>
    <t>PPP4R4</t>
  </si>
  <si>
    <t>C1orf150</t>
  </si>
  <si>
    <t>RASA2</t>
  </si>
  <si>
    <t>CYTH3</t>
  </si>
  <si>
    <t>IL15</t>
  </si>
  <si>
    <t>ING2</t>
  </si>
  <si>
    <t>RCOR3</t>
  </si>
  <si>
    <t>ALDH9A1</t>
  </si>
  <si>
    <t>UFL1</t>
  </si>
  <si>
    <t>FBXO18</t>
  </si>
  <si>
    <t>LOC100506757</t>
  </si>
  <si>
    <t>C2orf43</t>
  </si>
  <si>
    <t>LOC389247</t>
  </si>
  <si>
    <t>FPR2</t>
  </si>
  <si>
    <t>IGF1R</t>
  </si>
  <si>
    <t>UPP1</t>
  </si>
  <si>
    <t>NRSN2</t>
  </si>
  <si>
    <t>BTF3</t>
  </si>
  <si>
    <t>ZC2HC1A</t>
  </si>
  <si>
    <t>HSD17B7</t>
  </si>
  <si>
    <t>HAUS8</t>
  </si>
  <si>
    <t>SOWAHD</t>
  </si>
  <si>
    <t>LOC375010</t>
  </si>
  <si>
    <t>FBXL4</t>
  </si>
  <si>
    <t>MGC12982</t>
  </si>
  <si>
    <t>KIF18A</t>
  </si>
  <si>
    <t>NELF</t>
  </si>
  <si>
    <t>IDO2</t>
  </si>
  <si>
    <t>LOC100128252</t>
  </si>
  <si>
    <t>FOXO4</t>
  </si>
  <si>
    <t>NUPR1</t>
  </si>
  <si>
    <t>RAB3IL1</t>
  </si>
  <si>
    <t>MRPL22</t>
  </si>
  <si>
    <t>AIFM1</t>
  </si>
  <si>
    <t>LGALS8</t>
  </si>
  <si>
    <t>C12orf35</t>
  </si>
  <si>
    <t>HP07349</t>
  </si>
  <si>
    <t>DROSHA</t>
  </si>
  <si>
    <t>RAB14</t>
  </si>
  <si>
    <t>GADD45B</t>
  </si>
  <si>
    <t>PRR5L</t>
  </si>
  <si>
    <t>TP53INP1</t>
  </si>
  <si>
    <t>ISCU</t>
  </si>
  <si>
    <t>CDS2</t>
  </si>
  <si>
    <t>LINC00256B</t>
  </si>
  <si>
    <t>RAP1GAP2</t>
  </si>
  <si>
    <t>PPP1R12C</t>
  </si>
  <si>
    <t>DIS3L2</t>
  </si>
  <si>
    <t>CCDC85C</t>
  </si>
  <si>
    <t>KCNC4</t>
  </si>
  <si>
    <t>SH3KBP1</t>
  </si>
  <si>
    <t>TRAPPC3</t>
  </si>
  <si>
    <t>KIAA1522</t>
  </si>
  <si>
    <t>RNF13</t>
  </si>
  <si>
    <t>TMED2</t>
  </si>
  <si>
    <t>FAM35B2</t>
  </si>
  <si>
    <t>NDUFV2</t>
  </si>
  <si>
    <t>WIBG</t>
  </si>
  <si>
    <t>SLC22A18</t>
  </si>
  <si>
    <t>NR1I3</t>
  </si>
  <si>
    <t>PAGE5</t>
  </si>
  <si>
    <t>PIGC</t>
  </si>
  <si>
    <t>GPSM2</t>
  </si>
  <si>
    <t>CCDC56</t>
  </si>
  <si>
    <t>CISD2</t>
  </si>
  <si>
    <t>NUDT9P1</t>
  </si>
  <si>
    <t>ZNF252</t>
  </si>
  <si>
    <t>PDE6D</t>
  </si>
  <si>
    <t>ANO8</t>
  </si>
  <si>
    <t>SPAG5</t>
  </si>
  <si>
    <t>DNAJC30</t>
  </si>
  <si>
    <t>MINA</t>
  </si>
  <si>
    <t>TRIM9</t>
  </si>
  <si>
    <t>AXIN1</t>
  </si>
  <si>
    <t>PHF3</t>
  </si>
  <si>
    <t>MDH2</t>
  </si>
  <si>
    <t>WDR27</t>
  </si>
  <si>
    <t>SPTBN1</t>
  </si>
  <si>
    <t>KLHL24</t>
  </si>
  <si>
    <t>CNDP2</t>
  </si>
  <si>
    <t>COPZ2</t>
  </si>
  <si>
    <t>C1GALT1C1</t>
  </si>
  <si>
    <t>EIF2C2</t>
  </si>
  <si>
    <t>GJB7</t>
  </si>
  <si>
    <t>ZBTB16</t>
  </si>
  <si>
    <t>MT1H</t>
  </si>
  <si>
    <t>CAT</t>
  </si>
  <si>
    <t>DEK</t>
  </si>
  <si>
    <t>MPHOSPH10</t>
  </si>
  <si>
    <t>SEC22C</t>
  </si>
  <si>
    <t>PLEKHA5</t>
  </si>
  <si>
    <t>POU5F1B</t>
  </si>
  <si>
    <t>DOCK7</t>
  </si>
  <si>
    <t>UBE3B</t>
  </si>
  <si>
    <t>PI4KB</t>
  </si>
  <si>
    <t>KIAA1908</t>
  </si>
  <si>
    <t>SLC2A8</t>
  </si>
  <si>
    <t>CXorf58</t>
  </si>
  <si>
    <t>MTF2</t>
  </si>
  <si>
    <t>KLF11</t>
  </si>
  <si>
    <t>GIMAP4</t>
  </si>
  <si>
    <t>TMTC4</t>
  </si>
  <si>
    <t>RANGAP1</t>
  </si>
  <si>
    <t>EIF3G</t>
  </si>
  <si>
    <t>SETD4</t>
  </si>
  <si>
    <t>DHRS7</t>
  </si>
  <si>
    <t>TCTE3</t>
  </si>
  <si>
    <t>EXOC7</t>
  </si>
  <si>
    <t>CCT3</t>
  </si>
  <si>
    <t>GMNN</t>
  </si>
  <si>
    <t>NSMCE4A</t>
  </si>
  <si>
    <t>LOC285954</t>
  </si>
  <si>
    <t>DDB1</t>
  </si>
  <si>
    <t>LOC400684</t>
  </si>
  <si>
    <t>CCS</t>
  </si>
  <si>
    <t>CHMP1A</t>
  </si>
  <si>
    <t>ASPH</t>
  </si>
  <si>
    <t>FAM108C1</t>
  </si>
  <si>
    <t>GTF2H1</t>
  </si>
  <si>
    <t>LRRC46</t>
  </si>
  <si>
    <t>CBY3</t>
  </si>
  <si>
    <t>TAF11</t>
  </si>
  <si>
    <t>DTX4</t>
  </si>
  <si>
    <t>CHCHD7</t>
  </si>
  <si>
    <t>ACOX3</t>
  </si>
  <si>
    <t>CMTM7</t>
  </si>
  <si>
    <t>ELMOD2</t>
  </si>
  <si>
    <t>C3orf45</t>
  </si>
  <si>
    <t>IGFL4</t>
  </si>
  <si>
    <t>ZNF300</t>
  </si>
  <si>
    <t>ANGPT1</t>
  </si>
  <si>
    <t>WDR62</t>
  </si>
  <si>
    <t>ACADVL</t>
  </si>
  <si>
    <t>C7orf59</t>
  </si>
  <si>
    <t>DUSP5</t>
  </si>
  <si>
    <t>LOC100505658</t>
  </si>
  <si>
    <t>IL15RA</t>
  </si>
  <si>
    <t>FAM154B</t>
  </si>
  <si>
    <t>C18orf25</t>
  </si>
  <si>
    <t>LINC00476</t>
  </si>
  <si>
    <t>SRXN1</t>
  </si>
  <si>
    <t>ZNF16</t>
  </si>
  <si>
    <t>PAX5</t>
  </si>
  <si>
    <t>HIST1H3F</t>
  </si>
  <si>
    <t>SIRPA</t>
  </si>
  <si>
    <t>ARMC1</t>
  </si>
  <si>
    <t>ZDHHC2</t>
  </si>
  <si>
    <t>CCDC47</t>
  </si>
  <si>
    <t>PROCR</t>
  </si>
  <si>
    <t>CIAPIN1</t>
  </si>
  <si>
    <t>SMPD1</t>
  </si>
  <si>
    <t>MYH9</t>
  </si>
  <si>
    <t>STEAP4</t>
  </si>
  <si>
    <t>STX1A</t>
  </si>
  <si>
    <t>CASZ1</t>
  </si>
  <si>
    <t>SLC9A9</t>
  </si>
  <si>
    <t>FCER2</t>
  </si>
  <si>
    <t>PPIL2</t>
  </si>
  <si>
    <t>FAM188A</t>
  </si>
  <si>
    <t>ANP32B</t>
  </si>
  <si>
    <t>AP2B1</t>
  </si>
  <si>
    <t>CWC15</t>
  </si>
  <si>
    <t>FAM117B</t>
  </si>
  <si>
    <t>ZC2HC1C</t>
  </si>
  <si>
    <t>RBM19</t>
  </si>
  <si>
    <t>ATXN7L3</t>
  </si>
  <si>
    <t>DNAH6</t>
  </si>
  <si>
    <t>BMPR2</t>
  </si>
  <si>
    <t>MTIF2</t>
  </si>
  <si>
    <t>EIF2B5</t>
  </si>
  <si>
    <t>GTSF1</t>
  </si>
  <si>
    <t>KLK1</t>
  </si>
  <si>
    <t>NQO2</t>
  </si>
  <si>
    <t>AAAS</t>
  </si>
  <si>
    <t>GPR180</t>
  </si>
  <si>
    <t>FLJ27352</t>
  </si>
  <si>
    <t>GALM</t>
  </si>
  <si>
    <t>DENND1B</t>
  </si>
  <si>
    <t>TSPAN2</t>
  </si>
  <si>
    <t>SF3A1</t>
  </si>
  <si>
    <t>LOC283693</t>
  </si>
  <si>
    <t>CCDC88B</t>
  </si>
  <si>
    <t>LEPRE1</t>
  </si>
  <si>
    <t>WDR61</t>
  </si>
  <si>
    <t>ZAK</t>
  </si>
  <si>
    <t>SOCS5</t>
  </si>
  <si>
    <t>TMEM9B</t>
  </si>
  <si>
    <t>CDC42SE2</t>
  </si>
  <si>
    <t>UBE2Q1</t>
  </si>
  <si>
    <t>ZEB1</t>
  </si>
  <si>
    <t>MTFR1</t>
  </si>
  <si>
    <t>PIK3CA</t>
  </si>
  <si>
    <t>SNORA37</t>
  </si>
  <si>
    <t>GSTCD</t>
  </si>
  <si>
    <t>LOC729678</t>
  </si>
  <si>
    <t>CLP1</t>
  </si>
  <si>
    <t>DLST</t>
  </si>
  <si>
    <t>HNRPLL</t>
  </si>
  <si>
    <t>ANKMY1</t>
  </si>
  <si>
    <t>FIGNL1</t>
  </si>
  <si>
    <t>TCTEX1D4</t>
  </si>
  <si>
    <t>HGF</t>
  </si>
  <si>
    <t>TRA2B</t>
  </si>
  <si>
    <t>HPS6</t>
  </si>
  <si>
    <t>MACROD1</t>
  </si>
  <si>
    <t>RPL23AP53</t>
  </si>
  <si>
    <t>PCCB</t>
  </si>
  <si>
    <t>UGT8</t>
  </si>
  <si>
    <t>NEK1</t>
  </si>
  <si>
    <t>LOC100287036</t>
  </si>
  <si>
    <t>SPOCK3</t>
  </si>
  <si>
    <t>KCNS1</t>
  </si>
  <si>
    <t>C8orf59</t>
  </si>
  <si>
    <t>CAMKMT</t>
  </si>
  <si>
    <t>LOC400657</t>
  </si>
  <si>
    <t>TNFRSF11A</t>
  </si>
  <si>
    <t>DDB2</t>
  </si>
  <si>
    <t>C17orf104</t>
  </si>
  <si>
    <t>ENTPD2</t>
  </si>
  <si>
    <t>SRSF6</t>
  </si>
  <si>
    <t>TTC35</t>
  </si>
  <si>
    <t>MAPK9</t>
  </si>
  <si>
    <t>BEAN1</t>
  </si>
  <si>
    <t>DNAJA3</t>
  </si>
  <si>
    <t>UBE2H</t>
  </si>
  <si>
    <t>LOC100268168</t>
  </si>
  <si>
    <t>TRIM28</t>
  </si>
  <si>
    <t>CDK15</t>
  </si>
  <si>
    <t>NEK5</t>
  </si>
  <si>
    <t>TRIM71</t>
  </si>
  <si>
    <t>LARP4</t>
  </si>
  <si>
    <t>PRKY</t>
  </si>
  <si>
    <t>MCM5</t>
  </si>
  <si>
    <t>RGPD4</t>
  </si>
  <si>
    <t>FAM211A</t>
  </si>
  <si>
    <t>C7orf73</t>
  </si>
  <si>
    <t>ASIP</t>
  </si>
  <si>
    <t>B4GALT2</t>
  </si>
  <si>
    <t>C6orf70</t>
  </si>
  <si>
    <t>VLDLR</t>
  </si>
  <si>
    <t>ZEB1-AS1</t>
  </si>
  <si>
    <t>TNC</t>
  </si>
  <si>
    <t>COG4</t>
  </si>
  <si>
    <t>STK10</t>
  </si>
  <si>
    <t>COG7</t>
  </si>
  <si>
    <t>LYPLA2</t>
  </si>
  <si>
    <t>SNX13</t>
  </si>
  <si>
    <t>NEDD1</t>
  </si>
  <si>
    <t>WDR53</t>
  </si>
  <si>
    <t>C1orf194</t>
  </si>
  <si>
    <t>RBM42</t>
  </si>
  <si>
    <t>CEP128</t>
  </si>
  <si>
    <t>SGPP2</t>
  </si>
  <si>
    <t>IL12RB1</t>
  </si>
  <si>
    <t>CCDC102B</t>
  </si>
  <si>
    <t>CD19</t>
  </si>
  <si>
    <t>ELF4</t>
  </si>
  <si>
    <t>CYP2S1</t>
  </si>
  <si>
    <t>NUDCD1</t>
  </si>
  <si>
    <t>SCN2B</t>
  </si>
  <si>
    <t>PRSS27</t>
  </si>
  <si>
    <t>FDPS</t>
  </si>
  <si>
    <t>TLE1</t>
  </si>
  <si>
    <t>GOLM1</t>
  </si>
  <si>
    <t>LAMP5</t>
  </si>
  <si>
    <t>SNORA70G</t>
  </si>
  <si>
    <t>GEMIN8</t>
  </si>
  <si>
    <t>DSP</t>
  </si>
  <si>
    <t>BLK</t>
  </si>
  <si>
    <t>LINC00239</t>
  </si>
  <si>
    <t>PHYH</t>
  </si>
  <si>
    <t>RBM12B</t>
  </si>
  <si>
    <t>CENPT</t>
  </si>
  <si>
    <t>LTA</t>
  </si>
  <si>
    <t>TIMM17A</t>
  </si>
  <si>
    <t>LOC100506178</t>
  </si>
  <si>
    <t>BTF3L4</t>
  </si>
  <si>
    <t>TRIM40</t>
  </si>
  <si>
    <t>TSPAN3</t>
  </si>
  <si>
    <t>MTMR3</t>
  </si>
  <si>
    <t>GRAP2</t>
  </si>
  <si>
    <t>NCK2</t>
  </si>
  <si>
    <t>PGM5P2</t>
  </si>
  <si>
    <t>RUNX2</t>
  </si>
  <si>
    <t>OLAH</t>
  </si>
  <si>
    <t>ANXA9</t>
  </si>
  <si>
    <t>RPRD1A</t>
  </si>
  <si>
    <t>YY1</t>
  </si>
  <si>
    <t>LRRC37A3</t>
  </si>
  <si>
    <t>ZNF608</t>
  </si>
  <si>
    <t>LIN9</t>
  </si>
  <si>
    <t>GTF2H5</t>
  </si>
  <si>
    <t>FOXJ3</t>
  </si>
  <si>
    <t>PARP12</t>
  </si>
  <si>
    <t>ZNF490</t>
  </si>
  <si>
    <t>ZNF673</t>
  </si>
  <si>
    <t>LIN52</t>
  </si>
  <si>
    <t>PDE7A</t>
  </si>
  <si>
    <t>FAM3A</t>
  </si>
  <si>
    <t>CDK10</t>
  </si>
  <si>
    <t>LOC728024</t>
  </si>
  <si>
    <t>LOC100272228</t>
  </si>
  <si>
    <t>MRPL44</t>
  </si>
  <si>
    <t>TRIT1</t>
  </si>
  <si>
    <t>RALGAPA2</t>
  </si>
  <si>
    <t>YARS</t>
  </si>
  <si>
    <t>MCTP2</t>
  </si>
  <si>
    <t>GSTT1</t>
  </si>
  <si>
    <t>TIGD7</t>
  </si>
  <si>
    <t>LOC441461</t>
  </si>
  <si>
    <t>FAM109A</t>
  </si>
  <si>
    <t>PCSK5</t>
  </si>
  <si>
    <t>LACE1</t>
  </si>
  <si>
    <t>MBD5</t>
  </si>
  <si>
    <t>INCENP</t>
  </si>
  <si>
    <t>CTAGE5</t>
  </si>
  <si>
    <t>ATAD2</t>
  </si>
  <si>
    <t>WBSCR27</t>
  </si>
  <si>
    <t>GLMN</t>
  </si>
  <si>
    <t>MIR1250</t>
  </si>
  <si>
    <t>PSMD5</t>
  </si>
  <si>
    <t>RAB30</t>
  </si>
  <si>
    <t>LOC100289495</t>
  </si>
  <si>
    <t>POU5F1P3</t>
  </si>
  <si>
    <t>SCARNA9L</t>
  </si>
  <si>
    <t>PCDH8</t>
  </si>
  <si>
    <t>MYOM1</t>
  </si>
  <si>
    <t>OTUD1</t>
  </si>
  <si>
    <t>CEBPB</t>
  </si>
  <si>
    <t>EXOSC3</t>
  </si>
  <si>
    <t>ZNF7</t>
  </si>
  <si>
    <t>UQCC</t>
  </si>
  <si>
    <t>CSPP1</t>
  </si>
  <si>
    <t>UROD</t>
  </si>
  <si>
    <t>ASTN2</t>
  </si>
  <si>
    <t>GFRA2</t>
  </si>
  <si>
    <t>L3MBTL4</t>
  </si>
  <si>
    <t>SLC35C1</t>
  </si>
  <si>
    <t>KLF7</t>
  </si>
  <si>
    <t>PSMB1</t>
  </si>
  <si>
    <t>DDX11</t>
  </si>
  <si>
    <t>RAB40C</t>
  </si>
  <si>
    <t>KIFAP3</t>
  </si>
  <si>
    <t>NCOA4</t>
  </si>
  <si>
    <t>SHQ1</t>
  </si>
  <si>
    <t>RHOBTB3</t>
  </si>
  <si>
    <t>NCOR2</t>
  </si>
  <si>
    <t>PRKG2</t>
  </si>
  <si>
    <t>ATP8A2</t>
  </si>
  <si>
    <t>CCDC71L</t>
  </si>
  <si>
    <t>PSPH</t>
  </si>
  <si>
    <t>SLC38A9</t>
  </si>
  <si>
    <t>PARP8</t>
  </si>
  <si>
    <t>SS18</t>
  </si>
  <si>
    <t>IPO13</t>
  </si>
  <si>
    <t>PDAP1</t>
  </si>
  <si>
    <t>TEX14</t>
  </si>
  <si>
    <t>ANGEL2</t>
  </si>
  <si>
    <t>SLC7A11</t>
  </si>
  <si>
    <t>LMLN</t>
  </si>
  <si>
    <t>TBC1D3P2</t>
  </si>
  <si>
    <t>CUTA</t>
  </si>
  <si>
    <t>ATG13</t>
  </si>
  <si>
    <t>C4orf21</t>
  </si>
  <si>
    <t>NSD1</t>
  </si>
  <si>
    <t>UPF3B</t>
  </si>
  <si>
    <t>NID2</t>
  </si>
  <si>
    <t>TRPM6</t>
  </si>
  <si>
    <t>PSMB7</t>
  </si>
  <si>
    <t>PEPD</t>
  </si>
  <si>
    <t>ATP8B1</t>
  </si>
  <si>
    <t>JOSD1</t>
  </si>
  <si>
    <t>CEP350</t>
  </si>
  <si>
    <t>KCNMA1</t>
  </si>
  <si>
    <t>KCNE3</t>
  </si>
  <si>
    <t>TMEM191A</t>
  </si>
  <si>
    <t>MRPS18A</t>
  </si>
  <si>
    <t>USP33</t>
  </si>
  <si>
    <t>IBTK</t>
  </si>
  <si>
    <t>NIPBL</t>
  </si>
  <si>
    <t>THRB</t>
  </si>
  <si>
    <t>PARPBP</t>
  </si>
  <si>
    <t>VRK2</t>
  </si>
  <si>
    <t>SMUG1</t>
  </si>
  <si>
    <t>ETV4</t>
  </si>
  <si>
    <t>DUSP7</t>
  </si>
  <si>
    <t>SYT17</t>
  </si>
  <si>
    <t>OSTM1</t>
  </si>
  <si>
    <t>PAQR3</t>
  </si>
  <si>
    <t>PDE4B</t>
  </si>
  <si>
    <t>LOC100505783</t>
  </si>
  <si>
    <t>MUM1</t>
  </si>
  <si>
    <t>PEX12</t>
  </si>
  <si>
    <t>MGC2752</t>
  </si>
  <si>
    <t>PYCRL</t>
  </si>
  <si>
    <t>WNT4</t>
  </si>
  <si>
    <t>LOC100129662</t>
  </si>
  <si>
    <t>KIAA1109</t>
  </si>
  <si>
    <t>NT5DC3</t>
  </si>
  <si>
    <t>CGGBP1</t>
  </si>
  <si>
    <t>ASCC2</t>
  </si>
  <si>
    <t>LOC100128398</t>
  </si>
  <si>
    <t>MED7</t>
  </si>
  <si>
    <t>FBXO36</t>
  </si>
  <si>
    <t>LGR4</t>
  </si>
  <si>
    <t>TCFL5</t>
  </si>
  <si>
    <t>APH1A</t>
  </si>
  <si>
    <t>L3MBTL3</t>
  </si>
  <si>
    <t>C20orf112</t>
  </si>
  <si>
    <t>C2orf65</t>
  </si>
  <si>
    <t>PPIAL4D</t>
  </si>
  <si>
    <t>RPUSD4</t>
  </si>
  <si>
    <t>MPZL1</t>
  </si>
  <si>
    <t>KDM3A</t>
  </si>
  <si>
    <t>ANKRD18A</t>
  </si>
  <si>
    <t>NMT1</t>
  </si>
  <si>
    <t>C1D</t>
  </si>
  <si>
    <t>SPG7</t>
  </si>
  <si>
    <t>VBP1</t>
  </si>
  <si>
    <t>MTOR</t>
  </si>
  <si>
    <t>LOC100507600</t>
  </si>
  <si>
    <t>PTGS2</t>
  </si>
  <si>
    <t>AFF1</t>
  </si>
  <si>
    <t>COX15</t>
  </si>
  <si>
    <t>NDUFS6</t>
  </si>
  <si>
    <t>FMN1</t>
  </si>
  <si>
    <t>ZNF658</t>
  </si>
  <si>
    <t>GINS3</t>
  </si>
  <si>
    <t>ADCY9</t>
  </si>
  <si>
    <t>OR2A4</t>
  </si>
  <si>
    <t>PGS1</t>
  </si>
  <si>
    <t>DPH3</t>
  </si>
  <si>
    <t>PDE6G</t>
  </si>
  <si>
    <t>CSDA</t>
  </si>
  <si>
    <t>MRPS36</t>
  </si>
  <si>
    <t>FAM200A</t>
  </si>
  <si>
    <t>SMARCC2</t>
  </si>
  <si>
    <t>GGA3</t>
  </si>
  <si>
    <t>FAM195A</t>
  </si>
  <si>
    <t>TMX3</t>
  </si>
  <si>
    <t>SH3BP5</t>
  </si>
  <si>
    <t>FLJ14107</t>
  </si>
  <si>
    <t>SETDB1</t>
  </si>
  <si>
    <t>C16orf86</t>
  </si>
  <si>
    <t>C12orf60</t>
  </si>
  <si>
    <t>ZNF90</t>
  </si>
  <si>
    <t>PUS1</t>
  </si>
  <si>
    <t>CDRT15</t>
  </si>
  <si>
    <t>MIR320B2</t>
  </si>
  <si>
    <t>XPC</t>
  </si>
  <si>
    <t>TFPI2</t>
  </si>
  <si>
    <t>ABCC6P1</t>
  </si>
  <si>
    <t>BNIP1</t>
  </si>
  <si>
    <t>B3GALT4</t>
  </si>
  <si>
    <t>DHRS9</t>
  </si>
  <si>
    <t>KIAA1191</t>
  </si>
  <si>
    <t>EXOC3L2</t>
  </si>
  <si>
    <t>MT3</t>
  </si>
  <si>
    <t>RPN2</t>
  </si>
  <si>
    <t>TM2D1</t>
  </si>
  <si>
    <t>ARAF</t>
  </si>
  <si>
    <t>ECE2</t>
  </si>
  <si>
    <t>C8orf84</t>
  </si>
  <si>
    <t>NRP2</t>
  </si>
  <si>
    <t>BTBD1</t>
  </si>
  <si>
    <t>ZSCAN30</t>
  </si>
  <si>
    <t>KANK3</t>
  </si>
  <si>
    <t>ATG10</t>
  </si>
  <si>
    <t>MIEN1</t>
  </si>
  <si>
    <t>HSP90AB2P</t>
  </si>
  <si>
    <t>EXOC5</t>
  </si>
  <si>
    <t>APBA3</t>
  </si>
  <si>
    <t>POLR3B</t>
  </si>
  <si>
    <t>INPP5E</t>
  </si>
  <si>
    <t>C3orf78</t>
  </si>
  <si>
    <t>TAS2R39</t>
  </si>
  <si>
    <t>METTL8</t>
  </si>
  <si>
    <t>TGFBRAP1</t>
  </si>
  <si>
    <t>PSMD7</t>
  </si>
  <si>
    <t>PRNP</t>
  </si>
  <si>
    <t>KRBA1</t>
  </si>
  <si>
    <t>HHAT</t>
  </si>
  <si>
    <t>POMT2</t>
  </si>
  <si>
    <t>LOC100131289</t>
  </si>
  <si>
    <t>LUC7L</t>
  </si>
  <si>
    <t>DYNLT1</t>
  </si>
  <si>
    <t>RGS12</t>
  </si>
  <si>
    <t>GPR64</t>
  </si>
  <si>
    <t>RABEPK</t>
  </si>
  <si>
    <t>LOC729264</t>
  </si>
  <si>
    <t>RTN2</t>
  </si>
  <si>
    <t>FAM35A</t>
  </si>
  <si>
    <t>FLJ35776</t>
  </si>
  <si>
    <t>TK2</t>
  </si>
  <si>
    <t>PPP1R37</t>
  </si>
  <si>
    <t>MIR212</t>
  </si>
  <si>
    <t>GK3P</t>
  </si>
  <si>
    <t>AASDHPPT</t>
  </si>
  <si>
    <t>DNAH3</t>
  </si>
  <si>
    <t>N6AMT2</t>
  </si>
  <si>
    <t>LOC100288778</t>
  </si>
  <si>
    <t>ARV1</t>
  </si>
  <si>
    <t>ITGB8</t>
  </si>
  <si>
    <t>B3GALNT1</t>
  </si>
  <si>
    <t>PPP3CA</t>
  </si>
  <si>
    <t>UBE2I</t>
  </si>
  <si>
    <t>SCYL1</t>
  </si>
  <si>
    <t>MAST2</t>
  </si>
  <si>
    <t>C9orf23</t>
  </si>
  <si>
    <t>C10orf46</t>
  </si>
  <si>
    <t>APLF</t>
  </si>
  <si>
    <t>RIPK2</t>
  </si>
  <si>
    <t>FAM131B</t>
  </si>
  <si>
    <t>CASKIN1</t>
  </si>
  <si>
    <t>WASF2</t>
  </si>
  <si>
    <t>ANKRD16</t>
  </si>
  <si>
    <t>S100PBP</t>
  </si>
  <si>
    <t>TMEM128</t>
  </si>
  <si>
    <t>C19orf60</t>
  </si>
  <si>
    <t>MAFF</t>
  </si>
  <si>
    <t>CDCA7</t>
  </si>
  <si>
    <t>IFNK</t>
  </si>
  <si>
    <t>SLC7A8</t>
  </si>
  <si>
    <t>NR2E1</t>
  </si>
  <si>
    <t>TIMM23</t>
  </si>
  <si>
    <t>SLC5A9</t>
  </si>
  <si>
    <t>C3orf14</t>
  </si>
  <si>
    <t>NLRP9</t>
  </si>
  <si>
    <t>TACC3</t>
  </si>
  <si>
    <t>CERKL</t>
  </si>
  <si>
    <t>PCOLCE</t>
  </si>
  <si>
    <t>IL4</t>
  </si>
  <si>
    <t>C6orf120</t>
  </si>
  <si>
    <t>TMEM45B</t>
  </si>
  <si>
    <t>GAS8</t>
  </si>
  <si>
    <t>PIP5K1C</t>
  </si>
  <si>
    <t>RPS27L</t>
  </si>
  <si>
    <t>BACE1</t>
  </si>
  <si>
    <t>FAT2</t>
  </si>
  <si>
    <t>DCLRE1A</t>
  </si>
  <si>
    <t>C6orf25</t>
  </si>
  <si>
    <t>GRK4</t>
  </si>
  <si>
    <t>FCRLA</t>
  </si>
  <si>
    <t>MED24</t>
  </si>
  <si>
    <t>FLJ38109</t>
  </si>
  <si>
    <t>MKKS</t>
  </si>
  <si>
    <t>MTCH1</t>
  </si>
  <si>
    <t>TGM4</t>
  </si>
  <si>
    <t>LUZP1</t>
  </si>
  <si>
    <t>WHAMM</t>
  </si>
  <si>
    <t>C22orf24</t>
  </si>
  <si>
    <t>GTF2H4</t>
  </si>
  <si>
    <t>PWWP2B</t>
  </si>
  <si>
    <t>CD9</t>
  </si>
  <si>
    <t>PSMD10</t>
  </si>
  <si>
    <t>C21orf119</t>
  </si>
  <si>
    <t>NR4A1</t>
  </si>
  <si>
    <t>EIF2B2</t>
  </si>
  <si>
    <t>SUSD3</t>
  </si>
  <si>
    <t>GUSBP4</t>
  </si>
  <si>
    <t>PDZD11</t>
  </si>
  <si>
    <t>LOC100505687</t>
  </si>
  <si>
    <t>C6orf72</t>
  </si>
  <si>
    <t>RELL1</t>
  </si>
  <si>
    <t>LOC100505875</t>
  </si>
  <si>
    <t>OAT</t>
  </si>
  <si>
    <t>TAF6</t>
  </si>
  <si>
    <t>LOC550643</t>
  </si>
  <si>
    <t>GLRX5</t>
  </si>
  <si>
    <t>DYTN</t>
  </si>
  <si>
    <t>ZNF717</t>
  </si>
  <si>
    <t>RNF20</t>
  </si>
  <si>
    <t>KIAA1715</t>
  </si>
  <si>
    <t>NUAK2</t>
  </si>
  <si>
    <t>USP25</t>
  </si>
  <si>
    <t>RPF2</t>
  </si>
  <si>
    <t>N4BP3</t>
  </si>
  <si>
    <t>PIGT</t>
  </si>
  <si>
    <t>SAMD4A</t>
  </si>
  <si>
    <t>DOK4</t>
  </si>
  <si>
    <t>SERPINF1</t>
  </si>
  <si>
    <t>COIL</t>
  </si>
  <si>
    <t>CHST14</t>
  </si>
  <si>
    <t>SOCS7</t>
  </si>
  <si>
    <t>HIF1AN</t>
  </si>
  <si>
    <t>EPB41</t>
  </si>
  <si>
    <t>TAPT1</t>
  </si>
  <si>
    <t>FLI1</t>
  </si>
  <si>
    <t>C15orf44</t>
  </si>
  <si>
    <t>COX4I1</t>
  </si>
  <si>
    <t>PDPR</t>
  </si>
  <si>
    <t>CDKAL1</t>
  </si>
  <si>
    <t>SMC3</t>
  </si>
  <si>
    <t>TBC1D3P1-DHX40P1</t>
  </si>
  <si>
    <t>KCNAB1</t>
  </si>
  <si>
    <t>UROS</t>
  </si>
  <si>
    <t>DGCR10</t>
  </si>
  <si>
    <t>KCTD10</t>
  </si>
  <si>
    <t>GATAD1</t>
  </si>
  <si>
    <t>PPP1R9B</t>
  </si>
  <si>
    <t>KLHDC9</t>
  </si>
  <si>
    <t>DEFB109P1B</t>
  </si>
  <si>
    <t>SPEN</t>
  </si>
  <si>
    <t>HTT-AS1</t>
  </si>
  <si>
    <t>PSMD3</t>
  </si>
  <si>
    <t>TTLL11</t>
  </si>
  <si>
    <t>WFIKKN2</t>
  </si>
  <si>
    <t>RSPH3</t>
  </si>
  <si>
    <t>MED9</t>
  </si>
  <si>
    <t>LOC257358</t>
  </si>
  <si>
    <t>GFER</t>
  </si>
  <si>
    <t>CDKN2C</t>
  </si>
  <si>
    <t>METTL17</t>
  </si>
  <si>
    <t>RASGRP2</t>
  </si>
  <si>
    <t>GIPC3</t>
  </si>
  <si>
    <t>CASR</t>
  </si>
  <si>
    <t>CLNK</t>
  </si>
  <si>
    <t>EIF2S1</t>
  </si>
  <si>
    <t>PLCG2</t>
  </si>
  <si>
    <t>HSD17B3</t>
  </si>
  <si>
    <t>FAM45B</t>
  </si>
  <si>
    <t>NUP214</t>
  </si>
  <si>
    <t>PLCE1</t>
  </si>
  <si>
    <t>HEATR7A</t>
  </si>
  <si>
    <t>C4BPB</t>
  </si>
  <si>
    <t>CYP19A1</t>
  </si>
  <si>
    <t>TMEM241</t>
  </si>
  <si>
    <t>SPINK2</t>
  </si>
  <si>
    <t>SUFU</t>
  </si>
  <si>
    <t>CMPK1</t>
  </si>
  <si>
    <t>H1FNT</t>
  </si>
  <si>
    <t>LOC401431</t>
  </si>
  <si>
    <t>EHD1</t>
  </si>
  <si>
    <t>PPID</t>
  </si>
  <si>
    <t>SC5DL</t>
  </si>
  <si>
    <t>FAM173B</t>
  </si>
  <si>
    <t>SH3GLB2</t>
  </si>
  <si>
    <t>EEPD1</t>
  </si>
  <si>
    <t>SMARCB1</t>
  </si>
  <si>
    <t>GRASP</t>
  </si>
  <si>
    <t>SYT11</t>
  </si>
  <si>
    <t>SMG6</t>
  </si>
  <si>
    <t>NADKD1</t>
  </si>
  <si>
    <t>SELO</t>
  </si>
  <si>
    <t>CBS</t>
  </si>
  <si>
    <t>SKI</t>
  </si>
  <si>
    <t>STL</t>
  </si>
  <si>
    <t>ZNF219</t>
  </si>
  <si>
    <t>YIF1A</t>
  </si>
  <si>
    <t>GCNT7</t>
  </si>
  <si>
    <t>HIST1H4L</t>
  </si>
  <si>
    <t>WNT16</t>
  </si>
  <si>
    <t>EFHA1</t>
  </si>
  <si>
    <t>C9orf21</t>
  </si>
  <si>
    <t>TOE1</t>
  </si>
  <si>
    <t>JRK</t>
  </si>
  <si>
    <t>CYB5B</t>
  </si>
  <si>
    <t>ZNF652</t>
  </si>
  <si>
    <t>FERMT2</t>
  </si>
  <si>
    <t>NUP107</t>
  </si>
  <si>
    <t>THBS4</t>
  </si>
  <si>
    <t>PALLD</t>
  </si>
  <si>
    <t>CCDC104</t>
  </si>
  <si>
    <t>CHRNA7</t>
  </si>
  <si>
    <t>DEPTOR</t>
  </si>
  <si>
    <t>GRIK1</t>
  </si>
  <si>
    <t>LGALS9B</t>
  </si>
  <si>
    <t>LINC00520</t>
  </si>
  <si>
    <t>SLC22A20</t>
  </si>
  <si>
    <t>FAM78A</t>
  </si>
  <si>
    <t>LOC285696</t>
  </si>
  <si>
    <t>ZNF668</t>
  </si>
  <si>
    <t>TNFAIP2</t>
  </si>
  <si>
    <t>PDZD9</t>
  </si>
  <si>
    <t>C7orf31</t>
  </si>
  <si>
    <t>PIK3R4</t>
  </si>
  <si>
    <t>ENAM</t>
  </si>
  <si>
    <t>SNRNP70</t>
  </si>
  <si>
    <t>RAN</t>
  </si>
  <si>
    <t>PPT1</t>
  </si>
  <si>
    <t>SEC23A</t>
  </si>
  <si>
    <t>LOC643529</t>
  </si>
  <si>
    <t>UNC119</t>
  </si>
  <si>
    <t>FDFT1</t>
  </si>
  <si>
    <t>DLEU1</t>
  </si>
  <si>
    <t>ZNF471</t>
  </si>
  <si>
    <t>LIN7B</t>
  </si>
  <si>
    <t>RPUSD1</t>
  </si>
  <si>
    <t>UBQLN1</t>
  </si>
  <si>
    <t>DCUN1D3</t>
  </si>
  <si>
    <t>ARHGEF18</t>
  </si>
  <si>
    <t>CBR4</t>
  </si>
  <si>
    <t>TTL</t>
  </si>
  <si>
    <t>KIF21B</t>
  </si>
  <si>
    <t>VANGL1</t>
  </si>
  <si>
    <t>USP34</t>
  </si>
  <si>
    <t>KAL1</t>
  </si>
  <si>
    <t>SUMO1P3</t>
  </si>
  <si>
    <t>PDE6C</t>
  </si>
  <si>
    <t>PI3</t>
  </si>
  <si>
    <t>DPY19L1P1</t>
  </si>
  <si>
    <t>SYPL1</t>
  </si>
  <si>
    <t>ILVBL</t>
  </si>
  <si>
    <t>CLEC4F</t>
  </si>
  <si>
    <t>BBS4</t>
  </si>
  <si>
    <t>SENP6</t>
  </si>
  <si>
    <t>C2CD2</t>
  </si>
  <si>
    <t>ADM</t>
  </si>
  <si>
    <t>C19orf54</t>
  </si>
  <si>
    <t>KAT2B</t>
  </si>
  <si>
    <t>OR9A4</t>
  </si>
  <si>
    <t>PRELID2</t>
  </si>
  <si>
    <t>FLVCR1</t>
  </si>
  <si>
    <t>AP4M1</t>
  </si>
  <si>
    <t>CCDC124</t>
  </si>
  <si>
    <t>C16orf13</t>
  </si>
  <si>
    <t>LHX4</t>
  </si>
  <si>
    <t>TBC1D16</t>
  </si>
  <si>
    <t>ARFRP1</t>
  </si>
  <si>
    <t>FGD4</t>
  </si>
  <si>
    <t>ELL2</t>
  </si>
  <si>
    <t>DNASE1L1</t>
  </si>
  <si>
    <t>RAB33B</t>
  </si>
  <si>
    <t>TEX21P</t>
  </si>
  <si>
    <t>HIST1H3I</t>
  </si>
  <si>
    <t>PPP1R14B</t>
  </si>
  <si>
    <t>CBX8</t>
  </si>
  <si>
    <t>LOC100652999</t>
  </si>
  <si>
    <t>KHDRBS1</t>
  </si>
  <si>
    <t>PTDSS2</t>
  </si>
  <si>
    <t>MFAP3</t>
  </si>
  <si>
    <t>EIF2AK3</t>
  </si>
  <si>
    <t>BLZF1</t>
  </si>
  <si>
    <t>GORASP1</t>
  </si>
  <si>
    <t>TRA2A</t>
  </si>
  <si>
    <t>NDUFV1</t>
  </si>
  <si>
    <t>DSTN</t>
  </si>
  <si>
    <t>IFT122</t>
  </si>
  <si>
    <t>TIE1</t>
  </si>
  <si>
    <t>WDR36</t>
  </si>
  <si>
    <t>DEGS2</t>
  </si>
  <si>
    <t>CYC1</t>
  </si>
  <si>
    <t>TRAFD1</t>
  </si>
  <si>
    <t>PARD6G</t>
  </si>
  <si>
    <t>SLC39A13</t>
  </si>
  <si>
    <t>CPE</t>
  </si>
  <si>
    <t>SLC16A7</t>
  </si>
  <si>
    <t>SCN8A</t>
  </si>
  <si>
    <t>LOC202181</t>
  </si>
  <si>
    <t>PDHB</t>
  </si>
  <si>
    <t>ATP1B3</t>
  </si>
  <si>
    <t>MCM4</t>
  </si>
  <si>
    <t>NOC2L</t>
  </si>
  <si>
    <t>GAS6</t>
  </si>
  <si>
    <t>GAB3</t>
  </si>
  <si>
    <t>AVPI1</t>
  </si>
  <si>
    <t>NCOA2</t>
  </si>
  <si>
    <t>LOC643648</t>
  </si>
  <si>
    <t>ANAPC10</t>
  </si>
  <si>
    <t>NBEA</t>
  </si>
  <si>
    <t>MOB2</t>
  </si>
  <si>
    <t>LIAS</t>
  </si>
  <si>
    <t>GADD45G</t>
  </si>
  <si>
    <t>POLR2A</t>
  </si>
  <si>
    <t>VKORC1L1</t>
  </si>
  <si>
    <t>ISOC1</t>
  </si>
  <si>
    <t>DOK1</t>
  </si>
  <si>
    <t>LOC283089</t>
  </si>
  <si>
    <t>SLC3A2</t>
  </si>
  <si>
    <t>SRR</t>
  </si>
  <si>
    <t>LOC642361</t>
  </si>
  <si>
    <t>CALCOCO2</t>
  </si>
  <si>
    <t>SFR1</t>
  </si>
  <si>
    <t>PRDM10</t>
  </si>
  <si>
    <t>SIGLEC16</t>
  </si>
  <si>
    <t>MYPOP</t>
  </si>
  <si>
    <t>SLC9A7</t>
  </si>
  <si>
    <t>PHF21A</t>
  </si>
  <si>
    <t>CLDN24</t>
  </si>
  <si>
    <t>RUVBL1</t>
  </si>
  <si>
    <t>HYLS1</t>
  </si>
  <si>
    <t>PARN</t>
  </si>
  <si>
    <t>MATN2</t>
  </si>
  <si>
    <t>TMEM51</t>
  </si>
  <si>
    <t>NHSL1</t>
  </si>
  <si>
    <t>LSM4</t>
  </si>
  <si>
    <t>TTR</t>
  </si>
  <si>
    <t>LINC00202</t>
  </si>
  <si>
    <t>EIF2S2</t>
  </si>
  <si>
    <t>ADD3</t>
  </si>
  <si>
    <t>TXLNG</t>
  </si>
  <si>
    <t>HSPB6</t>
  </si>
  <si>
    <t>NFKB1</t>
  </si>
  <si>
    <t>GALNT2</t>
  </si>
  <si>
    <t>TMC3</t>
  </si>
  <si>
    <t>BEND4</t>
  </si>
  <si>
    <t>ITGA2</t>
  </si>
  <si>
    <t>MAPKAP1</t>
  </si>
  <si>
    <t>SLC44A5</t>
  </si>
  <si>
    <t>ABT1</t>
  </si>
  <si>
    <t>ARHGAP35</t>
  </si>
  <si>
    <t>CD44</t>
  </si>
  <si>
    <t>TIMELESS</t>
  </si>
  <si>
    <t>RBM27</t>
  </si>
  <si>
    <t>HCN3</t>
  </si>
  <si>
    <t>POLR1C</t>
  </si>
  <si>
    <t>TBL2</t>
  </si>
  <si>
    <t>OVCH1</t>
  </si>
  <si>
    <t>AREG</t>
  </si>
  <si>
    <t>LOC100132891</t>
  </si>
  <si>
    <t>ZNHIT1</t>
  </si>
  <si>
    <t>MARK2</t>
  </si>
  <si>
    <t>VEZF1</t>
  </si>
  <si>
    <t>ZNF579</t>
  </si>
  <si>
    <t>MYCBP2</t>
  </si>
  <si>
    <t>COPS3</t>
  </si>
  <si>
    <t>KLHL35</t>
  </si>
  <si>
    <t>PIM3</t>
  </si>
  <si>
    <t>FBXO11</t>
  </si>
  <si>
    <t>C21orf90</t>
  </si>
  <si>
    <t>NDUFA5</t>
  </si>
  <si>
    <t>SCN9A</t>
  </si>
  <si>
    <t>SCAF4</t>
  </si>
  <si>
    <t>ELOF1</t>
  </si>
  <si>
    <t>TBC1D22A</t>
  </si>
  <si>
    <t>FMR1-AS1</t>
  </si>
  <si>
    <t>UGGT1</t>
  </si>
  <si>
    <t>PPP1R12A</t>
  </si>
  <si>
    <t>CIC</t>
  </si>
  <si>
    <t>FRG1B</t>
  </si>
  <si>
    <t>EXOSC10</t>
  </si>
  <si>
    <t>CYSTM1</t>
  </si>
  <si>
    <t>TTC31</t>
  </si>
  <si>
    <t>KHK</t>
  </si>
  <si>
    <t>KLHL6</t>
  </si>
  <si>
    <t>PITPNM1</t>
  </si>
  <si>
    <t>RCHY1</t>
  </si>
  <si>
    <t>HLA-DMA</t>
  </si>
  <si>
    <t>TBCK</t>
  </si>
  <si>
    <t>ZNF382</t>
  </si>
  <si>
    <t>TTC28</t>
  </si>
  <si>
    <t>EIF2A</t>
  </si>
  <si>
    <t>VARS2</t>
  </si>
  <si>
    <t>OSGEP</t>
  </si>
  <si>
    <t>KANSL1-AS1</t>
  </si>
  <si>
    <t>PLRG1</t>
  </si>
  <si>
    <t>AMZ2P1</t>
  </si>
  <si>
    <t>FTSJD1</t>
  </si>
  <si>
    <t>NDOR1</t>
  </si>
  <si>
    <t>CPXM1</t>
  </si>
  <si>
    <t>KCNK17</t>
  </si>
  <si>
    <t>NMRAL1</t>
  </si>
  <si>
    <t>CARD8</t>
  </si>
  <si>
    <t>TRIAP1</t>
  </si>
  <si>
    <t>HAGH</t>
  </si>
  <si>
    <t>SPINT1</t>
  </si>
  <si>
    <t>HRSP12</t>
  </si>
  <si>
    <t>CYB5D1</t>
  </si>
  <si>
    <t>ZNF81</t>
  </si>
  <si>
    <t>POLDIP3</t>
  </si>
  <si>
    <t>PRDX4</t>
  </si>
  <si>
    <t>PPIF</t>
  </si>
  <si>
    <t>SNX19</t>
  </si>
  <si>
    <t>TOX2</t>
  </si>
  <si>
    <t>AQP9</t>
  </si>
  <si>
    <t>SPSB3</t>
  </si>
  <si>
    <t>AIM2</t>
  </si>
  <si>
    <t>DAXX</t>
  </si>
  <si>
    <t>PC</t>
  </si>
  <si>
    <t>THG1L</t>
  </si>
  <si>
    <t>QRFP</t>
  </si>
  <si>
    <t>SNRPD1</t>
  </si>
  <si>
    <t>GGN</t>
  </si>
  <si>
    <t>R3HCC1</t>
  </si>
  <si>
    <t>FASTKD3</t>
  </si>
  <si>
    <t>ZFP36L1</t>
  </si>
  <si>
    <t>ZBED5</t>
  </si>
  <si>
    <t>TSTD2</t>
  </si>
  <si>
    <t>ACO2</t>
  </si>
  <si>
    <t>LOC388849</t>
  </si>
  <si>
    <t>GATA2</t>
  </si>
  <si>
    <t>HSPB3</t>
  </si>
  <si>
    <t>C1orf74</t>
  </si>
  <si>
    <t>FAM212A</t>
  </si>
  <si>
    <t>SBNO1</t>
  </si>
  <si>
    <t>PLA2G2C</t>
  </si>
  <si>
    <t>POLDIP2</t>
  </si>
  <si>
    <t>TBCA</t>
  </si>
  <si>
    <t>STARD13</t>
  </si>
  <si>
    <t>SUMO1P1</t>
  </si>
  <si>
    <t>LMBR1</t>
  </si>
  <si>
    <t>TTC1</t>
  </si>
  <si>
    <t>ENHO</t>
  </si>
  <si>
    <t>SLC20A2</t>
  </si>
  <si>
    <t>DCLRE1C</t>
  </si>
  <si>
    <t>CDH6</t>
  </si>
  <si>
    <t>CDADC1</t>
  </si>
  <si>
    <t>FAM168B</t>
  </si>
  <si>
    <t>MRPL55</t>
  </si>
  <si>
    <t>GPM6A</t>
  </si>
  <si>
    <t>LRRC16B</t>
  </si>
  <si>
    <t>PCGF5</t>
  </si>
  <si>
    <t>GNA11</t>
  </si>
  <si>
    <t>KIRREL3</t>
  </si>
  <si>
    <t>UGT2B17</t>
  </si>
  <si>
    <t>FBXL20</t>
  </si>
  <si>
    <t>ERI1</t>
  </si>
  <si>
    <t>CUL9</t>
  </si>
  <si>
    <t>PNOC</t>
  </si>
  <si>
    <t>ZMAT3</t>
  </si>
  <si>
    <t>LOC100505894</t>
  </si>
  <si>
    <t>SETD2</t>
  </si>
  <si>
    <t>CHM</t>
  </si>
  <si>
    <t>ACTL10</t>
  </si>
  <si>
    <t>AGPAT6</t>
  </si>
  <si>
    <t>C12orf53</t>
  </si>
  <si>
    <t>BBX</t>
  </si>
  <si>
    <t>PFDN1</t>
  </si>
  <si>
    <t>MAP3K10</t>
  </si>
  <si>
    <t>RQCD1</t>
  </si>
  <si>
    <t>NR3C1</t>
  </si>
  <si>
    <t>KLHL9</t>
  </si>
  <si>
    <t>TANC2</t>
  </si>
  <si>
    <t>HEATR2</t>
  </si>
  <si>
    <t>DDX1</t>
  </si>
  <si>
    <t>STAT3</t>
  </si>
  <si>
    <t>USP38</t>
  </si>
  <si>
    <t>ANTXR2</t>
  </si>
  <si>
    <t>HPGD</t>
  </si>
  <si>
    <t>GRAMD1B</t>
  </si>
  <si>
    <t>THAP6</t>
  </si>
  <si>
    <t>ZNF75D</t>
  </si>
  <si>
    <t>TIMM22</t>
  </si>
  <si>
    <t>HMHB1</t>
  </si>
  <si>
    <t>ST13P4</t>
  </si>
  <si>
    <t>SNRPC</t>
  </si>
  <si>
    <t>RFX2</t>
  </si>
  <si>
    <t>FAM114A2</t>
  </si>
  <si>
    <t>RNF38</t>
  </si>
  <si>
    <t>SFTPD</t>
  </si>
  <si>
    <t>TAF1A</t>
  </si>
  <si>
    <t>LOC100499489</t>
  </si>
  <si>
    <t>SCRT2</t>
  </si>
  <si>
    <t>CDCP1</t>
  </si>
  <si>
    <t>OSTCP1</t>
  </si>
  <si>
    <t>CBWD6</t>
  </si>
  <si>
    <t>A1BG-AS1</t>
  </si>
  <si>
    <t>PROCA1</t>
  </si>
  <si>
    <t>SERINC3</t>
  </si>
  <si>
    <t>SRD5A3</t>
  </si>
  <si>
    <t>FAM193A</t>
  </si>
  <si>
    <t>MRPL16</t>
  </si>
  <si>
    <t>DENND3</t>
  </si>
  <si>
    <t>RNLS</t>
  </si>
  <si>
    <t>DNAJC15</t>
  </si>
  <si>
    <t>FAM157A</t>
  </si>
  <si>
    <t>KIAA0430</t>
  </si>
  <si>
    <t>AP2A2</t>
  </si>
  <si>
    <t>DPF3</t>
  </si>
  <si>
    <t>CIZ1</t>
  </si>
  <si>
    <t>HIST1H4B</t>
  </si>
  <si>
    <t>C12orf52</t>
  </si>
  <si>
    <t>CXCR5</t>
  </si>
  <si>
    <t>RNF6</t>
  </si>
  <si>
    <t>CCDC64B</t>
  </si>
  <si>
    <t>COBRA1</t>
  </si>
  <si>
    <t>DHX36</t>
  </si>
  <si>
    <t>ZXDC</t>
  </si>
  <si>
    <t>FLJ46906</t>
  </si>
  <si>
    <t>LOC386597</t>
  </si>
  <si>
    <t>C4orf46</t>
  </si>
  <si>
    <t>LOC100127983</t>
  </si>
  <si>
    <t>TTC30A</t>
  </si>
  <si>
    <t>C2orf77</t>
  </si>
  <si>
    <t>LUST</t>
  </si>
  <si>
    <t>PPP1R35</t>
  </si>
  <si>
    <t>CPT2</t>
  </si>
  <si>
    <t>NDUFAF1</t>
  </si>
  <si>
    <t>GAK</t>
  </si>
  <si>
    <t>RFX8</t>
  </si>
  <si>
    <t>RABAC1</t>
  </si>
  <si>
    <t>RWDD1</t>
  </si>
  <si>
    <t>PFKM</t>
  </si>
  <si>
    <t>FAM213A</t>
  </si>
  <si>
    <t>LOC440335</t>
  </si>
  <si>
    <t>CWC27</t>
  </si>
  <si>
    <t>LRR1</t>
  </si>
  <si>
    <t>GEMIN6</t>
  </si>
  <si>
    <t>ZNF205</t>
  </si>
  <si>
    <t>LOC100129361</t>
  </si>
  <si>
    <t>AQP11</t>
  </si>
  <si>
    <t>C17orf80</t>
  </si>
  <si>
    <t>PEX10</t>
  </si>
  <si>
    <t>LOC148189</t>
  </si>
  <si>
    <t>KLHL26</t>
  </si>
  <si>
    <t>DAGLB</t>
  </si>
  <si>
    <t>WDR7</t>
  </si>
  <si>
    <t>ARGLU1</t>
  </si>
  <si>
    <t>FBXO28</t>
  </si>
  <si>
    <t>C15orf33</t>
  </si>
  <si>
    <t>AKNA</t>
  </si>
  <si>
    <t>NECAP2</t>
  </si>
  <si>
    <t>GNG8</t>
  </si>
  <si>
    <t>RAP2A</t>
  </si>
  <si>
    <t>LOC100507254</t>
  </si>
  <si>
    <t>LOXL4</t>
  </si>
  <si>
    <t>MSL3</t>
  </si>
  <si>
    <t>PTTG3P</t>
  </si>
  <si>
    <t>EXD3</t>
  </si>
  <si>
    <t>SNORA36C</t>
  </si>
  <si>
    <t>LOC338817</t>
  </si>
  <si>
    <t>ZNF193</t>
  </si>
  <si>
    <t>ZUFSP</t>
  </si>
  <si>
    <t>NUSAP1</t>
  </si>
  <si>
    <t>CDK5RAP1</t>
  </si>
  <si>
    <t>TM7SF3</t>
  </si>
  <si>
    <t>LOC284412</t>
  </si>
  <si>
    <t>FGD3</t>
  </si>
  <si>
    <t>LOC100506134</t>
  </si>
  <si>
    <t>MRPL42</t>
  </si>
  <si>
    <t>NPAT</t>
  </si>
  <si>
    <t>DLGAP4</t>
  </si>
  <si>
    <t>PHB</t>
  </si>
  <si>
    <t>SPATA12</t>
  </si>
  <si>
    <t>SLC16A13</t>
  </si>
  <si>
    <t>FAM150B</t>
  </si>
  <si>
    <t>LOC441454</t>
  </si>
  <si>
    <t>LOC100506068</t>
  </si>
  <si>
    <t>PRDM5</t>
  </si>
  <si>
    <t>ARID5A</t>
  </si>
  <si>
    <t>SLC5A6</t>
  </si>
  <si>
    <t>USP35</t>
  </si>
  <si>
    <t>NFYC</t>
  </si>
  <si>
    <t>BST2</t>
  </si>
  <si>
    <t>ZMAT4</t>
  </si>
  <si>
    <t>MFAP1</t>
  </si>
  <si>
    <t>MAN1B1</t>
  </si>
  <si>
    <t>DNAJB9</t>
  </si>
  <si>
    <t>RAD52</t>
  </si>
  <si>
    <t>MUCL1</t>
  </si>
  <si>
    <t>STX10</t>
  </si>
  <si>
    <t>SIN3B</t>
  </si>
  <si>
    <t>FAM95B1</t>
  </si>
  <si>
    <t>PDRG1</t>
  </si>
  <si>
    <t>MRPL21</t>
  </si>
  <si>
    <t>BRI3BP</t>
  </si>
  <si>
    <t>CDK17</t>
  </si>
  <si>
    <t>MTMR4</t>
  </si>
  <si>
    <t>H3F3C</t>
  </si>
  <si>
    <t>FDX1</t>
  </si>
  <si>
    <t>SLC38A11</t>
  </si>
  <si>
    <t>C14orf1</t>
  </si>
  <si>
    <t>SLAMF8</t>
  </si>
  <si>
    <t>LOC643802</t>
  </si>
  <si>
    <t>C9orf156</t>
  </si>
  <si>
    <t>USP42</t>
  </si>
  <si>
    <t>CCL20</t>
  </si>
  <si>
    <t>GRHL1</t>
  </si>
  <si>
    <t>ATF3</t>
  </si>
  <si>
    <t>DKFZP686I15217</t>
  </si>
  <si>
    <t>MAML3</t>
  </si>
  <si>
    <t>CLEC1B</t>
  </si>
  <si>
    <t>LOC100289361</t>
  </si>
  <si>
    <t>COPS8</t>
  </si>
  <si>
    <t>DDHD1</t>
  </si>
  <si>
    <t>TTTY10</t>
  </si>
  <si>
    <t>PUS3</t>
  </si>
  <si>
    <t>ANKRD11</t>
  </si>
  <si>
    <t>IMPG2</t>
  </si>
  <si>
    <t>ETV6</t>
  </si>
  <si>
    <t>TTC32</t>
  </si>
  <si>
    <t>HMG20A</t>
  </si>
  <si>
    <t>ATP1B1</t>
  </si>
  <si>
    <t>MLL4</t>
  </si>
  <si>
    <t>EBPL</t>
  </si>
  <si>
    <t>LOC729013</t>
  </si>
  <si>
    <t>TMEM60</t>
  </si>
  <si>
    <t>NUP133</t>
  </si>
  <si>
    <t>C22orf40</t>
  </si>
  <si>
    <t>LRRK1</t>
  </si>
  <si>
    <t>HDDC3</t>
  </si>
  <si>
    <t>TAF9</t>
  </si>
  <si>
    <t>TXNL4B</t>
  </si>
  <si>
    <t>C1orf55</t>
  </si>
  <si>
    <t>LOC100506462</t>
  </si>
  <si>
    <t>TMEM186</t>
  </si>
  <si>
    <t>GLUD1</t>
  </si>
  <si>
    <t>NUB1</t>
  </si>
  <si>
    <t>CD52</t>
  </si>
  <si>
    <t>FAM96B</t>
  </si>
  <si>
    <t>COPG1</t>
  </si>
  <si>
    <t>FAM136A</t>
  </si>
  <si>
    <t>PDZK1P1</t>
  </si>
  <si>
    <t>RPAP2</t>
  </si>
  <si>
    <t>EIF4EBP2</t>
  </si>
  <si>
    <t>GPR107</t>
  </si>
  <si>
    <t>NIPAL4</t>
  </si>
  <si>
    <t>AURKA</t>
  </si>
  <si>
    <t>C17orf53</t>
  </si>
  <si>
    <t>SRCRB4D</t>
  </si>
  <si>
    <t>SELRC1</t>
  </si>
  <si>
    <t>EML4</t>
  </si>
  <si>
    <t>HACE1</t>
  </si>
  <si>
    <t>POP7</t>
  </si>
  <si>
    <t>SPAG8</t>
  </si>
  <si>
    <t>MITD1</t>
  </si>
  <si>
    <t>OAZ3</t>
  </si>
  <si>
    <t>ZNF784</t>
  </si>
  <si>
    <t>GLS</t>
  </si>
  <si>
    <t>POU5F1P4</t>
  </si>
  <si>
    <t>DNAAF1</t>
  </si>
  <si>
    <t>SCAF11</t>
  </si>
  <si>
    <t>SWT1</t>
  </si>
  <si>
    <t>ANKMY2</t>
  </si>
  <si>
    <t>HMGN4</t>
  </si>
  <si>
    <t>MUDENG</t>
  </si>
  <si>
    <t>C17orf81</t>
  </si>
  <si>
    <t>LOC100506844</t>
  </si>
  <si>
    <t>TRUB2</t>
  </si>
  <si>
    <t>DCAKD</t>
  </si>
  <si>
    <t>PTRF</t>
  </si>
  <si>
    <t>BTBD9</t>
  </si>
  <si>
    <t>MEF2D</t>
  </si>
  <si>
    <t>PRPF38A</t>
  </si>
  <si>
    <t>WRNIP1</t>
  </si>
  <si>
    <t>ZFC3H1</t>
  </si>
  <si>
    <t>RALA</t>
  </si>
  <si>
    <t>PIAS2</t>
  </si>
  <si>
    <t>AP3B2</t>
  </si>
  <si>
    <t>RAI2</t>
  </si>
  <si>
    <t>NAP1L5</t>
  </si>
  <si>
    <t>SLC24A6</t>
  </si>
  <si>
    <t>TRIM14</t>
  </si>
  <si>
    <t>ING1</t>
  </si>
  <si>
    <t>LOC100129407</t>
  </si>
  <si>
    <t>TUBB</t>
  </si>
  <si>
    <t>UTP14A</t>
  </si>
  <si>
    <t>LOC100131655</t>
  </si>
  <si>
    <t>GALNT11</t>
  </si>
  <si>
    <t>PDCD5</t>
  </si>
  <si>
    <t>MAD2L1</t>
  </si>
  <si>
    <t>CCDC75</t>
  </si>
  <si>
    <t>WEE1</t>
  </si>
  <si>
    <t>MORF4L2</t>
  </si>
  <si>
    <t>RNF150</t>
  </si>
  <si>
    <t>PPP1R15A</t>
  </si>
  <si>
    <t>MS4A1</t>
  </si>
  <si>
    <t>GPM6B</t>
  </si>
  <si>
    <t>SENP7</t>
  </si>
  <si>
    <t>LRRC42</t>
  </si>
  <si>
    <t>RIMKLB</t>
  </si>
  <si>
    <t>C1orf87</t>
  </si>
  <si>
    <t>NDUFA10</t>
  </si>
  <si>
    <t>HLA-DMB</t>
  </si>
  <si>
    <t>ABHD5</t>
  </si>
  <si>
    <t>MIR4298</t>
  </si>
  <si>
    <t>QSOX2</t>
  </si>
  <si>
    <t>OLA1</t>
  </si>
  <si>
    <t>CCDC101</t>
  </si>
  <si>
    <t>DYNC2H1</t>
  </si>
  <si>
    <t>FLJ42393</t>
  </si>
  <si>
    <t>MRPL3</t>
  </si>
  <si>
    <t>NUP37</t>
  </si>
  <si>
    <t>MTIF3</t>
  </si>
  <si>
    <t>PGPEP1L</t>
  </si>
  <si>
    <t>HCST</t>
  </si>
  <si>
    <t>ACACA</t>
  </si>
  <si>
    <t>LOC255512</t>
  </si>
  <si>
    <t>TMEM80</t>
  </si>
  <si>
    <t>ASB16</t>
  </si>
  <si>
    <t>HDHD2</t>
  </si>
  <si>
    <t>MYL4</t>
  </si>
  <si>
    <t>IFT57</t>
  </si>
  <si>
    <t>FAM160A2</t>
  </si>
  <si>
    <t>CACNA1A</t>
  </si>
  <si>
    <t>UTP23</t>
  </si>
  <si>
    <t>P2RY2</t>
  </si>
  <si>
    <t>CACNB2</t>
  </si>
  <si>
    <t>UBQLN2</t>
  </si>
  <si>
    <t>SYTL1</t>
  </si>
  <si>
    <t>KLHDC7B</t>
  </si>
  <si>
    <t>MRGPRE</t>
  </si>
  <si>
    <t>SGPL1</t>
  </si>
  <si>
    <t>NOL10</t>
  </si>
  <si>
    <t>EPM2A</t>
  </si>
  <si>
    <t>NAA20</t>
  </si>
  <si>
    <t>ARHGAP25</t>
  </si>
  <si>
    <t>CACNA1E</t>
  </si>
  <si>
    <t>ATP13A4</t>
  </si>
  <si>
    <t>KBTBD4</t>
  </si>
  <si>
    <t>RALGAPB</t>
  </si>
  <si>
    <t>GRAMD1C</t>
  </si>
  <si>
    <t>DNAJC11</t>
  </si>
  <si>
    <t>PCID2</t>
  </si>
  <si>
    <t>C16orf80</t>
  </si>
  <si>
    <t>FASTKD2</t>
  </si>
  <si>
    <t>IL7</t>
  </si>
  <si>
    <t>PARP2</t>
  </si>
  <si>
    <t>FPR1</t>
  </si>
  <si>
    <t>RBM26</t>
  </si>
  <si>
    <t>NECAB3</t>
  </si>
  <si>
    <t>TCERG1</t>
  </si>
  <si>
    <t>ODZ1</t>
  </si>
  <si>
    <t>PROC</t>
  </si>
  <si>
    <t>GPT</t>
  </si>
  <si>
    <t>HPRT1</t>
  </si>
  <si>
    <t>DDHD2</t>
  </si>
  <si>
    <t>MKI67IP</t>
  </si>
  <si>
    <t>WARS2</t>
  </si>
  <si>
    <t>ZNF354A</t>
  </si>
  <si>
    <t>KLHDC5</t>
  </si>
  <si>
    <t>RECK</t>
  </si>
  <si>
    <t>SUPT4H1</t>
  </si>
  <si>
    <t>GNB2</t>
  </si>
  <si>
    <t>KIAA1407</t>
  </si>
  <si>
    <t>RTN4IP1</t>
  </si>
  <si>
    <t>SRSF5</t>
  </si>
  <si>
    <t>RNF213</t>
  </si>
  <si>
    <t>ROPN1B</t>
  </si>
  <si>
    <t>PPP1R17</t>
  </si>
  <si>
    <t>HIST3H2BB</t>
  </si>
  <si>
    <t>RBMS2</t>
  </si>
  <si>
    <t>EPC1</t>
  </si>
  <si>
    <t>BSND</t>
  </si>
  <si>
    <t>LOC729609</t>
  </si>
  <si>
    <t>SLC25A45</t>
  </si>
  <si>
    <t>ARID2</t>
  </si>
  <si>
    <t>LONRF1</t>
  </si>
  <si>
    <t>DCXR</t>
  </si>
  <si>
    <t>MIR3916</t>
  </si>
  <si>
    <t>ZSCAN29</t>
  </si>
  <si>
    <t>PNN</t>
  </si>
  <si>
    <t>NTHL1</t>
  </si>
  <si>
    <t>FAM160A1</t>
  </si>
  <si>
    <t>CCDC91</t>
  </si>
  <si>
    <t>RECQL4</t>
  </si>
  <si>
    <t>TPRA1</t>
  </si>
  <si>
    <t>DSCR3</t>
  </si>
  <si>
    <t>ARHGAP5-AS1</t>
  </si>
  <si>
    <t>POU2AF1</t>
  </si>
  <si>
    <t>TFPT</t>
  </si>
  <si>
    <t>ZNF333</t>
  </si>
  <si>
    <t>WAPAL</t>
  </si>
  <si>
    <t>NUP153</t>
  </si>
  <si>
    <t>FAM35B</t>
  </si>
  <si>
    <t>PET112</t>
  </si>
  <si>
    <t>ZNHIT3</t>
  </si>
  <si>
    <t>ROMO1</t>
  </si>
  <si>
    <t>ZNF800</t>
  </si>
  <si>
    <t>CTSO</t>
  </si>
  <si>
    <t>TRIB3</t>
  </si>
  <si>
    <t>SYT15</t>
  </si>
  <si>
    <t>GOLGA2P5</t>
  </si>
  <si>
    <t>CX3CR1</t>
  </si>
  <si>
    <t>AKAP9</t>
  </si>
  <si>
    <t>SBNO2</t>
  </si>
  <si>
    <t>RNF5P1</t>
  </si>
  <si>
    <t>DNAH9</t>
  </si>
  <si>
    <t>NRG4</t>
  </si>
  <si>
    <t>MBNL1</t>
  </si>
  <si>
    <t>MIER1</t>
  </si>
  <si>
    <t>ASPDH</t>
  </si>
  <si>
    <t>SASH1</t>
  </si>
  <si>
    <t>LOC646471</t>
  </si>
  <si>
    <t>SHE</t>
  </si>
  <si>
    <t>GLDC</t>
  </si>
  <si>
    <t>RHPN2</t>
  </si>
  <si>
    <t>C17orf39</t>
  </si>
  <si>
    <t>SLC16A8</t>
  </si>
  <si>
    <t>GCLC</t>
  </si>
  <si>
    <t>FAM176B</t>
  </si>
  <si>
    <t>LCN10</t>
  </si>
  <si>
    <t>IMMP2L</t>
  </si>
  <si>
    <t>SLCO3A1</t>
  </si>
  <si>
    <t>CCT5</t>
  </si>
  <si>
    <t>DEPDC7</t>
  </si>
  <si>
    <t>ULK2</t>
  </si>
  <si>
    <t>FLJ30403</t>
  </si>
  <si>
    <t>HCFC1R1</t>
  </si>
  <si>
    <t>EIF3D</t>
  </si>
  <si>
    <t>ADAR</t>
  </si>
  <si>
    <t>BMP1</t>
  </si>
  <si>
    <t>MIR4676</t>
  </si>
  <si>
    <t>BTBD7</t>
  </si>
  <si>
    <t>WDR37</t>
  </si>
  <si>
    <t>C12orf45</t>
  </si>
  <si>
    <t>ZNF467</t>
  </si>
  <si>
    <t>ARHGEF6</t>
  </si>
  <si>
    <t>TOP1</t>
  </si>
  <si>
    <t>ADAMTS5</t>
  </si>
  <si>
    <t>IL1B</t>
  </si>
  <si>
    <t>MIDN</t>
  </si>
  <si>
    <t>TSHZ3</t>
  </si>
  <si>
    <t>LINC00310</t>
  </si>
  <si>
    <t>PDE6H</t>
  </si>
  <si>
    <t>TCEB2</t>
  </si>
  <si>
    <t>HECTD1</t>
  </si>
  <si>
    <t>GNRHR2</t>
  </si>
  <si>
    <t>PIP</t>
  </si>
  <si>
    <t>C9orf69</t>
  </si>
  <si>
    <t>FAM204A</t>
  </si>
  <si>
    <t>COL9A2</t>
  </si>
  <si>
    <t>UBQLNL</t>
  </si>
  <si>
    <t>SLC41A2</t>
  </si>
  <si>
    <t>TMEM184C</t>
  </si>
  <si>
    <t>PHF5A</t>
  </si>
  <si>
    <t>C9orf84</t>
  </si>
  <si>
    <t>TMC5</t>
  </si>
  <si>
    <t>B7H6</t>
  </si>
  <si>
    <t>KPNA3</t>
  </si>
  <si>
    <t>METAP2</t>
  </si>
  <si>
    <t>RPL31P11</t>
  </si>
  <si>
    <t>SLK</t>
  </si>
  <si>
    <t>ARCN1</t>
  </si>
  <si>
    <t>VARS</t>
  </si>
  <si>
    <t>DCLK2</t>
  </si>
  <si>
    <t>SLC11A2</t>
  </si>
  <si>
    <t>CISD1</t>
  </si>
  <si>
    <t>LOC145783</t>
  </si>
  <si>
    <t>PLGLA</t>
  </si>
  <si>
    <t>LEPREL1</t>
  </si>
  <si>
    <t>LZTS2</t>
  </si>
  <si>
    <t>CPOX</t>
  </si>
  <si>
    <t>UBP1</t>
  </si>
  <si>
    <t>EFTUD1</t>
  </si>
  <si>
    <t>APBB2</t>
  </si>
  <si>
    <t>RDH10</t>
  </si>
  <si>
    <t>CCDC94</t>
  </si>
  <si>
    <t>ZNF408</t>
  </si>
  <si>
    <t>GPR172A</t>
  </si>
  <si>
    <t>RFPL1</t>
  </si>
  <si>
    <t>PJA2</t>
  </si>
  <si>
    <t>AKTIP</t>
  </si>
  <si>
    <t>SEMA4G</t>
  </si>
  <si>
    <t>THRA</t>
  </si>
  <si>
    <t>MILR1</t>
  </si>
  <si>
    <t>GPR124</t>
  </si>
  <si>
    <t>LRRC37BP1</t>
  </si>
  <si>
    <t>RPS4Y1</t>
  </si>
  <si>
    <t>USP40</t>
  </si>
  <si>
    <t>RBM10</t>
  </si>
  <si>
    <t>HLA-DRB6</t>
  </si>
  <si>
    <t>TBP</t>
  </si>
  <si>
    <t>MAOA</t>
  </si>
  <si>
    <t>CHID1</t>
  </si>
  <si>
    <t>ATP6V1E2</t>
  </si>
  <si>
    <t>SDCCAG3</t>
  </si>
  <si>
    <t>AFAP1L2</t>
  </si>
  <si>
    <t>CLEC10A</t>
  </si>
  <si>
    <t>RAP1GDS1</t>
  </si>
  <si>
    <t>PUS7L</t>
  </si>
  <si>
    <t>UPK1B</t>
  </si>
  <si>
    <t>ATP9B</t>
  </si>
  <si>
    <t>C14orf23</t>
  </si>
  <si>
    <t>MRPL48</t>
  </si>
  <si>
    <t>SRRM2</t>
  </si>
  <si>
    <t>DNPEP</t>
  </si>
  <si>
    <t>CHCHD4</t>
  </si>
  <si>
    <t>C10orf82</t>
  </si>
  <si>
    <t>RHBDD3</t>
  </si>
  <si>
    <t>NINJ2</t>
  </si>
  <si>
    <t>AQP7P3</t>
  </si>
  <si>
    <t>CYP51A1</t>
  </si>
  <si>
    <t>STXBP5</t>
  </si>
  <si>
    <t>C11orf35</t>
  </si>
  <si>
    <t>DPP7</t>
  </si>
  <si>
    <t>STRN</t>
  </si>
  <si>
    <t>USP47</t>
  </si>
  <si>
    <t>CIB1</t>
  </si>
  <si>
    <t>CCDC111</t>
  </si>
  <si>
    <t>CERS4</t>
  </si>
  <si>
    <t>LOC100287814</t>
  </si>
  <si>
    <t>ZNF441</t>
  </si>
  <si>
    <t>MPP7</t>
  </si>
  <si>
    <t>SLC10A1</t>
  </si>
  <si>
    <t>STAR</t>
  </si>
  <si>
    <t>SIRT6</t>
  </si>
  <si>
    <t>FAM73B</t>
  </si>
  <si>
    <t>CEP19</t>
  </si>
  <si>
    <t>TRNT1</t>
  </si>
  <si>
    <t>CDC16</t>
  </si>
  <si>
    <t>PEA15</t>
  </si>
  <si>
    <t>NINJ1</t>
  </si>
  <si>
    <t>LYPD6B</t>
  </si>
  <si>
    <t>RAB42</t>
  </si>
  <si>
    <t>NEK8</t>
  </si>
  <si>
    <t>PSMA3</t>
  </si>
  <si>
    <t>PAPD7</t>
  </si>
  <si>
    <t>SMCR7</t>
  </si>
  <si>
    <t>DDX42</t>
  </si>
  <si>
    <t>ZSCAN21</t>
  </si>
  <si>
    <t>C19orf73</t>
  </si>
  <si>
    <t>CLASP1</t>
  </si>
  <si>
    <t>OR2B11</t>
  </si>
  <si>
    <t>PTPRC</t>
  </si>
  <si>
    <t>TCEANC2</t>
  </si>
  <si>
    <t>THOC1</t>
  </si>
  <si>
    <t>SLC7A6OS</t>
  </si>
  <si>
    <t>OMA1</t>
  </si>
  <si>
    <t>FAM134A</t>
  </si>
  <si>
    <t>ORAI1</t>
  </si>
  <si>
    <t>KIAA0020</t>
  </si>
  <si>
    <t>FLJ34208</t>
  </si>
  <si>
    <t>LOC728606</t>
  </si>
  <si>
    <t>TRIM16L</t>
  </si>
  <si>
    <t>DYRK4</t>
  </si>
  <si>
    <t>LOC100130557</t>
  </si>
  <si>
    <t>LARS2</t>
  </si>
  <si>
    <t>SMARCA2</t>
  </si>
  <si>
    <t>LOC100271722</t>
  </si>
  <si>
    <t>VPS53</t>
  </si>
  <si>
    <t>PNRC2</t>
  </si>
  <si>
    <t>PDIA6</t>
  </si>
  <si>
    <t>ZDHHC9</t>
  </si>
  <si>
    <t>GAS2</t>
  </si>
  <si>
    <t>TOMM34</t>
  </si>
  <si>
    <t>TMEM134</t>
  </si>
  <si>
    <t>CHRFAM7A</t>
  </si>
  <si>
    <t>TEKT4P2</t>
  </si>
  <si>
    <t>GAB1</t>
  </si>
  <si>
    <t>TDRD6</t>
  </si>
  <si>
    <t>EFHC2</t>
  </si>
  <si>
    <t>LOC100129931</t>
  </si>
  <si>
    <t>MGMT</t>
  </si>
  <si>
    <t>CLEC17A</t>
  </si>
  <si>
    <t>C3orf38</t>
  </si>
  <si>
    <t>PRELID1</t>
  </si>
  <si>
    <t>C20orf111</t>
  </si>
  <si>
    <t>MUL1</t>
  </si>
  <si>
    <t>CHAF1B</t>
  </si>
  <si>
    <t>B3GNT5</t>
  </si>
  <si>
    <t>PHF10</t>
  </si>
  <si>
    <t>RFWD2</t>
  </si>
  <si>
    <t>IRF2BPL</t>
  </si>
  <si>
    <t>MAGI3</t>
  </si>
  <si>
    <t>TUBA4B</t>
  </si>
  <si>
    <t>KCNH8</t>
  </si>
  <si>
    <t>FAM27A</t>
  </si>
  <si>
    <t>INSIG1</t>
  </si>
  <si>
    <t>URM1</t>
  </si>
  <si>
    <t>DST</t>
  </si>
  <si>
    <t>MIR4698</t>
  </si>
  <si>
    <t>CUL4B</t>
  </si>
  <si>
    <t>MMS19</t>
  </si>
  <si>
    <t>RNF114</t>
  </si>
  <si>
    <t>AKAP12</t>
  </si>
  <si>
    <t>TMSB10</t>
  </si>
  <si>
    <t>MAN2A1</t>
  </si>
  <si>
    <t>UGT2A3</t>
  </si>
  <si>
    <t>HCP5</t>
  </si>
  <si>
    <t>HCG25</t>
  </si>
  <si>
    <t>ZNF18</t>
  </si>
  <si>
    <t>UPRT</t>
  </si>
  <si>
    <t>TTC5</t>
  </si>
  <si>
    <t>ETS2</t>
  </si>
  <si>
    <t>MRPS12</t>
  </si>
  <si>
    <t>TBPL1</t>
  </si>
  <si>
    <t>SLC23A1</t>
  </si>
  <si>
    <t>UFSP1</t>
  </si>
  <si>
    <t>EIF3B</t>
  </si>
  <si>
    <t>CD226</t>
  </si>
  <si>
    <t>PDK3</t>
  </si>
  <si>
    <t>UPF1</t>
  </si>
  <si>
    <t>TBL1XR1</t>
  </si>
  <si>
    <t>PTP4A3</t>
  </si>
  <si>
    <t>SNORA12</t>
  </si>
  <si>
    <t>DNAJB4</t>
  </si>
  <si>
    <t>ITGAL</t>
  </si>
  <si>
    <t>EPB41L2</t>
  </si>
  <si>
    <t>SCAF8</t>
  </si>
  <si>
    <t>SMG7</t>
  </si>
  <si>
    <t>OSBPL1A</t>
  </si>
  <si>
    <t>FUBP1</t>
  </si>
  <si>
    <t>CXorf40B</t>
  </si>
  <si>
    <t>PAG1</t>
  </si>
  <si>
    <t>OXT</t>
  </si>
  <si>
    <t>SDHAF1</t>
  </si>
  <si>
    <t>KLHL14</t>
  </si>
  <si>
    <t>FAM103A1</t>
  </si>
  <si>
    <t>FAM100B</t>
  </si>
  <si>
    <t>LY6G6D</t>
  </si>
  <si>
    <t>C17orf108</t>
  </si>
  <si>
    <t>LOC152225</t>
  </si>
  <si>
    <t>IER2</t>
  </si>
  <si>
    <t>TBL3</t>
  </si>
  <si>
    <t>DCTPP1</t>
  </si>
  <si>
    <t>MLXIP</t>
  </si>
  <si>
    <t>PPP5C</t>
  </si>
  <si>
    <t>CSAD</t>
  </si>
  <si>
    <t>TMEM64</t>
  </si>
  <si>
    <t>LOC145663</t>
  </si>
  <si>
    <t>-</t>
  </si>
  <si>
    <t>SLC35G6</t>
  </si>
  <si>
    <t>RNPEPL1</t>
  </si>
  <si>
    <t>CDC7</t>
  </si>
  <si>
    <t>NPRL3</t>
  </si>
  <si>
    <t>LOC100288842</t>
  </si>
  <si>
    <t>LPCAT1</t>
  </si>
  <si>
    <t>TRAPPC9</t>
  </si>
  <si>
    <t>SH3GL1</t>
  </si>
  <si>
    <t>ASB6</t>
  </si>
  <si>
    <t>LHPP</t>
  </si>
  <si>
    <t>MIR373</t>
  </si>
  <si>
    <t>HIST1H3G</t>
  </si>
  <si>
    <t>IL28B</t>
  </si>
  <si>
    <t>TARDBP</t>
  </si>
  <si>
    <t>C2orf27A</t>
  </si>
  <si>
    <t>CACNA2D4</t>
  </si>
  <si>
    <t>CPSF7</t>
  </si>
  <si>
    <t>SPAG4</t>
  </si>
  <si>
    <t>APEX1</t>
  </si>
  <si>
    <t>C9orf100</t>
  </si>
  <si>
    <t>FAM76B</t>
  </si>
  <si>
    <t>KAT5</t>
  </si>
  <si>
    <t>NENF</t>
  </si>
  <si>
    <t>LOC541473</t>
  </si>
  <si>
    <t>CDKL3</t>
  </si>
  <si>
    <t>SLC13A4</t>
  </si>
  <si>
    <t>TMCO1</t>
  </si>
  <si>
    <t>MEST</t>
  </si>
  <si>
    <t>DERL3</t>
  </si>
  <si>
    <t>LOC389634</t>
  </si>
  <si>
    <t>SCRG1</t>
  </si>
  <si>
    <t>INSIG2</t>
  </si>
  <si>
    <t>CARD14</t>
  </si>
  <si>
    <t>SYT2</t>
  </si>
  <si>
    <t>P2RY6</t>
  </si>
  <si>
    <t>MIR3128</t>
  </si>
  <si>
    <t>EPX</t>
  </si>
  <si>
    <t>SAE1</t>
  </si>
  <si>
    <t>PRKAB2</t>
  </si>
  <si>
    <t>LOC100506233</t>
  </si>
  <si>
    <t>PEMT</t>
  </si>
  <si>
    <t>ELMOD3</t>
  </si>
  <si>
    <t>MTX2</t>
  </si>
  <si>
    <t>SLC25A28</t>
  </si>
  <si>
    <t>SMC4</t>
  </si>
  <si>
    <t>COMMD6</t>
  </si>
  <si>
    <t>GATA1</t>
  </si>
  <si>
    <t>CELF2</t>
  </si>
  <si>
    <t>CLIP4</t>
  </si>
  <si>
    <t>NDEL1</t>
  </si>
  <si>
    <t>GPR52</t>
  </si>
  <si>
    <t>SLC25A46</t>
  </si>
  <si>
    <t>MMP24</t>
  </si>
  <si>
    <t>SLC15A4</t>
  </si>
  <si>
    <t>TFEB</t>
  </si>
  <si>
    <t>OGFRL1</t>
  </si>
  <si>
    <t>EPRS</t>
  </si>
  <si>
    <t>LHB</t>
  </si>
  <si>
    <t>ARHGAP32</t>
  </si>
  <si>
    <t>THOC2</t>
  </si>
  <si>
    <t>NAGPA</t>
  </si>
  <si>
    <t>SNORA70B</t>
  </si>
  <si>
    <t>FAM104A</t>
  </si>
  <si>
    <t>LOC100505678</t>
  </si>
  <si>
    <t>LOC100128590</t>
  </si>
  <si>
    <t>C9orf131</t>
  </si>
  <si>
    <t>RBPMS</t>
  </si>
  <si>
    <t>ZNF296</t>
  </si>
  <si>
    <t>VPS4B</t>
  </si>
  <si>
    <t>SLC25A30</t>
  </si>
  <si>
    <t>PPP1R7</t>
  </si>
  <si>
    <t>ZBTB32</t>
  </si>
  <si>
    <t>PVALB</t>
  </si>
  <si>
    <t>TNIP2</t>
  </si>
  <si>
    <t>MFI2-AS1</t>
  </si>
  <si>
    <t>INPP5A</t>
  </si>
  <si>
    <t>TLR5</t>
  </si>
  <si>
    <t>TSPEAR</t>
  </si>
  <si>
    <t>TMEM106C</t>
  </si>
  <si>
    <t>PAM</t>
  </si>
  <si>
    <t>AKIRIN1</t>
  </si>
  <si>
    <t>CNOT7</t>
  </si>
  <si>
    <t>ABCC1</t>
  </si>
  <si>
    <t>C14orf102</t>
  </si>
  <si>
    <t>BOD1</t>
  </si>
  <si>
    <t>C2orf49</t>
  </si>
  <si>
    <t>SPINK4</t>
  </si>
  <si>
    <t>FAM175B</t>
  </si>
  <si>
    <t>KIAA0415</t>
  </si>
  <si>
    <t>FAM178A</t>
  </si>
  <si>
    <t>CSE1L</t>
  </si>
  <si>
    <t>CKMT2</t>
  </si>
  <si>
    <t>ADRB2</t>
  </si>
  <si>
    <t>PPA2</t>
  </si>
  <si>
    <t>IDUA</t>
  </si>
  <si>
    <t>MTBP</t>
  </si>
  <si>
    <t>LOC100129917</t>
  </si>
  <si>
    <t>MAP3K13</t>
  </si>
  <si>
    <t>MAP4</t>
  </si>
  <si>
    <t>CLEC5A</t>
  </si>
  <si>
    <t>WNK1</t>
  </si>
  <si>
    <t>HTR3B</t>
  </si>
  <si>
    <t>EME2</t>
  </si>
  <si>
    <t>NUDT13</t>
  </si>
  <si>
    <t>AKT1</t>
  </si>
  <si>
    <t>PCGF1</t>
  </si>
  <si>
    <t>FOXK2</t>
  </si>
  <si>
    <t>LOC100507341</t>
  </si>
  <si>
    <t>EAF1</t>
  </si>
  <si>
    <t>TUBBP5</t>
  </si>
  <si>
    <t>ZBTB8A</t>
  </si>
  <si>
    <t>HIF1A</t>
  </si>
  <si>
    <t>KLK14</t>
  </si>
  <si>
    <t>TNFSF10</t>
  </si>
  <si>
    <t>PPM1D</t>
  </si>
  <si>
    <t>RG9MTD2</t>
  </si>
  <si>
    <t>PPP2R1A</t>
  </si>
  <si>
    <t>TK1</t>
  </si>
  <si>
    <t>BBS12</t>
  </si>
  <si>
    <t>ALPL</t>
  </si>
  <si>
    <t>TRAF4</t>
  </si>
  <si>
    <t>TRMT5</t>
  </si>
  <si>
    <t>KALRN</t>
  </si>
  <si>
    <t>PTENP1</t>
  </si>
  <si>
    <t>TNKS2</t>
  </si>
  <si>
    <t>AMN1</t>
  </si>
  <si>
    <t>NANOS3</t>
  </si>
  <si>
    <t>TMEM79</t>
  </si>
  <si>
    <t>SNX29P1</t>
  </si>
  <si>
    <t>RNF39</t>
  </si>
  <si>
    <t>FBXO22-AS1</t>
  </si>
  <si>
    <t>TNRC6C</t>
  </si>
  <si>
    <t>NR4A2</t>
  </si>
  <si>
    <t>ACN9</t>
  </si>
  <si>
    <t>PIK3C3</t>
  </si>
  <si>
    <t>ABCC6</t>
  </si>
  <si>
    <t>KHNYN</t>
  </si>
  <si>
    <t>EIF2B1</t>
  </si>
  <si>
    <t>TRIM26</t>
  </si>
  <si>
    <t>KAT6A</t>
  </si>
  <si>
    <t>LOC344595</t>
  </si>
  <si>
    <t>NCAPG2</t>
  </si>
  <si>
    <t>C9orf103</t>
  </si>
  <si>
    <t>PECAM1</t>
  </si>
  <si>
    <t>COX14</t>
  </si>
  <si>
    <t>SCT</t>
  </si>
  <si>
    <t>HBE1</t>
  </si>
  <si>
    <t>EBNA1BP2</t>
  </si>
  <si>
    <t>TCEA2</t>
  </si>
  <si>
    <t>LOC400655</t>
  </si>
  <si>
    <t>SCARNA20</t>
  </si>
  <si>
    <t>MALSU1</t>
  </si>
  <si>
    <t>TNFAIP3</t>
  </si>
  <si>
    <t>CALR</t>
  </si>
  <si>
    <t>ZNF295</t>
  </si>
  <si>
    <t>PXDC1</t>
  </si>
  <si>
    <t>TMEM39A</t>
  </si>
  <si>
    <t>IFITM5</t>
  </si>
  <si>
    <t>OR2A42</t>
  </si>
  <si>
    <t>TYW1B</t>
  </si>
  <si>
    <t>LOC728730</t>
  </si>
  <si>
    <t>ZC3HC1</t>
  </si>
  <si>
    <t>MAP7D3</t>
  </si>
  <si>
    <t>PIGB</t>
  </si>
  <si>
    <t>STK3</t>
  </si>
  <si>
    <t>CEP104</t>
  </si>
  <si>
    <t>UCHL1</t>
  </si>
  <si>
    <t>LOC284581</t>
  </si>
  <si>
    <t>SRPK3</t>
  </si>
  <si>
    <t>CEBPZ</t>
  </si>
  <si>
    <t>CAMSAP1</t>
  </si>
  <si>
    <t>CCDC137</t>
  </si>
  <si>
    <t>AGMO</t>
  </si>
  <si>
    <t>C1orf96</t>
  </si>
  <si>
    <t>TIMMDC1</t>
  </si>
  <si>
    <t>CHAC2</t>
  </si>
  <si>
    <t>SEPP1</t>
  </si>
  <si>
    <t>CCM2</t>
  </si>
  <si>
    <t>SEPSECS</t>
  </si>
  <si>
    <t>PPL</t>
  </si>
  <si>
    <t>ZRANB1</t>
  </si>
  <si>
    <t>ABHD12B</t>
  </si>
  <si>
    <t>IFT20</t>
  </si>
  <si>
    <t>NUDC</t>
  </si>
  <si>
    <t>HLA-B</t>
  </si>
  <si>
    <t>OTUB2</t>
  </si>
  <si>
    <t>CLEC2A</t>
  </si>
  <si>
    <t>PIGP</t>
  </si>
  <si>
    <t>LRRC28</t>
  </si>
  <si>
    <t>GPR17</t>
  </si>
  <si>
    <t>BRAP</t>
  </si>
  <si>
    <t>N4BP1</t>
  </si>
  <si>
    <t>SLC8A1</t>
  </si>
  <si>
    <t>RPPH1</t>
  </si>
  <si>
    <t>TTC28-AS1</t>
  </si>
  <si>
    <t>ATP13A3</t>
  </si>
  <si>
    <t>NME9</t>
  </si>
  <si>
    <t>WDR96</t>
  </si>
  <si>
    <t>ZCCHC2</t>
  </si>
  <si>
    <t>HLA-C</t>
  </si>
  <si>
    <t>FAM113A</t>
  </si>
  <si>
    <t>ZSCAN5A</t>
  </si>
  <si>
    <t>SCARNA6</t>
  </si>
  <si>
    <t>H2AFJ</t>
  </si>
  <si>
    <t>ZC3H12A</t>
  </si>
  <si>
    <t>CCT6P3</t>
  </si>
  <si>
    <t>BIN3</t>
  </si>
  <si>
    <t>GPR55</t>
  </si>
  <si>
    <t>TFB2M</t>
  </si>
  <si>
    <t>PPP1R9A</t>
  </si>
  <si>
    <t>APOPT1</t>
  </si>
  <si>
    <t>NAT9</t>
  </si>
  <si>
    <t>PIDD</t>
  </si>
  <si>
    <t>JMJD8</t>
  </si>
  <si>
    <t>CHRNA2</t>
  </si>
  <si>
    <t>SPP1</t>
  </si>
  <si>
    <t>CLGN</t>
  </si>
  <si>
    <t>OTX1</t>
  </si>
  <si>
    <t>RG9MTD3</t>
  </si>
  <si>
    <t>MRFAP1</t>
  </si>
  <si>
    <t>EEFSEC</t>
  </si>
  <si>
    <t>PDS5B</t>
  </si>
  <si>
    <t>APLP2</t>
  </si>
  <si>
    <t>LOC100507373</t>
  </si>
  <si>
    <t>SAMD15</t>
  </si>
  <si>
    <t>DFFA</t>
  </si>
  <si>
    <t>UHRF2</t>
  </si>
  <si>
    <t>FAM20A</t>
  </si>
  <si>
    <t>HSPD1</t>
  </si>
  <si>
    <t>ATP2A3</t>
  </si>
  <si>
    <t>LTN1</t>
  </si>
  <si>
    <t>PAN3</t>
  </si>
  <si>
    <t>PCNT</t>
  </si>
  <si>
    <t>DCP1A</t>
  </si>
  <si>
    <t>ITIH3</t>
  </si>
  <si>
    <t>SCARNA10</t>
  </si>
  <si>
    <t>C12orf71</t>
  </si>
  <si>
    <t>EFHB</t>
  </si>
  <si>
    <t>PIGM</t>
  </si>
  <si>
    <t>EDA2R</t>
  </si>
  <si>
    <t>MTMR9</t>
  </si>
  <si>
    <t>BTG3</t>
  </si>
  <si>
    <t>AGFG1</t>
  </si>
  <si>
    <t>PRL</t>
  </si>
  <si>
    <t>PIAS4</t>
  </si>
  <si>
    <t>FADS3</t>
  </si>
  <si>
    <t>ANKRD13A</t>
  </si>
  <si>
    <t>SLC16A14</t>
  </si>
  <si>
    <t>TET2</t>
  </si>
  <si>
    <t>CACNA2D3</t>
  </si>
  <si>
    <t>COL19A1</t>
  </si>
  <si>
    <t>PDHX</t>
  </si>
  <si>
    <t>XYLB</t>
  </si>
  <si>
    <t>SYAP1</t>
  </si>
  <si>
    <t>TMEM19</t>
  </si>
  <si>
    <t>UBXN8</t>
  </si>
  <si>
    <t>NIF3L1</t>
  </si>
  <si>
    <t>DOLK</t>
  </si>
  <si>
    <t>ITM2C</t>
  </si>
  <si>
    <t>ABCC10</t>
  </si>
  <si>
    <t>ESRG</t>
  </si>
  <si>
    <t>MIR548Z</t>
  </si>
  <si>
    <t>JUNB</t>
  </si>
  <si>
    <t>PEG10</t>
  </si>
  <si>
    <t>AIMP1</t>
  </si>
  <si>
    <t>RRAGB</t>
  </si>
  <si>
    <t>RUSC1-AS1</t>
  </si>
  <si>
    <t>NUP50</t>
  </si>
  <si>
    <t>RNF19A</t>
  </si>
  <si>
    <t>PRO0611</t>
  </si>
  <si>
    <t>GATAD2B</t>
  </si>
  <si>
    <t>C19orf35</t>
  </si>
  <si>
    <t>C2orf55</t>
  </si>
  <si>
    <t>SRSF12</t>
  </si>
  <si>
    <t>KIAA0182</t>
  </si>
  <si>
    <t>LOC644172</t>
  </si>
  <si>
    <t>C11orf67</t>
  </si>
  <si>
    <t>C21orf128</t>
  </si>
  <si>
    <t>METTL24</t>
  </si>
  <si>
    <t>CYB5A</t>
  </si>
  <si>
    <t>SNORA49</t>
  </si>
  <si>
    <t>TRIM37</t>
  </si>
  <si>
    <t>ALOX5AP</t>
  </si>
  <si>
    <t>SLC25A25</t>
  </si>
  <si>
    <t>C11orf30</t>
  </si>
  <si>
    <t>OSTF1</t>
  </si>
  <si>
    <t>JARID2</t>
  </si>
  <si>
    <t>PBK</t>
  </si>
  <si>
    <t>TMEM11</t>
  </si>
  <si>
    <t>INSL6</t>
  </si>
  <si>
    <t>RRP8</t>
  </si>
  <si>
    <t>NDN</t>
  </si>
  <si>
    <t>NQO1</t>
  </si>
  <si>
    <t>C9orf95</t>
  </si>
  <si>
    <t>MTHFD1</t>
  </si>
  <si>
    <t>ARGFXP2</t>
  </si>
  <si>
    <t>LOC284751</t>
  </si>
  <si>
    <t>MKRN2</t>
  </si>
  <si>
    <t>CABIN1</t>
  </si>
  <si>
    <t>PROKR2</t>
  </si>
  <si>
    <t>LOC729683</t>
  </si>
  <si>
    <t>C9orf106</t>
  </si>
  <si>
    <t>TOMM7</t>
  </si>
  <si>
    <t>TPGS1</t>
  </si>
  <si>
    <t>GPHN</t>
  </si>
  <si>
    <t>C6orf203</t>
  </si>
  <si>
    <t>NFYB</t>
  </si>
  <si>
    <t>PGRMC2</t>
  </si>
  <si>
    <t>LOC100505622</t>
  </si>
  <si>
    <t>TOMM22</t>
  </si>
  <si>
    <t>KLF14</t>
  </si>
  <si>
    <t>SNORA79</t>
  </si>
  <si>
    <t>PTTG2</t>
  </si>
  <si>
    <t>YRDC</t>
  </si>
  <si>
    <t>VTN</t>
  </si>
  <si>
    <t>SMAD3</t>
  </si>
  <si>
    <t>DNM2</t>
  </si>
  <si>
    <t>C18orf8</t>
  </si>
  <si>
    <t>EIF3F</t>
  </si>
  <si>
    <t>FONG</t>
  </si>
  <si>
    <t>ZC3H7B</t>
  </si>
  <si>
    <t>PHGR1</t>
  </si>
  <si>
    <t>PHF6</t>
  </si>
  <si>
    <t>SLC39A4</t>
  </si>
  <si>
    <t>GGNBP1</t>
  </si>
  <si>
    <t>POMC</t>
  </si>
  <si>
    <t>GTF3C5</t>
  </si>
  <si>
    <t>SCGB2B3P</t>
  </si>
  <si>
    <t>EFNB1</t>
  </si>
  <si>
    <t>PPPDE2</t>
  </si>
  <si>
    <t>CAPN12</t>
  </si>
  <si>
    <t>SMC1B</t>
  </si>
  <si>
    <t>LOC100128682</t>
  </si>
  <si>
    <t>ATAT1</t>
  </si>
  <si>
    <t>C2orf56</t>
  </si>
  <si>
    <t>UBR2</t>
  </si>
  <si>
    <t>EGR3</t>
  </si>
  <si>
    <t>LOC100129216</t>
  </si>
  <si>
    <t>C4orf27</t>
  </si>
  <si>
    <t>ZBTB2</t>
  </si>
  <si>
    <t>LOC643406</t>
  </si>
  <si>
    <t>BBIP1</t>
  </si>
  <si>
    <t>APOBEC3H</t>
  </si>
  <si>
    <t>STAMBP</t>
  </si>
  <si>
    <t>THUMPD2</t>
  </si>
  <si>
    <t>IAH1</t>
  </si>
  <si>
    <t>SLC37A3</t>
  </si>
  <si>
    <t>SMAD2</t>
  </si>
  <si>
    <t>MRPS35</t>
  </si>
  <si>
    <t>LYPD2</t>
  </si>
  <si>
    <t>AFG3L2</t>
  </si>
  <si>
    <t>POP4</t>
  </si>
  <si>
    <t>BAG5</t>
  </si>
  <si>
    <t>PTAR1</t>
  </si>
  <si>
    <t>IER5L</t>
  </si>
  <si>
    <t>CCDC132</t>
  </si>
  <si>
    <t>MFSD6</t>
  </si>
  <si>
    <t>VIT</t>
  </si>
  <si>
    <t>FAN1</t>
  </si>
  <si>
    <t>GPATCH2</t>
  </si>
  <si>
    <t>ENPP4</t>
  </si>
  <si>
    <t>F8</t>
  </si>
  <si>
    <t>TMEM242</t>
  </si>
  <si>
    <t>CXorf56</t>
  </si>
  <si>
    <t>ARL13A</t>
  </si>
  <si>
    <t>C4orf48</t>
  </si>
  <si>
    <t>IFNGR2</t>
  </si>
  <si>
    <t>ATP6V1C1</t>
  </si>
  <si>
    <t>PPDPF</t>
  </si>
  <si>
    <t>LOC100133315</t>
  </si>
  <si>
    <t>ALPK1</t>
  </si>
  <si>
    <t>ABI3BP</t>
  </si>
  <si>
    <t>DTNBP1</t>
  </si>
  <si>
    <t>MFSD10</t>
  </si>
  <si>
    <t>GUCY2D</t>
  </si>
  <si>
    <t>ZNF217</t>
  </si>
  <si>
    <t>ELAC2</t>
  </si>
  <si>
    <t>LOC400236</t>
  </si>
  <si>
    <t>TRMT61A</t>
  </si>
  <si>
    <t>DZANK1</t>
  </si>
  <si>
    <t>ZNF133</t>
  </si>
  <si>
    <t>FBXO2</t>
  </si>
  <si>
    <t>ERCC8</t>
  </si>
  <si>
    <t>C10orf137</t>
  </si>
  <si>
    <t>A2LD1</t>
  </si>
  <si>
    <t>PDE12</t>
  </si>
  <si>
    <t>JRKL</t>
  </si>
  <si>
    <t>LCE5A</t>
  </si>
  <si>
    <t>WDR5</t>
  </si>
  <si>
    <t>RPA3</t>
  </si>
  <si>
    <t>ZMAT5</t>
  </si>
  <si>
    <t>PPP1CC</t>
  </si>
  <si>
    <t>CACHD1</t>
  </si>
  <si>
    <t>SART1</t>
  </si>
  <si>
    <t>C5orf44</t>
  </si>
  <si>
    <t>SSBP4</t>
  </si>
  <si>
    <t>FAM82A1</t>
  </si>
  <si>
    <t>SIAH1</t>
  </si>
  <si>
    <t>TCTA</t>
  </si>
  <si>
    <t>NOX1</t>
  </si>
  <si>
    <t>FKBP3</t>
  </si>
  <si>
    <t>CCDC148</t>
  </si>
  <si>
    <t>NOXA1</t>
  </si>
  <si>
    <t>FAM120AOS</t>
  </si>
  <si>
    <t>HLA-DRB1</t>
  </si>
  <si>
    <t>UBL3</t>
  </si>
  <si>
    <t>ITGB3BP</t>
  </si>
  <si>
    <t>KDM5D</t>
  </si>
  <si>
    <t>CKM</t>
  </si>
  <si>
    <t>ANKS1A</t>
  </si>
  <si>
    <t>SNRPA1</t>
  </si>
  <si>
    <t>BPGM</t>
  </si>
  <si>
    <t>KIAA0564</t>
  </si>
  <si>
    <t>TNNI2</t>
  </si>
  <si>
    <t>KLHL15</t>
  </si>
  <si>
    <t>YWHAQ</t>
  </si>
  <si>
    <t>CEBPD</t>
  </si>
  <si>
    <t>MAN1A1</t>
  </si>
  <si>
    <t>PLEKHA4</t>
  </si>
  <si>
    <t>C3orf49</t>
  </si>
  <si>
    <t>SLC44A3</t>
  </si>
  <si>
    <t>FAM192A</t>
  </si>
  <si>
    <t>DGAT1</t>
  </si>
  <si>
    <t>CEP76</t>
  </si>
  <si>
    <t>MTX1</t>
  </si>
  <si>
    <t>EXTL3</t>
  </si>
  <si>
    <t>TFG</t>
  </si>
  <si>
    <t>LCA5L</t>
  </si>
  <si>
    <t>C3orf23</t>
  </si>
  <si>
    <t>TIGD1</t>
  </si>
  <si>
    <t>KCTD18</t>
  </si>
  <si>
    <t>LOC151174</t>
  </si>
  <si>
    <t>FAM208A</t>
  </si>
  <si>
    <t>NVL</t>
  </si>
  <si>
    <t>PROX2</t>
  </si>
  <si>
    <t>CNEP1R1</t>
  </si>
  <si>
    <t>AKR1CL1</t>
  </si>
  <si>
    <t>SURF4</t>
  </si>
  <si>
    <t>C14orf159</t>
  </si>
  <si>
    <t>HMBS</t>
  </si>
  <si>
    <t>CKAP5</t>
  </si>
  <si>
    <t>LRRC4</t>
  </si>
  <si>
    <t>C14orf135</t>
  </si>
  <si>
    <t>LOC731223</t>
  </si>
  <si>
    <t>WDR46</t>
  </si>
  <si>
    <t>MEX3D</t>
  </si>
  <si>
    <t>MIR548J</t>
  </si>
  <si>
    <t>CREG2</t>
  </si>
  <si>
    <t>LOC100130000</t>
  </si>
  <si>
    <t>DNLZ</t>
  </si>
  <si>
    <t>LOC100859930</t>
  </si>
  <si>
    <t>VPS37B</t>
  </si>
  <si>
    <t>B3GNT7</t>
  </si>
  <si>
    <t>SNX9</t>
  </si>
  <si>
    <t>KCNK13</t>
  </si>
  <si>
    <t>C1orf100</t>
  </si>
  <si>
    <t>HCG27</t>
  </si>
  <si>
    <t>THUMPD3</t>
  </si>
  <si>
    <t>NAIF1</t>
  </si>
  <si>
    <t>LOC100507117</t>
  </si>
  <si>
    <t>LEMD2</t>
  </si>
  <si>
    <t>FAM65C</t>
  </si>
  <si>
    <t>HIST1H1D</t>
  </si>
  <si>
    <t>UBAC2</t>
  </si>
  <si>
    <t>ELF2</t>
  </si>
  <si>
    <t>G0S2</t>
  </si>
  <si>
    <t>DISP2</t>
  </si>
  <si>
    <t>NBPF9</t>
  </si>
  <si>
    <t>SNX7</t>
  </si>
  <si>
    <t>MSL2</t>
  </si>
  <si>
    <t>NR5A2</t>
  </si>
  <si>
    <t>CYB5D2</t>
  </si>
  <si>
    <t>SHF</t>
  </si>
  <si>
    <t>NODAL</t>
  </si>
  <si>
    <t>MLANA</t>
  </si>
  <si>
    <t>CNTNAP3B</t>
  </si>
  <si>
    <t>ACAT2</t>
  </si>
  <si>
    <t>VAPB</t>
  </si>
  <si>
    <t>TMEM160</t>
  </si>
  <si>
    <t>THADA</t>
  </si>
  <si>
    <t>MRPL52</t>
  </si>
  <si>
    <t>NAPB</t>
  </si>
  <si>
    <t>PLCD1</t>
  </si>
  <si>
    <t>XAB2</t>
  </si>
  <si>
    <t>TSGA10</t>
  </si>
  <si>
    <t>GINS4</t>
  </si>
  <si>
    <t>PUS10</t>
  </si>
  <si>
    <t>TJAP1</t>
  </si>
  <si>
    <t>EIF1AY</t>
  </si>
  <si>
    <t>C22orf34</t>
  </si>
  <si>
    <t>DHODH</t>
  </si>
  <si>
    <t>SPOP</t>
  </si>
  <si>
    <t>TRMT61B</t>
  </si>
  <si>
    <t>UBAP2</t>
  </si>
  <si>
    <t>ZC3H4</t>
  </si>
  <si>
    <t>C12orf73</t>
  </si>
  <si>
    <t>LINC00204A</t>
  </si>
  <si>
    <t>MIR454</t>
  </si>
  <si>
    <t>POLR3K</t>
  </si>
  <si>
    <t>KCNG1</t>
  </si>
  <si>
    <t>INO80E</t>
  </si>
  <si>
    <t>MAP2K4</t>
  </si>
  <si>
    <t>ZBED3</t>
  </si>
  <si>
    <t>MEGF11</t>
  </si>
  <si>
    <t>CD244</t>
  </si>
  <si>
    <t>FAM13A</t>
  </si>
  <si>
    <t>COMMD4</t>
  </si>
  <si>
    <t>SPANXN4</t>
  </si>
  <si>
    <t>SCUBE3</t>
  </si>
  <si>
    <t>CLIC1</t>
  </si>
  <si>
    <t>SSH2</t>
  </si>
  <si>
    <t>TCP11L2</t>
  </si>
  <si>
    <t>COQ5</t>
  </si>
  <si>
    <t>CCNB1</t>
  </si>
  <si>
    <t>MPHOSPH6</t>
  </si>
  <si>
    <t>HOXA1</t>
  </si>
  <si>
    <t>SPHK2</t>
  </si>
  <si>
    <t>LOC283788</t>
  </si>
  <si>
    <t>SRF</t>
  </si>
  <si>
    <t>RBM15</t>
  </si>
  <si>
    <t>HCG18</t>
  </si>
  <si>
    <t>KCMF1</t>
  </si>
  <si>
    <t>PDE8B</t>
  </si>
  <si>
    <t>MIR548I3</t>
  </si>
  <si>
    <t>ZMIZ2</t>
  </si>
  <si>
    <t>COL24A1</t>
  </si>
  <si>
    <t>FARP1</t>
  </si>
  <si>
    <t>ECHDC3</t>
  </si>
  <si>
    <t>SGK1</t>
  </si>
  <si>
    <t>NBEAP1</t>
  </si>
  <si>
    <t>ABHD12</t>
  </si>
  <si>
    <t>RAPGEF2</t>
  </si>
  <si>
    <t>IZUMO4</t>
  </si>
  <si>
    <t>EIF3H</t>
  </si>
  <si>
    <t>PID1</t>
  </si>
  <si>
    <t>RXFP4</t>
  </si>
  <si>
    <t>SCYL3</t>
  </si>
  <si>
    <t>LOC100289511</t>
  </si>
  <si>
    <t>SLC6A8</t>
  </si>
  <si>
    <t>LOC440131</t>
  </si>
  <si>
    <t>HIST3H2A</t>
  </si>
  <si>
    <t>FAM13B</t>
  </si>
  <si>
    <t>RNF175</t>
  </si>
  <si>
    <t>PTPLA</t>
  </si>
  <si>
    <t>RAB22A</t>
  </si>
  <si>
    <t>ZDHHC23</t>
  </si>
  <si>
    <t>ZNF394</t>
  </si>
  <si>
    <t>GATSL1</t>
  </si>
  <si>
    <t>NAMPT</t>
  </si>
  <si>
    <t>LOC100507392</t>
  </si>
  <si>
    <t>NS3BP</t>
  </si>
  <si>
    <t>C18orf54</t>
  </si>
  <si>
    <t>SNORA46</t>
  </si>
  <si>
    <t>SCARNA15</t>
  </si>
  <si>
    <t>ABP1</t>
  </si>
  <si>
    <t>C1orf9</t>
  </si>
  <si>
    <t>POLR3G</t>
  </si>
  <si>
    <t>BTN1A1</t>
  </si>
  <si>
    <t>SLC35D1</t>
  </si>
  <si>
    <t>C6orf228</t>
  </si>
  <si>
    <t>MTPAP</t>
  </si>
  <si>
    <t>NEB</t>
  </si>
  <si>
    <t>ZNF618</t>
  </si>
  <si>
    <t>DNTT</t>
  </si>
  <si>
    <t>SCARNA7</t>
  </si>
  <si>
    <t>GIGYF1</t>
  </si>
  <si>
    <t>C1GALT1</t>
  </si>
  <si>
    <t>BCL6</t>
  </si>
  <si>
    <t>SF3B5</t>
  </si>
  <si>
    <t>MME</t>
  </si>
  <si>
    <t>SETBP1</t>
  </si>
  <si>
    <t>CIB3</t>
  </si>
  <si>
    <t>SETD8</t>
  </si>
  <si>
    <t>SYCP2L</t>
  </si>
  <si>
    <t>LIPC</t>
  </si>
  <si>
    <t>TRIP11</t>
  </si>
  <si>
    <t>FLJ45445</t>
  </si>
  <si>
    <t>TMEM93</t>
  </si>
  <si>
    <t>PRMT3</t>
  </si>
  <si>
    <t>BRAT1</t>
  </si>
  <si>
    <t>ANKRD10</t>
  </si>
  <si>
    <t>NUDT2</t>
  </si>
  <si>
    <t>FCHSD2</t>
  </si>
  <si>
    <t>SCAF1</t>
  </si>
  <si>
    <t>LOC100132352</t>
  </si>
  <si>
    <t>ORC3</t>
  </si>
  <si>
    <t>GNAT2</t>
  </si>
  <si>
    <t>LOC100507032</t>
  </si>
  <si>
    <t>ERCC1</t>
  </si>
  <si>
    <t>GYS1</t>
  </si>
  <si>
    <t>CP</t>
  </si>
  <si>
    <t>EGR1</t>
  </si>
  <si>
    <t>C3orf35</t>
  </si>
  <si>
    <t>CNFN</t>
  </si>
  <si>
    <t>PODXL</t>
  </si>
  <si>
    <t>LSM3</t>
  </si>
  <si>
    <t>FAM8A1</t>
  </si>
  <si>
    <t>FAM70B</t>
  </si>
  <si>
    <t>TTC14</t>
  </si>
  <si>
    <t>PTPRS</t>
  </si>
  <si>
    <t>MPND</t>
  </si>
  <si>
    <t>HBP1</t>
  </si>
  <si>
    <t>SDR39U1</t>
  </si>
  <si>
    <t>PI4K2A</t>
  </si>
  <si>
    <t>CHTF8</t>
  </si>
  <si>
    <t>CSNK1G2</t>
  </si>
  <si>
    <t>ILKAP</t>
  </si>
  <si>
    <t>ZFP57</t>
  </si>
  <si>
    <t>FAM74A1</t>
  </si>
  <si>
    <t>LOC100287559</t>
  </si>
  <si>
    <t>SNORA71C</t>
  </si>
  <si>
    <t>MACROD2</t>
  </si>
  <si>
    <t>TGFBR1</t>
  </si>
  <si>
    <t>SNORA42</t>
  </si>
  <si>
    <t>TMUB1</t>
  </si>
  <si>
    <t>LOC254128</t>
  </si>
  <si>
    <t>PRDM7</t>
  </si>
  <si>
    <t>CXorf31</t>
  </si>
  <si>
    <t>C20orf201</t>
  </si>
  <si>
    <t>SCAND1</t>
  </si>
  <si>
    <t>TMEM168</t>
  </si>
  <si>
    <t>ARFGEF2</t>
  </si>
  <si>
    <t>DDAH2</t>
  </si>
  <si>
    <t>TRIM66</t>
  </si>
  <si>
    <t>CREM</t>
  </si>
  <si>
    <t>ARL5B</t>
  </si>
  <si>
    <t>MOSPD3</t>
  </si>
  <si>
    <t>ARL17A</t>
  </si>
  <si>
    <t>LOC100131691</t>
  </si>
  <si>
    <t>SPATC1</t>
  </si>
  <si>
    <t>TIPRL</t>
  </si>
  <si>
    <t>KPNA4</t>
  </si>
  <si>
    <t>TTC37</t>
  </si>
  <si>
    <t>NCKIPSD</t>
  </si>
  <si>
    <t>MXI1</t>
  </si>
  <si>
    <t>TES</t>
  </si>
  <si>
    <t>RAD51B</t>
  </si>
  <si>
    <t>CRB2</t>
  </si>
  <si>
    <t>MRPL11</t>
  </si>
  <si>
    <t>MAPRE2</t>
  </si>
  <si>
    <t>DAG1</t>
  </si>
  <si>
    <t>RBM39</t>
  </si>
  <si>
    <t>NSUN2</t>
  </si>
  <si>
    <t>IKZF4</t>
  </si>
  <si>
    <t>CYB561D2</t>
  </si>
  <si>
    <t>ZNF691</t>
  </si>
  <si>
    <t>ZNF77</t>
  </si>
  <si>
    <t>TBC1D20</t>
  </si>
  <si>
    <t>CNTROB</t>
  </si>
  <si>
    <t>WTH3DI</t>
  </si>
  <si>
    <t>PIGQ</t>
  </si>
  <si>
    <t>CDK2AP2</t>
  </si>
  <si>
    <t>TIPARP</t>
  </si>
  <si>
    <t>SIRT3</t>
  </si>
  <si>
    <t>CNTD1</t>
  </si>
  <si>
    <t>ARRDC4</t>
  </si>
  <si>
    <t>RPL22L1</t>
  </si>
  <si>
    <t>SCGB1A1</t>
  </si>
  <si>
    <t>LOC387647</t>
  </si>
  <si>
    <t>C17orf90</t>
  </si>
  <si>
    <t>MLLT11</t>
  </si>
  <si>
    <t>DPY19L2</t>
  </si>
  <si>
    <t>LMO4</t>
  </si>
  <si>
    <t>LOC100289230</t>
  </si>
  <si>
    <t>DRAP1</t>
  </si>
  <si>
    <t>HS3ST1</t>
  </si>
  <si>
    <t>DARS</t>
  </si>
  <si>
    <t>TPR</t>
  </si>
  <si>
    <t>HIST1H4C</t>
  </si>
  <si>
    <t>TMEM206</t>
  </si>
  <si>
    <t>IGLL3P</t>
  </si>
  <si>
    <t>ASCC3</t>
  </si>
  <si>
    <t>COX7C</t>
  </si>
  <si>
    <t>PAK1IP1</t>
  </si>
  <si>
    <t>ANKRD12</t>
  </si>
  <si>
    <t>LRP5L</t>
  </si>
  <si>
    <t>CCDC12</t>
  </si>
  <si>
    <t>CD2AP</t>
  </si>
  <si>
    <t>FCGR1B</t>
  </si>
  <si>
    <t>MLLT4</t>
  </si>
  <si>
    <t>GOLGA5</t>
  </si>
  <si>
    <t>ASPHD1</t>
  </si>
  <si>
    <t>ZHX3</t>
  </si>
  <si>
    <t>ARIH2</t>
  </si>
  <si>
    <t>NAB1</t>
  </si>
  <si>
    <t>MAP3K7</t>
  </si>
  <si>
    <t>OSBPL5</t>
  </si>
  <si>
    <t>NSMAF</t>
  </si>
  <si>
    <t>RBM33</t>
  </si>
  <si>
    <t>SNORA59A</t>
  </si>
  <si>
    <t>C1orf53</t>
  </si>
  <si>
    <t>CALCOCO1</t>
  </si>
  <si>
    <t>GSS</t>
  </si>
  <si>
    <t>FAM160B1</t>
  </si>
  <si>
    <t>MVK</t>
  </si>
  <si>
    <t>FAM63A</t>
  </si>
  <si>
    <t>LOC339666</t>
  </si>
  <si>
    <t>PLS1</t>
  </si>
  <si>
    <t>C1orf101</t>
  </si>
  <si>
    <t>CNTNAP2</t>
  </si>
  <si>
    <t>HIPK2</t>
  </si>
  <si>
    <t>LOC100507634</t>
  </si>
  <si>
    <t>CPM</t>
  </si>
  <si>
    <t>TP53</t>
  </si>
  <si>
    <t>BRD7</t>
  </si>
  <si>
    <t>SERBP1</t>
  </si>
  <si>
    <t>TPK1</t>
  </si>
  <si>
    <t>UNC13B</t>
  </si>
  <si>
    <t>PTK6</t>
  </si>
  <si>
    <t>SCOC</t>
  </si>
  <si>
    <t>SAC3D1</t>
  </si>
  <si>
    <t>TTC40</t>
  </si>
  <si>
    <t>THYN1</t>
  </si>
  <si>
    <t>IARS2</t>
  </si>
  <si>
    <t>TMEM175</t>
  </si>
  <si>
    <t>C11orf82</t>
  </si>
  <si>
    <t>ARPP21</t>
  </si>
  <si>
    <t>PRSS1</t>
  </si>
  <si>
    <t>MED28</t>
  </si>
  <si>
    <t>SPATA2L</t>
  </si>
  <si>
    <t>MTRR</t>
  </si>
  <si>
    <t>CENPM</t>
  </si>
  <si>
    <t>TGM3</t>
  </si>
  <si>
    <t>VPS37C</t>
  </si>
  <si>
    <t>RBBP6</t>
  </si>
  <si>
    <t>GRTP1</t>
  </si>
  <si>
    <t>ATP5S</t>
  </si>
  <si>
    <t>LYG2</t>
  </si>
  <si>
    <t>ZNF407</t>
  </si>
  <si>
    <t>MR1</t>
  </si>
  <si>
    <t>PRIC285</t>
  </si>
  <si>
    <t>FDPSL2A</t>
  </si>
  <si>
    <t>DOK2</t>
  </si>
  <si>
    <t>LYSMD2</t>
  </si>
  <si>
    <t>ATMIN</t>
  </si>
  <si>
    <t>DMTF1</t>
  </si>
  <si>
    <t>EIF3E</t>
  </si>
  <si>
    <t>LOC284661</t>
  </si>
  <si>
    <t>C11orf21</t>
  </si>
  <si>
    <t>SDC1</t>
  </si>
  <si>
    <t>MINK1</t>
  </si>
  <si>
    <t>PUM2</t>
  </si>
  <si>
    <t>SCARNA2</t>
  </si>
  <si>
    <t>LINC00339</t>
  </si>
  <si>
    <t>PREB</t>
  </si>
  <si>
    <t>VEZT</t>
  </si>
  <si>
    <t>LOC284385</t>
  </si>
  <si>
    <t>ZNF654</t>
  </si>
  <si>
    <t>PRRC1</t>
  </si>
  <si>
    <t>SFXN3</t>
  </si>
  <si>
    <t>LPAR6</t>
  </si>
  <si>
    <t>ANKRD19P</t>
  </si>
  <si>
    <t>MAZ</t>
  </si>
  <si>
    <t>STX17</t>
  </si>
  <si>
    <t>UXS1</t>
  </si>
  <si>
    <t>EID1</t>
  </si>
  <si>
    <t>MBIP</t>
  </si>
  <si>
    <t>FRMD4A</t>
  </si>
  <si>
    <t>TMEM87A</t>
  </si>
  <si>
    <t>IFT74</t>
  </si>
  <si>
    <t>MRPL40</t>
  </si>
  <si>
    <t>SPATA24</t>
  </si>
  <si>
    <t>SNORA58</t>
  </si>
  <si>
    <t>NTPCR</t>
  </si>
  <si>
    <t>ERAL1</t>
  </si>
  <si>
    <t>AFF3</t>
  </si>
  <si>
    <t>TRIM56</t>
  </si>
  <si>
    <t>AGPAT5</t>
  </si>
  <si>
    <t>UQCRBP1</t>
  </si>
  <si>
    <t>TSPY26P</t>
  </si>
  <si>
    <t>CREB5</t>
  </si>
  <si>
    <t>LOC100630918</t>
  </si>
  <si>
    <t>NUDT9</t>
  </si>
  <si>
    <t>POLR1D</t>
  </si>
  <si>
    <t>SUGT1P1</t>
  </si>
  <si>
    <t>JMJD1C</t>
  </si>
  <si>
    <t>RELA</t>
  </si>
  <si>
    <t>KDM6A</t>
  </si>
  <si>
    <t>SERPINE2</t>
  </si>
  <si>
    <t>TMEM65</t>
  </si>
  <si>
    <t>FTH1</t>
  </si>
  <si>
    <t>C7orf44</t>
  </si>
  <si>
    <t>CCNI</t>
  </si>
  <si>
    <t>LSM2</t>
  </si>
  <si>
    <t>RAB2B</t>
  </si>
  <si>
    <t>FNBP1</t>
  </si>
  <si>
    <t>MYO15B</t>
  </si>
  <si>
    <t>NISCH</t>
  </si>
  <si>
    <t>TRAF6</t>
  </si>
  <si>
    <t>RFC3</t>
  </si>
  <si>
    <t>LOC100652730</t>
  </si>
  <si>
    <t>STAG3L4</t>
  </si>
  <si>
    <t>TBXAS1</t>
  </si>
  <si>
    <t>DNAJB6</t>
  </si>
  <si>
    <t>FAM106CP</t>
  </si>
  <si>
    <t>HMBOX1</t>
  </si>
  <si>
    <t>NMNAT3</t>
  </si>
  <si>
    <t>IFITM3</t>
  </si>
  <si>
    <t>PAPSS1</t>
  </si>
  <si>
    <t>C1orf112</t>
  </si>
  <si>
    <t>NXN</t>
  </si>
  <si>
    <t>FAM107B</t>
  </si>
  <si>
    <t>TNFSF8</t>
  </si>
  <si>
    <t>FOXN3</t>
  </si>
  <si>
    <t>XRCC6</t>
  </si>
  <si>
    <t>C17orf105</t>
  </si>
  <si>
    <t>SERPINA1</t>
  </si>
  <si>
    <t>GTF3C3</t>
  </si>
  <si>
    <t>LRRC16A</t>
  </si>
  <si>
    <t>TLR4</t>
  </si>
  <si>
    <t>CLCF1</t>
  </si>
  <si>
    <t>ZNF597</t>
  </si>
  <si>
    <t>NUP93</t>
  </si>
  <si>
    <t>CFLAR-AS1</t>
  </si>
  <si>
    <t>HECTD3</t>
  </si>
  <si>
    <t>C4orf43</t>
  </si>
  <si>
    <t>MIR589</t>
  </si>
  <si>
    <t>MRS2</t>
  </si>
  <si>
    <t>FLJ41484</t>
  </si>
  <si>
    <t>TPP2</t>
  </si>
  <si>
    <t>COLEC12</t>
  </si>
  <si>
    <t>CDH13</t>
  </si>
  <si>
    <t>TTC30B</t>
  </si>
  <si>
    <t>FANCL</t>
  </si>
  <si>
    <t>SP2</t>
  </si>
  <si>
    <t>PPPDE1</t>
  </si>
  <si>
    <t>CALB1</t>
  </si>
  <si>
    <t>ARSA</t>
  </si>
  <si>
    <t>ZNF140</t>
  </si>
  <si>
    <t>MED4</t>
  </si>
  <si>
    <t>SSB</t>
  </si>
  <si>
    <t>SNORA14A</t>
  </si>
  <si>
    <t>SPATA20</t>
  </si>
  <si>
    <t>TUBD1</t>
  </si>
  <si>
    <t>RALY</t>
  </si>
  <si>
    <t>LOC157627</t>
  </si>
  <si>
    <t>SPIN4</t>
  </si>
  <si>
    <t>GSK3B</t>
  </si>
  <si>
    <t>C1orf228</t>
  </si>
  <si>
    <t>CASP7</t>
  </si>
  <si>
    <t>C22orf45</t>
  </si>
  <si>
    <t>MTO1</t>
  </si>
  <si>
    <t>C2orf47</t>
  </si>
  <si>
    <t>GCFC1</t>
  </si>
  <si>
    <t>C4BPA</t>
  </si>
  <si>
    <t>HELLS</t>
  </si>
  <si>
    <t>AGAP4</t>
  </si>
  <si>
    <t>RIC8A</t>
  </si>
  <si>
    <t>CTAGE9</t>
  </si>
  <si>
    <t>C1orf54</t>
  </si>
  <si>
    <t>TAF9B</t>
  </si>
  <si>
    <t>REL</t>
  </si>
  <si>
    <t>FBXW8</t>
  </si>
  <si>
    <t>PLA2G10</t>
  </si>
  <si>
    <t>YPEL4</t>
  </si>
  <si>
    <t>MIR580</t>
  </si>
  <si>
    <t>ZNF641</t>
  </si>
  <si>
    <t>PFN4</t>
  </si>
  <si>
    <t>NKX3-1</t>
  </si>
  <si>
    <t>DPH3P1</t>
  </si>
  <si>
    <t>UFM1</t>
  </si>
  <si>
    <t>LRRC45</t>
  </si>
  <si>
    <t>THAP9</t>
  </si>
  <si>
    <t>GPR20</t>
  </si>
  <si>
    <t>SPATS2L</t>
  </si>
  <si>
    <t>ARMC5</t>
  </si>
  <si>
    <t>SIK1</t>
  </si>
  <si>
    <t>FAM162A</t>
  </si>
  <si>
    <t>GADD45GIP1</t>
  </si>
  <si>
    <t>PSMC5</t>
  </si>
  <si>
    <t>SAAL1</t>
  </si>
  <si>
    <t>PWWP2A</t>
  </si>
  <si>
    <t>CNTNAP3</t>
  </si>
  <si>
    <t>C12orf51</t>
  </si>
  <si>
    <t>TMCC3</t>
  </si>
  <si>
    <t>CARHSP1</t>
  </si>
  <si>
    <t>ANXA11</t>
  </si>
  <si>
    <t>SORD</t>
  </si>
  <si>
    <t>PTS</t>
  </si>
  <si>
    <t>EPSTI1</t>
  </si>
  <si>
    <t>RIPK4</t>
  </si>
  <si>
    <t>MIR3682</t>
  </si>
  <si>
    <t>POLD1</t>
  </si>
  <si>
    <t>MAN1A2</t>
  </si>
  <si>
    <t>RMND5B</t>
  </si>
  <si>
    <t>FLJ14186</t>
  </si>
  <si>
    <t>HEY1</t>
  </si>
  <si>
    <t>MASP2</t>
  </si>
  <si>
    <t>SLC35G5</t>
  </si>
  <si>
    <t>RMI1</t>
  </si>
  <si>
    <t>COQ7</t>
  </si>
  <si>
    <t>CCDC65</t>
  </si>
  <si>
    <t>METTL20</t>
  </si>
  <si>
    <t>MID1IP1</t>
  </si>
  <si>
    <t>MRS2P2</t>
  </si>
  <si>
    <t>YIPF5</t>
  </si>
  <si>
    <t>MAFK</t>
  </si>
  <si>
    <t>CD99L2</t>
  </si>
  <si>
    <t>SUV420H2</t>
  </si>
  <si>
    <t>ZNF319</t>
  </si>
  <si>
    <t>POFUT2</t>
  </si>
  <si>
    <t>BZW2</t>
  </si>
  <si>
    <t>HRH2</t>
  </si>
  <si>
    <t>MRRF</t>
  </si>
  <si>
    <t>LOC646627</t>
  </si>
  <si>
    <t>C19orf63</t>
  </si>
  <si>
    <t>LOC100289341</t>
  </si>
  <si>
    <t>VPS13B</t>
  </si>
  <si>
    <t>FAHD1</t>
  </si>
  <si>
    <t>LOC282997</t>
  </si>
  <si>
    <t>LOC100128568</t>
  </si>
  <si>
    <t>RBBP4</t>
  </si>
  <si>
    <t>ENO4</t>
  </si>
  <si>
    <t>GPR3</t>
  </si>
  <si>
    <t>LEO1</t>
  </si>
  <si>
    <t>MUC6</t>
  </si>
  <si>
    <t>PPIG</t>
  </si>
  <si>
    <t>NBAS</t>
  </si>
  <si>
    <t>ARHGAP26</t>
  </si>
  <si>
    <t>MMAA</t>
  </si>
  <si>
    <t>HTRA2</t>
  </si>
  <si>
    <t>ABCB7</t>
  </si>
  <si>
    <t>METTL4</t>
  </si>
  <si>
    <t>ATP2A1</t>
  </si>
  <si>
    <t>TXNDC16</t>
  </si>
  <si>
    <t>RRNAD1</t>
  </si>
  <si>
    <t>TYW1</t>
  </si>
  <si>
    <t>ANKRD20A4</t>
  </si>
  <si>
    <t>P4HA2</t>
  </si>
  <si>
    <t>ORMDL2</t>
  </si>
  <si>
    <t>LOC442421</t>
  </si>
  <si>
    <t>LOC440600</t>
  </si>
  <si>
    <t>LOC283547</t>
  </si>
  <si>
    <t>C20orf20</t>
  </si>
  <si>
    <t>ATG4B</t>
  </si>
  <si>
    <t>DIMT1</t>
  </si>
  <si>
    <t>GSTA4</t>
  </si>
  <si>
    <t>L3MBTL2</t>
  </si>
  <si>
    <t>CYP1B1-AS1</t>
  </si>
  <si>
    <t>SMAD5</t>
  </si>
  <si>
    <t>MAP1LC3C</t>
  </si>
  <si>
    <t>CCDC92</t>
  </si>
  <si>
    <t>IL22RA2</t>
  </si>
  <si>
    <t>RARS2</t>
  </si>
  <si>
    <t>XPO5</t>
  </si>
  <si>
    <t>TPT1-AS1</t>
  </si>
  <si>
    <t>F2RL2</t>
  </si>
  <si>
    <t>SLC47A1</t>
  </si>
  <si>
    <t>POLE2</t>
  </si>
  <si>
    <t>HSPB9</t>
  </si>
  <si>
    <t>ANXA10</t>
  </si>
  <si>
    <t>ADO</t>
  </si>
  <si>
    <t>LPP</t>
  </si>
  <si>
    <t>BRWD3</t>
  </si>
  <si>
    <t>MT1G</t>
  </si>
  <si>
    <t>NHLRC2</t>
  </si>
  <si>
    <t>SP3</t>
  </si>
  <si>
    <t>CSF2RB</t>
  </si>
  <si>
    <t>TUG1</t>
  </si>
  <si>
    <t>ZBTB3</t>
  </si>
  <si>
    <t>POP5</t>
  </si>
  <si>
    <t>LOC100130298</t>
  </si>
  <si>
    <t>LIMK1</t>
  </si>
  <si>
    <t>RBM45</t>
  </si>
  <si>
    <t>NUDT15</t>
  </si>
  <si>
    <t>ALKBH1</t>
  </si>
  <si>
    <t>CBR3-AS1</t>
  </si>
  <si>
    <t>TSSK6</t>
  </si>
  <si>
    <t>CLLU1OS</t>
  </si>
  <si>
    <t>RPL13AP6</t>
  </si>
  <si>
    <t>ZNF687</t>
  </si>
  <si>
    <t>MFSD8</t>
  </si>
  <si>
    <t>SP6</t>
  </si>
  <si>
    <t>SLA</t>
  </si>
  <si>
    <t>CTR9</t>
  </si>
  <si>
    <t>DDRGK1</t>
  </si>
  <si>
    <t>PAXIP1</t>
  </si>
  <si>
    <t>ZNF322</t>
  </si>
  <si>
    <t>CCDC82</t>
  </si>
  <si>
    <t>MFSD4</t>
  </si>
  <si>
    <t>RNU6ATAC</t>
  </si>
  <si>
    <t>LOC100133161</t>
  </si>
  <si>
    <t>CABLES2</t>
  </si>
  <si>
    <t>GRPEL1</t>
  </si>
  <si>
    <t>BSPRY</t>
  </si>
  <si>
    <t>SUGP2</t>
  </si>
  <si>
    <t>FAM125A</t>
  </si>
  <si>
    <t>SOX5</t>
  </si>
  <si>
    <t>PGM3</t>
  </si>
  <si>
    <t>MMS22L</t>
  </si>
  <si>
    <t>ASPHD2</t>
  </si>
  <si>
    <t>MTMR7</t>
  </si>
  <si>
    <t>SGTA</t>
  </si>
  <si>
    <t>LPCAT3</t>
  </si>
  <si>
    <t>TOX4</t>
  </si>
  <si>
    <t>ING5</t>
  </si>
  <si>
    <t>SPRY2</t>
  </si>
  <si>
    <t>ATP13A1</t>
  </si>
  <si>
    <t>SETD5</t>
  </si>
  <si>
    <t>EZH2</t>
  </si>
  <si>
    <t>SLC37A1</t>
  </si>
  <si>
    <t>DDX39A</t>
  </si>
  <si>
    <t>PFDN4</t>
  </si>
  <si>
    <t>PRDM2</t>
  </si>
  <si>
    <t>SNRPA</t>
  </si>
  <si>
    <t>METAP1</t>
  </si>
  <si>
    <t>MANEA</t>
  </si>
  <si>
    <t>STOML1</t>
  </si>
  <si>
    <t>CA14</t>
  </si>
  <si>
    <t>JAM2</t>
  </si>
  <si>
    <t>SCN3A</t>
  </si>
  <si>
    <t>LINC00265</t>
  </si>
  <si>
    <t>PELI1</t>
  </si>
  <si>
    <t>LOC650623</t>
  </si>
  <si>
    <t>KDM4B</t>
  </si>
  <si>
    <t>SLC25A36</t>
  </si>
  <si>
    <t>PCCA</t>
  </si>
  <si>
    <t>UTP18</t>
  </si>
  <si>
    <t>NFKBIB</t>
  </si>
  <si>
    <t>MIR3680-1</t>
  </si>
  <si>
    <t>FAM167A</t>
  </si>
  <si>
    <t>LOC728323</t>
  </si>
  <si>
    <t>IER3IP1</t>
  </si>
  <si>
    <t>CXCR4</t>
  </si>
  <si>
    <t>POGZ</t>
  </si>
  <si>
    <t>LOC100131089</t>
  </si>
  <si>
    <t>TONSL</t>
  </si>
  <si>
    <t>HDGFRP3</t>
  </si>
  <si>
    <t>SYNGAP1</t>
  </si>
  <si>
    <t>SSR4</t>
  </si>
  <si>
    <t>TMEM63A</t>
  </si>
  <si>
    <t>CEP41</t>
  </si>
  <si>
    <t>BCL7C</t>
  </si>
  <si>
    <t>ITPA</t>
  </si>
  <si>
    <t>RNF223</t>
  </si>
  <si>
    <t>PDDC1</t>
  </si>
  <si>
    <t>GLTPD2</t>
  </si>
  <si>
    <t>LRRC40</t>
  </si>
  <si>
    <t>SLC19A2</t>
  </si>
  <si>
    <t>AMIGO2</t>
  </si>
  <si>
    <t>UGDH</t>
  </si>
  <si>
    <t>DNAL1</t>
  </si>
  <si>
    <t>PHACTR1</t>
  </si>
  <si>
    <t>NDST3</t>
  </si>
  <si>
    <t>POLR2D</t>
  </si>
  <si>
    <t>SEPT7P2</t>
  </si>
  <si>
    <t>INTS4L1</t>
  </si>
  <si>
    <t>MIF4GD</t>
  </si>
  <si>
    <t>LOC100507299</t>
  </si>
  <si>
    <t>EEF1A1</t>
  </si>
  <si>
    <t>RPRD1B</t>
  </si>
  <si>
    <t>PSMG3</t>
  </si>
  <si>
    <t>LOC100129250</t>
  </si>
  <si>
    <t>HAT1</t>
  </si>
  <si>
    <t>RFX3</t>
  </si>
  <si>
    <t>ZSCAN22</t>
  </si>
  <si>
    <t>CHORDC1</t>
  </si>
  <si>
    <t>MTRNR2L3</t>
  </si>
  <si>
    <t>CTAGE15P</t>
  </si>
  <si>
    <t>MYOT</t>
  </si>
  <si>
    <t>LOC100129148</t>
  </si>
  <si>
    <t>KANSL3</t>
  </si>
  <si>
    <t>TXNDC8</t>
  </si>
  <si>
    <t>MRPL19</t>
  </si>
  <si>
    <t>CDK7</t>
  </si>
  <si>
    <t>EI24</t>
  </si>
  <si>
    <t>KIAA1199</t>
  </si>
  <si>
    <t>CMAHP</t>
  </si>
  <si>
    <t>KIN</t>
  </si>
  <si>
    <t>KCNE2</t>
  </si>
  <si>
    <t>NLRP6</t>
  </si>
  <si>
    <t>AIP</t>
  </si>
  <si>
    <t>KIAA1468</t>
  </si>
  <si>
    <t>SMTNL1</t>
  </si>
  <si>
    <t>FRS2</t>
  </si>
  <si>
    <t>GATM</t>
  </si>
  <si>
    <t>COG6</t>
  </si>
  <si>
    <t>SUSD2</t>
  </si>
  <si>
    <t>SNAPC1</t>
  </si>
  <si>
    <t>COPS7A</t>
  </si>
  <si>
    <t>CLEC4E</t>
  </si>
  <si>
    <t>MSL1</t>
  </si>
  <si>
    <t>MZT2A</t>
  </si>
  <si>
    <t>BAG6</t>
  </si>
  <si>
    <t>LOC100506779</t>
  </si>
  <si>
    <t>PPP2R2A</t>
  </si>
  <si>
    <t>TNKS</t>
  </si>
  <si>
    <t>PPM1M</t>
  </si>
  <si>
    <t>ATE1</t>
  </si>
  <si>
    <t>GMEB2</t>
  </si>
  <si>
    <t>SCGB2B2</t>
  </si>
  <si>
    <t>AIDA</t>
  </si>
  <si>
    <t>LRRC48</t>
  </si>
  <si>
    <t>BCL3</t>
  </si>
  <si>
    <t>CDK12</t>
  </si>
  <si>
    <t>CXCL17</t>
  </si>
  <si>
    <t>CYSLTR1</t>
  </si>
  <si>
    <t>ZBTB34</t>
  </si>
  <si>
    <t>ADSSL1</t>
  </si>
  <si>
    <t>DSC2</t>
  </si>
  <si>
    <t>PGBD5</t>
  </si>
  <si>
    <t>HSPBAP1</t>
  </si>
  <si>
    <t>DHX37</t>
  </si>
  <si>
    <t>C11orf71</t>
  </si>
  <si>
    <t>SULT1C4</t>
  </si>
  <si>
    <t>FLJ20021</t>
  </si>
  <si>
    <t>TAF15</t>
  </si>
  <si>
    <t>CRNKL1</t>
  </si>
  <si>
    <t>DNASE1</t>
  </si>
  <si>
    <t>PFAS</t>
  </si>
  <si>
    <t>PTEN</t>
  </si>
  <si>
    <t>MAP3K15</t>
  </si>
  <si>
    <t>MGC16275</t>
  </si>
  <si>
    <t>NEIL1</t>
  </si>
  <si>
    <t>ST7L</t>
  </si>
  <si>
    <t>DDR1</t>
  </si>
  <si>
    <t>IFT27</t>
  </si>
  <si>
    <t>EXOSC1</t>
  </si>
  <si>
    <t>OCIAD1</t>
  </si>
  <si>
    <t>NDFIP1</t>
  </si>
  <si>
    <t>NCOA1</t>
  </si>
  <si>
    <t>YTHDC2</t>
  </si>
  <si>
    <t>NUDCD2</t>
  </si>
  <si>
    <t>TERF2IP</t>
  </si>
  <si>
    <t>SDC2</t>
  </si>
  <si>
    <t>SEL1L</t>
  </si>
  <si>
    <t>MED23</t>
  </si>
  <si>
    <t>DCAF13</t>
  </si>
  <si>
    <t>SULT1B1</t>
  </si>
  <si>
    <t>AGAP2</t>
  </si>
  <si>
    <t>GNA13</t>
  </si>
  <si>
    <t>FKRP</t>
  </si>
  <si>
    <t>TPGS2</t>
  </si>
  <si>
    <t>HSBP1L1</t>
  </si>
  <si>
    <t>C14orf142</t>
  </si>
  <si>
    <t>SVOPL</t>
  </si>
  <si>
    <t>EPS8L1</t>
  </si>
  <si>
    <t>TXLNG2P</t>
  </si>
  <si>
    <t>PHF12</t>
  </si>
  <si>
    <t>TSPO2</t>
  </si>
  <si>
    <t>BET1</t>
  </si>
  <si>
    <t>IFI6</t>
  </si>
  <si>
    <t>C17orf89</t>
  </si>
  <si>
    <t>SHISA4</t>
  </si>
  <si>
    <t>NUDT18</t>
  </si>
  <si>
    <t>B3GNT8</t>
  </si>
  <si>
    <t>CNGA1</t>
  </si>
  <si>
    <t>BTBD19</t>
  </si>
  <si>
    <t>CCRN4L</t>
  </si>
  <si>
    <t>POLA1</t>
  </si>
  <si>
    <t>POLH</t>
  </si>
  <si>
    <t>ZNRD1</t>
  </si>
  <si>
    <t>FAM110A</t>
  </si>
  <si>
    <t>MEGF8</t>
  </si>
  <si>
    <t>COL18A1</t>
  </si>
  <si>
    <t>KIAA1704</t>
  </si>
  <si>
    <t>GXYLT1</t>
  </si>
  <si>
    <t>TSSK3</t>
  </si>
  <si>
    <t>ENG</t>
  </si>
  <si>
    <t>C7orf34</t>
  </si>
  <si>
    <t>SNAPC2</t>
  </si>
  <si>
    <t>C4orf33</t>
  </si>
  <si>
    <t>LOC100131496</t>
  </si>
  <si>
    <t>METRNL</t>
  </si>
  <si>
    <t>LIF</t>
  </si>
  <si>
    <t>AEBP2</t>
  </si>
  <si>
    <t>TRMT1L</t>
  </si>
  <si>
    <t>SMARCE1</t>
  </si>
  <si>
    <t>CCDC153</t>
  </si>
  <si>
    <t>ZNF434</t>
  </si>
  <si>
    <t>VN1R2</t>
  </si>
  <si>
    <t>C12orf61</t>
  </si>
  <si>
    <t>RPL23AP82</t>
  </si>
  <si>
    <t>GYLTL1B</t>
  </si>
  <si>
    <t>SNORD121B</t>
  </si>
  <si>
    <t>ATP6V1G1</t>
  </si>
  <si>
    <t>FEM1A</t>
  </si>
  <si>
    <t>MFSD12</t>
  </si>
  <si>
    <t>C9orf129</t>
  </si>
  <si>
    <t>SLX4</t>
  </si>
  <si>
    <t>FARP2</t>
  </si>
  <si>
    <t>EMBP1</t>
  </si>
  <si>
    <t>ARRDC3</t>
  </si>
  <si>
    <t>FLJ39739</t>
  </si>
  <si>
    <t>PABPC3</t>
  </si>
  <si>
    <t>C14orf79</t>
  </si>
  <si>
    <t>FCGR1C</t>
  </si>
  <si>
    <t>PPP2R1B</t>
  </si>
  <si>
    <t>SRFBP1</t>
  </si>
  <si>
    <t>C21orf62</t>
  </si>
  <si>
    <t>CST7</t>
  </si>
  <si>
    <t>SLCO4A1</t>
  </si>
  <si>
    <t>SUZ12P</t>
  </si>
  <si>
    <t>C7orf13</t>
  </si>
  <si>
    <t>PMCH</t>
  </si>
  <si>
    <t>MZB1</t>
  </si>
  <si>
    <t>SNRPE</t>
  </si>
  <si>
    <t>FLJ43860</t>
  </si>
  <si>
    <t>JPH3</t>
  </si>
  <si>
    <t>FCRLB</t>
  </si>
  <si>
    <t>SCGB3A2</t>
  </si>
  <si>
    <t>POLR2E</t>
  </si>
  <si>
    <t>C1orf216</t>
  </si>
  <si>
    <t>PIP4K2A</t>
  </si>
  <si>
    <t>EPHB4</t>
  </si>
  <si>
    <t>PREX1</t>
  </si>
  <si>
    <t>RABEP2</t>
  </si>
  <si>
    <t>KCNJ2</t>
  </si>
  <si>
    <t>CHAD</t>
  </si>
  <si>
    <t>C15orf37</t>
  </si>
  <si>
    <t>PMS2P5</t>
  </si>
  <si>
    <t>SUCLG2</t>
  </si>
  <si>
    <t>DBR1</t>
  </si>
  <si>
    <t>MIR181D</t>
  </si>
  <si>
    <t>DUSP28</t>
  </si>
  <si>
    <t>PCBP1</t>
  </si>
  <si>
    <t>RPAP3</t>
  </si>
  <si>
    <t>MT2A</t>
  </si>
  <si>
    <t>GSTZ1</t>
  </si>
  <si>
    <t>NRXN1</t>
  </si>
  <si>
    <t>MRPL32</t>
  </si>
  <si>
    <t>QPCTL</t>
  </si>
  <si>
    <t>MESDC1</t>
  </si>
  <si>
    <t>SNORD8</t>
  </si>
  <si>
    <t>SNRNP40</t>
  </si>
  <si>
    <t>MGAT2</t>
  </si>
  <si>
    <t>LOC100507300</t>
  </si>
  <si>
    <t>CLTB</t>
  </si>
  <si>
    <t>VAMP4</t>
  </si>
  <si>
    <t>PRSS21</t>
  </si>
  <si>
    <t>ALG3</t>
  </si>
  <si>
    <t>ASB7</t>
  </si>
  <si>
    <t>MDM4</t>
  </si>
  <si>
    <t>UBLCP1</t>
  </si>
  <si>
    <t>KCNJ6</t>
  </si>
  <si>
    <t>HNRNPF</t>
  </si>
  <si>
    <t>ZBTB37</t>
  </si>
  <si>
    <t>MED13L</t>
  </si>
  <si>
    <t>PFDN6</t>
  </si>
  <si>
    <t>FANCD2</t>
  </si>
  <si>
    <t>TUBB8</t>
  </si>
  <si>
    <t>LMAN2L</t>
  </si>
  <si>
    <t>STK33</t>
  </si>
  <si>
    <t>NEURL</t>
  </si>
  <si>
    <t>STAC</t>
  </si>
  <si>
    <t>TSSK2</t>
  </si>
  <si>
    <t>LINC00116</t>
  </si>
  <si>
    <t>TP73</t>
  </si>
  <si>
    <t>STAP1</t>
  </si>
  <si>
    <t>SENP8</t>
  </si>
  <si>
    <t>VASN</t>
  </si>
  <si>
    <t>TUB</t>
  </si>
  <si>
    <t>E2F5</t>
  </si>
  <si>
    <t>CHGA</t>
  </si>
  <si>
    <t>LOC153684</t>
  </si>
  <si>
    <t>AK3</t>
  </si>
  <si>
    <t>SPCS3</t>
  </si>
  <si>
    <t>KRTAP16-1</t>
  </si>
  <si>
    <t>CYP26B1</t>
  </si>
  <si>
    <t>GTF3A</t>
  </si>
  <si>
    <t>C9orf135</t>
  </si>
  <si>
    <t>MAEA</t>
  </si>
  <si>
    <t>WDFY3-AS2</t>
  </si>
  <si>
    <t>FAM82B</t>
  </si>
  <si>
    <t>ZNF182</t>
  </si>
  <si>
    <t>CASP3</t>
  </si>
  <si>
    <t>CCNG1</t>
  </si>
  <si>
    <t>LPXN</t>
  </si>
  <si>
    <t>GIF</t>
  </si>
  <si>
    <t>STAT5A</t>
  </si>
  <si>
    <t>NSA2</t>
  </si>
  <si>
    <t>MIR1244-1</t>
  </si>
  <si>
    <t>SGCE</t>
  </si>
  <si>
    <t>MED30</t>
  </si>
  <si>
    <t>PKN2</t>
  </si>
  <si>
    <t>MYH11</t>
  </si>
  <si>
    <t>PIGG</t>
  </si>
  <si>
    <t>HIPK3</t>
  </si>
  <si>
    <t>LOC440356</t>
  </si>
  <si>
    <t>IL27</t>
  </si>
  <si>
    <t>CECR6</t>
  </si>
  <si>
    <t>HIST1H2BL</t>
  </si>
  <si>
    <t>POP1</t>
  </si>
  <si>
    <t>LOC100508120</t>
  </si>
  <si>
    <t>SCAMP2</t>
  </si>
  <si>
    <t>GPR143</t>
  </si>
  <si>
    <t>NEURL4</t>
  </si>
  <si>
    <t>NUDT6</t>
  </si>
  <si>
    <t>LCLAT1</t>
  </si>
  <si>
    <t>CDKN2D</t>
  </si>
  <si>
    <t>RBPJ</t>
  </si>
  <si>
    <t>KIFC2</t>
  </si>
  <si>
    <t>ATG5</t>
  </si>
  <si>
    <t>C7orf70</t>
  </si>
  <si>
    <t>NNAT</t>
  </si>
  <si>
    <t>ARHGEF4</t>
  </si>
  <si>
    <t>TRANK1</t>
  </si>
  <si>
    <t>M6PR</t>
  </si>
  <si>
    <t>KDM1A</t>
  </si>
  <si>
    <t>INTS1</t>
  </si>
  <si>
    <t>HSPA1L</t>
  </si>
  <si>
    <t>MTSS1</t>
  </si>
  <si>
    <t>CTCF</t>
  </si>
  <si>
    <t>CCL23</t>
  </si>
  <si>
    <t>RNF145</t>
  </si>
  <si>
    <t>MIR4313</t>
  </si>
  <si>
    <t>ARHGAP27</t>
  </si>
  <si>
    <t>IRF1</t>
  </si>
  <si>
    <t>TMEM69</t>
  </si>
  <si>
    <t>MAP3K6</t>
  </si>
  <si>
    <t>SLC30A7</t>
  </si>
  <si>
    <t>KIAA1257</t>
  </si>
  <si>
    <t>REP15</t>
  </si>
  <si>
    <t>JKAMP</t>
  </si>
  <si>
    <t>FBXL2</t>
  </si>
  <si>
    <t>TCF19</t>
  </si>
  <si>
    <t>ATG4A</t>
  </si>
  <si>
    <t>IP6K2</t>
  </si>
  <si>
    <t>SLC35C2</t>
  </si>
  <si>
    <t>ZNF12</t>
  </si>
  <si>
    <t>ANGPTL6</t>
  </si>
  <si>
    <t>STRA13</t>
  </si>
  <si>
    <t>WASH5P</t>
  </si>
  <si>
    <t>TSC2</t>
  </si>
  <si>
    <t>METTL14</t>
  </si>
  <si>
    <t>ATP5D</t>
  </si>
  <si>
    <t>OR10AD1</t>
  </si>
  <si>
    <t>PRAME</t>
  </si>
  <si>
    <t>C1orf213</t>
  </si>
  <si>
    <t>SPATA21</t>
  </si>
  <si>
    <t>SMAP1</t>
  </si>
  <si>
    <t>PRSS3</t>
  </si>
  <si>
    <t>TMEM9</t>
  </si>
  <si>
    <t>GLT8D1</t>
  </si>
  <si>
    <t>MIR4441</t>
  </si>
  <si>
    <t>ATG14</t>
  </si>
  <si>
    <t>RUSC1</t>
  </si>
  <si>
    <t>KDM4C</t>
  </si>
  <si>
    <t>C11orf83</t>
  </si>
  <si>
    <t>SEPHS2</t>
  </si>
  <si>
    <t>FAM168A</t>
  </si>
  <si>
    <t>NIP7</t>
  </si>
  <si>
    <t>SEBOX</t>
  </si>
  <si>
    <t>CPT1A</t>
  </si>
  <si>
    <t>ARL4D</t>
  </si>
  <si>
    <t>PTGES3</t>
  </si>
  <si>
    <t>SPRN</t>
  </si>
  <si>
    <t>B4GALT4</t>
  </si>
  <si>
    <t>TIFA</t>
  </si>
  <si>
    <t>DDX43</t>
  </si>
  <si>
    <t>LGALS9C</t>
  </si>
  <si>
    <t>PML</t>
  </si>
  <si>
    <t>CCDC90B</t>
  </si>
  <si>
    <t>CEP95</t>
  </si>
  <si>
    <t>LRRC18</t>
  </si>
  <si>
    <t>BASP1</t>
  </si>
  <si>
    <t>POR</t>
  </si>
  <si>
    <t>MAPRE3</t>
  </si>
  <si>
    <t>ZNF396</t>
  </si>
  <si>
    <t>KIAA0040</t>
  </si>
  <si>
    <t>TEK</t>
  </si>
  <si>
    <t>OR2A1</t>
  </si>
  <si>
    <t>SMURF1</t>
  </si>
  <si>
    <t>SERP2</t>
  </si>
  <si>
    <t>SPAG6</t>
  </si>
  <si>
    <t>SEMA6B</t>
  </si>
  <si>
    <t>UTRN</t>
  </si>
  <si>
    <t>KIF1C</t>
  </si>
  <si>
    <t>SNORA5B</t>
  </si>
  <si>
    <t>SEC61G</t>
  </si>
  <si>
    <t>MTERFD1</t>
  </si>
  <si>
    <t>DIO1</t>
  </si>
  <si>
    <t>BLCAP</t>
  </si>
  <si>
    <t>TARBP2</t>
  </si>
  <si>
    <t>GGCX</t>
  </si>
  <si>
    <t>WASH2P</t>
  </si>
  <si>
    <t>ZNFX1</t>
  </si>
  <si>
    <t>PSMC4</t>
  </si>
  <si>
    <t>PLEKHG3</t>
  </si>
  <si>
    <t>NRIP2</t>
  </si>
  <si>
    <t>LOC731779</t>
  </si>
  <si>
    <t>LYNX1</t>
  </si>
  <si>
    <t>PPP1R14C</t>
  </si>
  <si>
    <t>LINC00309</t>
  </si>
  <si>
    <t>NFRKB</t>
  </si>
  <si>
    <t>UBE3A</t>
  </si>
  <si>
    <t>CDK18</t>
  </si>
  <si>
    <t>PTPN23</t>
  </si>
  <si>
    <t>LY6G6F</t>
  </si>
  <si>
    <t>FLJ31306</t>
  </si>
  <si>
    <t>SLC25A27</t>
  </si>
  <si>
    <t>LOC286467</t>
  </si>
  <si>
    <t>CHST2</t>
  </si>
  <si>
    <t>GOLT1B</t>
  </si>
  <si>
    <t>EPC2</t>
  </si>
  <si>
    <t>C11orf58</t>
  </si>
  <si>
    <t>MOGS</t>
  </si>
  <si>
    <t>UBE2D1</t>
  </si>
  <si>
    <t>SS18L2</t>
  </si>
  <si>
    <t>CBFB</t>
  </si>
  <si>
    <t>COPS2</t>
  </si>
  <si>
    <t>TPI1P2</t>
  </si>
  <si>
    <t>HTR2B</t>
  </si>
  <si>
    <t>TAS2R41</t>
  </si>
  <si>
    <t>SYNJ2</t>
  </si>
  <si>
    <t>LOC100506190</t>
  </si>
  <si>
    <t>RNF32</t>
  </si>
  <si>
    <t>LOC339803</t>
  </si>
  <si>
    <t>RAB3A</t>
  </si>
  <si>
    <t>HLA-DPB1</t>
  </si>
  <si>
    <t>GPR144</t>
  </si>
  <si>
    <t>B3GNTL1</t>
  </si>
  <si>
    <t>SIK2</t>
  </si>
  <si>
    <t>NHLRC1</t>
  </si>
  <si>
    <t>PTPRJ</t>
  </si>
  <si>
    <t>HSP90AA1</t>
  </si>
  <si>
    <t>CENPJ</t>
  </si>
  <si>
    <t>TUBA1C</t>
  </si>
  <si>
    <t>GPR33</t>
  </si>
  <si>
    <t>AKIRIN2-AS1</t>
  </si>
  <si>
    <t>DICER1-AS1</t>
  </si>
  <si>
    <t>NDUFA2</t>
  </si>
  <si>
    <t>AP1G1</t>
  </si>
  <si>
    <t>NAGS</t>
  </si>
  <si>
    <t>NEDD9</t>
  </si>
  <si>
    <t>COX6C</t>
  </si>
  <si>
    <t>SRBD1</t>
  </si>
  <si>
    <t>HOOK2</t>
  </si>
  <si>
    <t>MRPL47</t>
  </si>
  <si>
    <t>LOC339874</t>
  </si>
  <si>
    <t>PSMD14</t>
  </si>
  <si>
    <t>GRAPL</t>
  </si>
  <si>
    <t>LOC646938</t>
  </si>
  <si>
    <t>PVRL2</t>
  </si>
  <si>
    <t>ARL3</t>
  </si>
  <si>
    <t>CSTF3</t>
  </si>
  <si>
    <t>CCDC59</t>
  </si>
  <si>
    <t>APOBEC2</t>
  </si>
  <si>
    <t>TNFSF15</t>
  </si>
  <si>
    <t>C20orf196</t>
  </si>
  <si>
    <t>FLT1</t>
  </si>
  <si>
    <t>ZNF496</t>
  </si>
  <si>
    <t>CRYBB1</t>
  </si>
  <si>
    <t>ADD2</t>
  </si>
  <si>
    <t>OSGIN2</t>
  </si>
  <si>
    <t>CBLN3</t>
  </si>
  <si>
    <t>DYNC2LI1</t>
  </si>
  <si>
    <t>BYSL</t>
  </si>
  <si>
    <t>LYRM1</t>
  </si>
  <si>
    <t>RAB18</t>
  </si>
  <si>
    <t>TSC22D2</t>
  </si>
  <si>
    <t>DCTN2</t>
  </si>
  <si>
    <t>BLNK</t>
  </si>
  <si>
    <t>NARS2</t>
  </si>
  <si>
    <t>PRKCI</t>
  </si>
  <si>
    <t>SCRN1</t>
  </si>
  <si>
    <t>PGBD2</t>
  </si>
  <si>
    <t>MLST8</t>
  </si>
  <si>
    <t>TIGD4</t>
  </si>
  <si>
    <t>HSPA9</t>
  </si>
  <si>
    <t>SLC25A47</t>
  </si>
  <si>
    <t>ZWILCH</t>
  </si>
  <si>
    <t>LOC100507423</t>
  </si>
  <si>
    <t>TMEM192</t>
  </si>
  <si>
    <t>SLAIN2</t>
  </si>
  <si>
    <t>C1orf212</t>
  </si>
  <si>
    <t>CD4</t>
  </si>
  <si>
    <t>STT3B</t>
  </si>
  <si>
    <t>CAMK1</t>
  </si>
  <si>
    <t>MRPS14</t>
  </si>
  <si>
    <t>CENPV</t>
  </si>
  <si>
    <t>PLEKHA8</t>
  </si>
  <si>
    <t>UBE2D4</t>
  </si>
  <si>
    <t>FAM27C</t>
  </si>
  <si>
    <t>KLLN</t>
  </si>
  <si>
    <t>AGA</t>
  </si>
  <si>
    <t>ZNF674</t>
  </si>
  <si>
    <t>CBLL1</t>
  </si>
  <si>
    <t>H2AFB3</t>
  </si>
  <si>
    <t>RBM15B</t>
  </si>
  <si>
    <t>MADCAM1</t>
  </si>
  <si>
    <t>FAM76A</t>
  </si>
  <si>
    <t>COL4A1</t>
  </si>
  <si>
    <t>UBE2N</t>
  </si>
  <si>
    <t>TTF2</t>
  </si>
  <si>
    <t>BCL7B</t>
  </si>
  <si>
    <t>CHD1</t>
  </si>
  <si>
    <t>EML6</t>
  </si>
  <si>
    <t>FNDC3B</t>
  </si>
  <si>
    <t>ABHD10</t>
  </si>
  <si>
    <t>RPS6KA5</t>
  </si>
  <si>
    <t>LRRN1</t>
  </si>
  <si>
    <t>ACP6</t>
  </si>
  <si>
    <t>SNORA15</t>
  </si>
  <si>
    <t>FAM19A2</t>
  </si>
  <si>
    <t>ZSWIM7</t>
  </si>
  <si>
    <t>RGL2</t>
  </si>
  <si>
    <t>LOC100506649</t>
  </si>
  <si>
    <t>USP1</t>
  </si>
  <si>
    <t>BDH1</t>
  </si>
  <si>
    <t>DDX11L2</t>
  </si>
  <si>
    <t>SLC37A4</t>
  </si>
  <si>
    <t>KLF6</t>
  </si>
  <si>
    <t>CCDC27</t>
  </si>
  <si>
    <t>HLA-DQB2</t>
  </si>
  <si>
    <t>CSRP2</t>
  </si>
  <si>
    <t>RNF44</t>
  </si>
  <si>
    <t>FAM86HP</t>
  </si>
  <si>
    <t>LGSN</t>
  </si>
  <si>
    <t>NUDT8</t>
  </si>
  <si>
    <t>RAB28</t>
  </si>
  <si>
    <t>LOC100130015</t>
  </si>
  <si>
    <t>TMEM55B</t>
  </si>
  <si>
    <t>KCNJ2-AS1</t>
  </si>
  <si>
    <t>FAM98A</t>
  </si>
  <si>
    <t>PTPRVP</t>
  </si>
  <si>
    <t>TMEM101</t>
  </si>
  <si>
    <t>DKFZp566F0947</t>
  </si>
  <si>
    <t>WBSCR16</t>
  </si>
  <si>
    <t>AATK</t>
  </si>
  <si>
    <t>OIP5</t>
  </si>
  <si>
    <t>AKAP13</t>
  </si>
  <si>
    <t>TACR2</t>
  </si>
  <si>
    <t>TTPAL</t>
  </si>
  <si>
    <t>GPBP1</t>
  </si>
  <si>
    <t>LYPD4</t>
  </si>
  <si>
    <t>ZFYVE9</t>
  </si>
  <si>
    <t>GMPR2</t>
  </si>
  <si>
    <t>BTAF1</t>
  </si>
  <si>
    <t>CCDC117</t>
  </si>
  <si>
    <t>SCARNA4</t>
  </si>
  <si>
    <t>CACNA1D</t>
  </si>
  <si>
    <t>IL12A</t>
  </si>
  <si>
    <t>XRN1</t>
  </si>
  <si>
    <t>CSNK1A1L</t>
  </si>
  <si>
    <t>OLFM1</t>
  </si>
  <si>
    <t>CLPTM1L</t>
  </si>
  <si>
    <t>CHTF18</t>
  </si>
  <si>
    <t>TRIB1</t>
  </si>
  <si>
    <t>RAD54L</t>
  </si>
  <si>
    <t>FAM179B</t>
  </si>
  <si>
    <t>FBXO41</t>
  </si>
  <si>
    <t>C16orf55</t>
  </si>
  <si>
    <t>RIOK2</t>
  </si>
  <si>
    <t>KDM5C</t>
  </si>
  <si>
    <t>GAB2</t>
  </si>
  <si>
    <t>CDKN2AIPNL</t>
  </si>
  <si>
    <t>EPM2AIP1</t>
  </si>
  <si>
    <t>C15orf50</t>
  </si>
  <si>
    <t>FASTKD1</t>
  </si>
  <si>
    <t>TP73-AS1</t>
  </si>
  <si>
    <t>SNORA28</t>
  </si>
  <si>
    <t>UBE2T</t>
  </si>
  <si>
    <t>AICDA</t>
  </si>
  <si>
    <t>MIR4482-1</t>
  </si>
  <si>
    <t>HBEGF</t>
  </si>
  <si>
    <t>ISCA2</t>
  </si>
  <si>
    <t>NLRP7</t>
  </si>
  <si>
    <t>CA3</t>
  </si>
  <si>
    <t>LDHD</t>
  </si>
  <si>
    <t>LOC729737</t>
  </si>
  <si>
    <t>TAF1C</t>
  </si>
  <si>
    <t>SEC23IP</t>
  </si>
  <si>
    <t>RBM17</t>
  </si>
  <si>
    <t>ARMC2</t>
  </si>
  <si>
    <t>CPSF4</t>
  </si>
  <si>
    <t>WDR3</t>
  </si>
  <si>
    <t>RNF25</t>
  </si>
  <si>
    <t>SRSF4</t>
  </si>
  <si>
    <t>LOC728431</t>
  </si>
  <si>
    <t>ANKRD37</t>
  </si>
  <si>
    <t>KIAA1919</t>
  </si>
  <si>
    <t>HLA-E</t>
  </si>
  <si>
    <t>EGOT</t>
  </si>
  <si>
    <t>CPSF6</t>
  </si>
  <si>
    <t>TACC1</t>
  </si>
  <si>
    <t>RAD51C</t>
  </si>
  <si>
    <t>CCDC122</t>
  </si>
  <si>
    <t>YDJC</t>
  </si>
  <si>
    <t>C17orf72</t>
  </si>
  <si>
    <t>SNX32</t>
  </si>
  <si>
    <t>HES1</t>
  </si>
  <si>
    <t>LGALSL</t>
  </si>
  <si>
    <t>RASGRP3</t>
  </si>
  <si>
    <t>SGCA</t>
  </si>
  <si>
    <t>BCAS1</t>
  </si>
  <si>
    <t>NANS</t>
  </si>
  <si>
    <t>C17orf75</t>
  </si>
  <si>
    <t>DEFB109P1</t>
  </si>
  <si>
    <t>CWC25</t>
  </si>
  <si>
    <t>ANGPT4</t>
  </si>
  <si>
    <t>NFKBIL1</t>
  </si>
  <si>
    <t>RARRES1</t>
  </si>
  <si>
    <t>TAF4</t>
  </si>
  <si>
    <t>HSD17B7P2</t>
  </si>
  <si>
    <t>TIGD2</t>
  </si>
  <si>
    <t>ZNF542</t>
  </si>
  <si>
    <t>PCGF6</t>
  </si>
  <si>
    <t>KIAA1737</t>
  </si>
  <si>
    <t>TAS2R50</t>
  </si>
  <si>
    <t>PP7080</t>
  </si>
  <si>
    <t>HINFP</t>
  </si>
  <si>
    <t>ATP2B1</t>
  </si>
  <si>
    <t>DPPA3</t>
  </si>
  <si>
    <t>CRIM1</t>
  </si>
  <si>
    <t>PNKD</t>
  </si>
  <si>
    <t>CCDC147</t>
  </si>
  <si>
    <t>SHMT2</t>
  </si>
  <si>
    <t>LMBRD2</t>
  </si>
  <si>
    <t>PSEN2</t>
  </si>
  <si>
    <t>GLA</t>
  </si>
  <si>
    <t>TCF20</t>
  </si>
  <si>
    <t>ILF2</t>
  </si>
  <si>
    <t>UQCR10</t>
  </si>
  <si>
    <t>YTHDC1</t>
  </si>
  <si>
    <t>SERINC1</t>
  </si>
  <si>
    <t>CBX6</t>
  </si>
  <si>
    <t>TMEM22</t>
  </si>
  <si>
    <t>ITPK1-AS1</t>
  </si>
  <si>
    <t>ATG16L2</t>
  </si>
  <si>
    <t>LOC100132707</t>
  </si>
  <si>
    <t>C3orf39</t>
  </si>
  <si>
    <t>MGAT3</t>
  </si>
  <si>
    <t>TMTC1</t>
  </si>
  <si>
    <t>XYLT1</t>
  </si>
  <si>
    <t>PAFAH1B1</t>
  </si>
  <si>
    <t>MRPL14</t>
  </si>
  <si>
    <t>VMO1</t>
  </si>
  <si>
    <t>PPM1E</t>
  </si>
  <si>
    <t>KDM5B</t>
  </si>
  <si>
    <t>ANKRD62P1-PARP4P3</t>
  </si>
  <si>
    <t>CCNC</t>
  </si>
  <si>
    <t>CYP4F22</t>
  </si>
  <si>
    <t>LOC283710</t>
  </si>
  <si>
    <t>IL6</t>
  </si>
  <si>
    <t>C11orf95</t>
  </si>
  <si>
    <t>SKIV2L</t>
  </si>
  <si>
    <t>LRRC47</t>
  </si>
  <si>
    <t>EFCAB1</t>
  </si>
  <si>
    <t>CYFIP2</t>
  </si>
  <si>
    <t>PQBP1</t>
  </si>
  <si>
    <t>KIAA0319</t>
  </si>
  <si>
    <t>PITPNM2</t>
  </si>
  <si>
    <t>RBM4B</t>
  </si>
  <si>
    <t>LOC441009</t>
  </si>
  <si>
    <t>CLRN1</t>
  </si>
  <si>
    <t>LRPAP1</t>
  </si>
  <si>
    <t>OPA3</t>
  </si>
  <si>
    <t>TAF5</t>
  </si>
  <si>
    <t>PARD6A</t>
  </si>
  <si>
    <t>INTS7</t>
  </si>
  <si>
    <t>C20orf4</t>
  </si>
  <si>
    <t>SYCE3</t>
  </si>
  <si>
    <t>B4GALNT3</t>
  </si>
  <si>
    <t>SFRP4</t>
  </si>
  <si>
    <t>KIF16B</t>
  </si>
  <si>
    <t>MAT2B</t>
  </si>
  <si>
    <t>ZDHHC4</t>
  </si>
  <si>
    <t>RLIM</t>
  </si>
  <si>
    <t>ARHGEF1</t>
  </si>
  <si>
    <t>LOC100499466</t>
  </si>
  <si>
    <t>C1orf200</t>
  </si>
  <si>
    <t>CTAGE4</t>
  </si>
  <si>
    <t>SRP68</t>
  </si>
  <si>
    <t>ZFP92</t>
  </si>
  <si>
    <t>TMEM68</t>
  </si>
  <si>
    <t>CCDC70</t>
  </si>
  <si>
    <t>C2orf29</t>
  </si>
  <si>
    <t>APOL1</t>
  </si>
  <si>
    <t>DISP1</t>
  </si>
  <si>
    <t>MED27</t>
  </si>
  <si>
    <t>MCTS1</t>
  </si>
  <si>
    <t>LOC731275</t>
  </si>
  <si>
    <t>TMX4</t>
  </si>
  <si>
    <t>C9orf91</t>
  </si>
  <si>
    <t>FGGY</t>
  </si>
  <si>
    <t>CDKL5</t>
  </si>
  <si>
    <t>CEP164</t>
  </si>
  <si>
    <t>SERPIND1</t>
  </si>
  <si>
    <t>MTHFSD</t>
  </si>
  <si>
    <t>OSCP1</t>
  </si>
  <si>
    <t>SLC25A14</t>
  </si>
  <si>
    <t>CDK8</t>
  </si>
  <si>
    <t>CENPO</t>
  </si>
  <si>
    <t>MUC4</t>
  </si>
  <si>
    <t>ATF6B</t>
  </si>
  <si>
    <t>DRAM2</t>
  </si>
  <si>
    <t>F12</t>
  </si>
  <si>
    <t>ZNF445</t>
  </si>
  <si>
    <t>CTBP1</t>
  </si>
  <si>
    <t>MAPK8</t>
  </si>
  <si>
    <t>IL17RB</t>
  </si>
  <si>
    <t>MYO16</t>
  </si>
  <si>
    <t>NOTCH1</t>
  </si>
  <si>
    <t>LRCH1</t>
  </si>
  <si>
    <t>NME7</t>
  </si>
  <si>
    <t>SNORA11B</t>
  </si>
  <si>
    <t>C17orf97</t>
  </si>
  <si>
    <t>TAF7</t>
  </si>
  <si>
    <t>HAUS1</t>
  </si>
  <si>
    <t>SENP5</t>
  </si>
  <si>
    <t>NOM1</t>
  </si>
  <si>
    <t>CBL</t>
  </si>
  <si>
    <t>TTC13</t>
  </si>
  <si>
    <t>ATXN7L1</t>
  </si>
  <si>
    <t>IFT52</t>
  </si>
  <si>
    <t>NDUFA6</t>
  </si>
  <si>
    <t>HIST2H2BF</t>
  </si>
  <si>
    <t>ALB</t>
  </si>
  <si>
    <t>ZRANB2-AS1</t>
  </si>
  <si>
    <t>CXXC1</t>
  </si>
  <si>
    <t>RPP25</t>
  </si>
  <si>
    <t>TNFRSF10B</t>
  </si>
  <si>
    <t>REEP1</t>
  </si>
  <si>
    <t>SNORA20</t>
  </si>
  <si>
    <t>YLPM1</t>
  </si>
  <si>
    <t>MALAT1</t>
  </si>
  <si>
    <t>SNORD17</t>
  </si>
  <si>
    <t>GCFC1-AS1</t>
  </si>
  <si>
    <t>MIR3907</t>
  </si>
  <si>
    <t>MIR4718</t>
  </si>
  <si>
    <t>TCTN1</t>
  </si>
  <si>
    <t>LYSMD4</t>
  </si>
  <si>
    <t>FAM110B</t>
  </si>
  <si>
    <t>FAM100A</t>
  </si>
  <si>
    <t>STT3A</t>
  </si>
  <si>
    <t>MBTPS1</t>
  </si>
  <si>
    <t>NOA1</t>
  </si>
  <si>
    <t>CLCC1</t>
  </si>
  <si>
    <t>PDZK1</t>
  </si>
  <si>
    <t>LOC399744</t>
  </si>
  <si>
    <t>CYHR1</t>
  </si>
  <si>
    <t>MAD2L2</t>
  </si>
  <si>
    <t>ABCA6</t>
  </si>
  <si>
    <t>CELSR1</t>
  </si>
  <si>
    <t>GMPS</t>
  </si>
  <si>
    <t>SNORA74B</t>
  </si>
  <si>
    <t>C15orf54</t>
  </si>
  <si>
    <t>MSMO1</t>
  </si>
  <si>
    <t>EML2</t>
  </si>
  <si>
    <t>TNFRSF12A</t>
  </si>
  <si>
    <t>PPP2R5C</t>
  </si>
  <si>
    <t>ZNF385B</t>
  </si>
  <si>
    <t>LOC143666</t>
  </si>
  <si>
    <t>TRIM5</t>
  </si>
  <si>
    <t>KBTBD2</t>
  </si>
  <si>
    <t>LOC100506100</t>
  </si>
  <si>
    <t>LOC654433</t>
  </si>
  <si>
    <t>ATP6AP1L</t>
  </si>
  <si>
    <t>FAM63B</t>
  </si>
  <si>
    <t>CSNK1G2-AS1</t>
  </si>
  <si>
    <t>DBF4B</t>
  </si>
  <si>
    <t>RPGRIP1</t>
  </si>
  <si>
    <t>PPP2R3B</t>
  </si>
  <si>
    <t>MED12L</t>
  </si>
  <si>
    <t>DNAJC19</t>
  </si>
  <si>
    <t>MRPL45</t>
  </si>
  <si>
    <t>MIR374C</t>
  </si>
  <si>
    <t>TBKBP1</t>
  </si>
  <si>
    <t>GTF2IRD2P1</t>
  </si>
  <si>
    <t>HLA-DQA2</t>
  </si>
  <si>
    <t>FRYL</t>
  </si>
  <si>
    <t>EWSR1</t>
  </si>
  <si>
    <t>ACAD9</t>
  </si>
  <si>
    <t>RPS6KB2</t>
  </si>
  <si>
    <t>ZNF449</t>
  </si>
  <si>
    <t>TRIM44</t>
  </si>
  <si>
    <t>C8orf40</t>
  </si>
  <si>
    <t>CAPG</t>
  </si>
  <si>
    <t>CKS2</t>
  </si>
  <si>
    <t>TNFRSF10D</t>
  </si>
  <si>
    <t>DGCR9</t>
  </si>
  <si>
    <t>MYO1H</t>
  </si>
  <si>
    <t>U2SURP</t>
  </si>
  <si>
    <t>CWC22</t>
  </si>
  <si>
    <t>LOC100130890</t>
  </si>
  <si>
    <t>LOC100289178</t>
  </si>
  <si>
    <t>C1orf124</t>
  </si>
  <si>
    <t>NFATC1</t>
  </si>
  <si>
    <t>SRSF7</t>
  </si>
  <si>
    <t>RS1</t>
  </si>
  <si>
    <t>CXorf26</t>
  </si>
  <si>
    <t>PLK1S1</t>
  </si>
  <si>
    <t>TMEM54</t>
  </si>
  <si>
    <t>MOCS1</t>
  </si>
  <si>
    <t>ULK4</t>
  </si>
  <si>
    <t>NEK7</t>
  </si>
  <si>
    <t>FAM149B1</t>
  </si>
  <si>
    <t>AP3M1</t>
  </si>
  <si>
    <t>BAIAP3</t>
  </si>
  <si>
    <t>C15orf27</t>
  </si>
  <si>
    <t>COG2</t>
  </si>
  <si>
    <t>MESDC2</t>
  </si>
  <si>
    <t>RNF2</t>
  </si>
  <si>
    <t>HCG9</t>
  </si>
  <si>
    <t>TNFRSF9</t>
  </si>
  <si>
    <t>PRORSD1P</t>
  </si>
  <si>
    <t>DDX3Y</t>
  </si>
  <si>
    <t>LOC100616530</t>
  </si>
  <si>
    <t>CDC27</t>
  </si>
  <si>
    <t>EMD</t>
  </si>
  <si>
    <t>NXNL2</t>
  </si>
  <si>
    <t>MLH1</t>
  </si>
  <si>
    <t>MCM6</t>
  </si>
  <si>
    <t>PMAIP1</t>
  </si>
  <si>
    <t>TSPAN16</t>
  </si>
  <si>
    <t>TGIF1</t>
  </si>
  <si>
    <t>CALM1</t>
  </si>
  <si>
    <t>GSDMA</t>
  </si>
  <si>
    <t>PLEKHJ1</t>
  </si>
  <si>
    <t>PPP1R14D</t>
  </si>
  <si>
    <t>IL36A</t>
  </si>
  <si>
    <t>SUPT6H</t>
  </si>
  <si>
    <t>RMND5A</t>
  </si>
  <si>
    <t>RIF1</t>
  </si>
  <si>
    <t>GGT3P</t>
  </si>
  <si>
    <t>AHSA1</t>
  </si>
  <si>
    <t>ZKSCAN4</t>
  </si>
  <si>
    <t>ZNF598</t>
  </si>
  <si>
    <t>VPS26B</t>
  </si>
  <si>
    <t>UNK</t>
  </si>
  <si>
    <t>NAA15</t>
  </si>
  <si>
    <t>PCNX</t>
  </si>
  <si>
    <t>C22orf23</t>
  </si>
  <si>
    <t>PFKFB2</t>
  </si>
  <si>
    <t>PSTK</t>
  </si>
  <si>
    <t>AGL</t>
  </si>
  <si>
    <t>SLC47A2</t>
  </si>
  <si>
    <t>RAB19</t>
  </si>
  <si>
    <t>TMEM53</t>
  </si>
  <si>
    <t>ENTPD6</t>
  </si>
  <si>
    <t>LOC653712</t>
  </si>
  <si>
    <t>FMNL2</t>
  </si>
  <si>
    <t>NDUFA4</t>
  </si>
  <si>
    <t>ANKRD32</t>
  </si>
  <si>
    <t>SGPP1</t>
  </si>
  <si>
    <t>NETO1</t>
  </si>
  <si>
    <t>PRKAB1</t>
  </si>
  <si>
    <t>GABRB1</t>
  </si>
  <si>
    <t>RING1</t>
  </si>
  <si>
    <t>AIF1</t>
  </si>
  <si>
    <t>DNAL4</t>
  </si>
  <si>
    <t>IDI2-AS1</t>
  </si>
  <si>
    <t>PRRG4</t>
  </si>
  <si>
    <t>LOC644656</t>
  </si>
  <si>
    <t>OR52N2</t>
  </si>
  <si>
    <t>ACSL3</t>
  </si>
  <si>
    <t>CNGA4</t>
  </si>
  <si>
    <t>ZNF26</t>
  </si>
  <si>
    <t>C13orf15</t>
  </si>
  <si>
    <t>SP110</t>
  </si>
  <si>
    <t>WBP2NL</t>
  </si>
  <si>
    <t>ANKRA2</t>
  </si>
  <si>
    <t>LOC645638</t>
  </si>
  <si>
    <t>GOLGA4</t>
  </si>
  <si>
    <t>SPDYE6</t>
  </si>
  <si>
    <t>TMEM97</t>
  </si>
  <si>
    <t>TRMT2A</t>
  </si>
  <si>
    <t>BEND5</t>
  </si>
  <si>
    <t>THOC7</t>
  </si>
  <si>
    <t>LRP8</t>
  </si>
  <si>
    <t>PNPLA4</t>
  </si>
  <si>
    <t>PRRC2C</t>
  </si>
  <si>
    <t>ABHD11</t>
  </si>
  <si>
    <t>CCBP2</t>
  </si>
  <si>
    <t>TMEM185B</t>
  </si>
  <si>
    <t>SSPN</t>
  </si>
  <si>
    <t>ZBED4</t>
  </si>
  <si>
    <t>C20orf118</t>
  </si>
  <si>
    <t>RPS24</t>
  </si>
  <si>
    <t>LUC7L3</t>
  </si>
  <si>
    <t>TRIM27</t>
  </si>
  <si>
    <t>ABCF2</t>
  </si>
  <si>
    <t>C17orf56</t>
  </si>
  <si>
    <t>GRID2IP</t>
  </si>
  <si>
    <t>CDKN1C</t>
  </si>
  <si>
    <t>WDR48</t>
  </si>
  <si>
    <t>NUDT10</t>
  </si>
  <si>
    <t>BEGAIN</t>
  </si>
  <si>
    <t>CCDC38</t>
  </si>
  <si>
    <t>PIGA</t>
  </si>
  <si>
    <t>CUL3</t>
  </si>
  <si>
    <t>WASH3P</t>
  </si>
  <si>
    <t>LINC00102</t>
  </si>
  <si>
    <t>IL9R</t>
  </si>
  <si>
    <t>C14orf101</t>
  </si>
  <si>
    <t>DIS3L</t>
  </si>
  <si>
    <t>DBP</t>
  </si>
  <si>
    <t>ZNF57</t>
  </si>
  <si>
    <t>TRIM16</t>
  </si>
  <si>
    <t>PRADC1</t>
  </si>
  <si>
    <t>LXN</t>
  </si>
  <si>
    <t>MIR4513</t>
  </si>
  <si>
    <t>MYH10</t>
  </si>
  <si>
    <t>SLC19A1</t>
  </si>
  <si>
    <t>RMND1</t>
  </si>
  <si>
    <t>TPST1</t>
  </si>
  <si>
    <t>TNFAIP8L3</t>
  </si>
  <si>
    <t>PRO1768</t>
  </si>
  <si>
    <t>GDI1</t>
  </si>
  <si>
    <t>LOC100129858</t>
  </si>
  <si>
    <t>CNOT3</t>
  </si>
  <si>
    <t>ATAD5</t>
  </si>
  <si>
    <t>ZMIZ1</t>
  </si>
  <si>
    <t>CPPED1</t>
  </si>
  <si>
    <t>ITGA4</t>
  </si>
  <si>
    <t>CD80</t>
  </si>
  <si>
    <t>SEC1</t>
  </si>
  <si>
    <t>DNAJC2</t>
  </si>
  <si>
    <t>GM140</t>
  </si>
  <si>
    <t>LOC147727</t>
  </si>
  <si>
    <t>ZC3H3</t>
  </si>
  <si>
    <t>LINC00515</t>
  </si>
  <si>
    <t>PGM5</t>
  </si>
  <si>
    <t>SELT</t>
  </si>
  <si>
    <t>ZNF189</t>
  </si>
  <si>
    <t>CDKN2A</t>
  </si>
  <si>
    <t>CLEC2B</t>
  </si>
  <si>
    <t>ARRDC1</t>
  </si>
  <si>
    <t>HPS3</t>
  </si>
  <si>
    <t>MAN2B2</t>
  </si>
  <si>
    <t>HARBI1</t>
  </si>
  <si>
    <t>S100A7</t>
  </si>
  <si>
    <t>SURF2</t>
  </si>
  <si>
    <t>SLC25A29</t>
  </si>
  <si>
    <t>ARHGAP33</t>
  </si>
  <si>
    <t>ZFYVE19</t>
  </si>
  <si>
    <t>NDUFB1</t>
  </si>
  <si>
    <t>SLC26A8</t>
  </si>
  <si>
    <t>C9orf80</t>
  </si>
  <si>
    <t>RCN1</t>
  </si>
  <si>
    <t>CENPH</t>
  </si>
  <si>
    <t>FRRS1</t>
  </si>
  <si>
    <t>SLC9A8</t>
  </si>
  <si>
    <t>FNDC9</t>
  </si>
  <si>
    <t>RFTN2</t>
  </si>
  <si>
    <t>FN3K</t>
  </si>
  <si>
    <t>WDR24</t>
  </si>
  <si>
    <t>DCAF5</t>
  </si>
  <si>
    <t>ATXN10</t>
  </si>
  <si>
    <t>GLOD5</t>
  </si>
  <si>
    <t>KLF13</t>
  </si>
  <si>
    <t>SLC25A10</t>
  </si>
  <si>
    <t>EHBP1</t>
  </si>
  <si>
    <t>PRKAG3</t>
  </si>
  <si>
    <t>MZT2B</t>
  </si>
  <si>
    <t>NSMCE1</t>
  </si>
  <si>
    <t>INPP1</t>
  </si>
  <si>
    <t>CTHRC1</t>
  </si>
  <si>
    <t>BCOR</t>
  </si>
  <si>
    <t>GKAP1</t>
  </si>
  <si>
    <t>PLCB1</t>
  </si>
  <si>
    <t>LYSMD3</t>
  </si>
  <si>
    <t>SNAR-G1</t>
  </si>
  <si>
    <t>NOV</t>
  </si>
  <si>
    <t>POLI</t>
  </si>
  <si>
    <t>EXOSC9</t>
  </si>
  <si>
    <t>ZBTB22</t>
  </si>
  <si>
    <t>PCGF3</t>
  </si>
  <si>
    <t>SZT2</t>
  </si>
  <si>
    <t>GNL1</t>
  </si>
  <si>
    <t>BLM</t>
  </si>
  <si>
    <t>C9orf66</t>
  </si>
  <si>
    <t>FAM3C</t>
  </si>
  <si>
    <t>ICMT</t>
  </si>
  <si>
    <t>CXCL9</t>
  </si>
  <si>
    <t>DRG1</t>
  </si>
  <si>
    <t>CCDC85B</t>
  </si>
  <si>
    <t>ATP11B</t>
  </si>
  <si>
    <t>CHRM3</t>
  </si>
  <si>
    <t>RNU12</t>
  </si>
  <si>
    <t>ABCG1</t>
  </si>
  <si>
    <t>TADA3</t>
  </si>
  <si>
    <t>SLAMF7</t>
  </si>
  <si>
    <t>DFFB</t>
  </si>
  <si>
    <t>PSD4</t>
  </si>
  <si>
    <t>PTPRK</t>
  </si>
  <si>
    <t>KCTD17</t>
  </si>
  <si>
    <t>LGMN</t>
  </si>
  <si>
    <t>RPS4Y2</t>
  </si>
  <si>
    <t>SCARNA14</t>
  </si>
  <si>
    <t>USPL1</t>
  </si>
  <si>
    <t>MRPL34</t>
  </si>
  <si>
    <t>ZFAND2B</t>
  </si>
  <si>
    <t>ERCC3</t>
  </si>
  <si>
    <t>SKIV2L2</t>
  </si>
  <si>
    <t>FUS</t>
  </si>
  <si>
    <t>SLC9A3</t>
  </si>
  <si>
    <t>ACSF3</t>
  </si>
  <si>
    <t>MINPP1</t>
  </si>
  <si>
    <t>ESF1</t>
  </si>
  <si>
    <t>ZNF486</t>
  </si>
  <si>
    <t>ZNF341</t>
  </si>
  <si>
    <t>CACNA1F</t>
  </si>
  <si>
    <t>HIST2H2BA</t>
  </si>
  <si>
    <t>NUDT1</t>
  </si>
  <si>
    <t>ZBTB9</t>
  </si>
  <si>
    <t>MYO19</t>
  </si>
  <si>
    <t>HERC2</t>
  </si>
  <si>
    <t>FBXL12</t>
  </si>
  <si>
    <t>GOSR2</t>
  </si>
  <si>
    <t>HIST1H1C</t>
  </si>
  <si>
    <t>PMPCA</t>
  </si>
  <si>
    <t>COG3</t>
  </si>
  <si>
    <t>KRT10</t>
  </si>
  <si>
    <t>LOC646168</t>
  </si>
  <si>
    <t>LAIR2</t>
  </si>
  <si>
    <t>GLUL</t>
  </si>
  <si>
    <t>CHEK2</t>
  </si>
  <si>
    <t>ARAP2</t>
  </si>
  <si>
    <t>MFSD9</t>
  </si>
  <si>
    <t>BMP8A</t>
  </si>
  <si>
    <t>TRMT112</t>
  </si>
  <si>
    <t>EGLN3</t>
  </si>
  <si>
    <t>LOC100129716</t>
  </si>
  <si>
    <t>LTB</t>
  </si>
  <si>
    <t>WDHD1</t>
  </si>
  <si>
    <t>FRMD6-AS1</t>
  </si>
  <si>
    <t>TMEM198B</t>
  </si>
  <si>
    <t>PDE7B</t>
  </si>
  <si>
    <t>LOC200261</t>
  </si>
  <si>
    <t>C12orf33</t>
  </si>
  <si>
    <t>TSPAN32</t>
  </si>
  <si>
    <t>GPR98</t>
  </si>
  <si>
    <t>MRP63</t>
  </si>
  <si>
    <t>CDC42EP1</t>
  </si>
  <si>
    <t>ACD</t>
  </si>
  <si>
    <t>SLC25A18</t>
  </si>
  <si>
    <t>STAT1</t>
  </si>
  <si>
    <t>CCR1</t>
  </si>
  <si>
    <t>LRRC57</t>
  </si>
  <si>
    <t>GPR137B</t>
  </si>
  <si>
    <t>LOC644714</t>
  </si>
  <si>
    <t>PIH1D1</t>
  </si>
  <si>
    <t>FAM131A</t>
  </si>
  <si>
    <t>LOC729513</t>
  </si>
  <si>
    <t>SLC35A4</t>
  </si>
  <si>
    <t>GRIN3A</t>
  </si>
  <si>
    <t>HEATR1</t>
  </si>
  <si>
    <t>C12orf4</t>
  </si>
  <si>
    <t>DDTL</t>
  </si>
  <si>
    <t>PMM1</t>
  </si>
  <si>
    <t>INTS4</t>
  </si>
  <si>
    <t>MIR548K</t>
  </si>
  <si>
    <t>CDH2</t>
  </si>
  <si>
    <t>TOM1L1</t>
  </si>
  <si>
    <t>RNF24</t>
  </si>
  <si>
    <t>AXL</t>
  </si>
  <si>
    <t>ISOC2</t>
  </si>
  <si>
    <t>FAM18B1</t>
  </si>
  <si>
    <t>CHAMP1</t>
  </si>
  <si>
    <t>MZF1</t>
  </si>
  <si>
    <t>LOC100188947</t>
  </si>
  <si>
    <t>ARL16</t>
  </si>
  <si>
    <t>KIAA0895</t>
  </si>
  <si>
    <t>CCL27</t>
  </si>
  <si>
    <t>MARCKSL1</t>
  </si>
  <si>
    <t>AACS</t>
  </si>
  <si>
    <t>MLL3</t>
  </si>
  <si>
    <t>MAGED2</t>
  </si>
  <si>
    <t>ZNF878</t>
  </si>
  <si>
    <t>DYNLT3</t>
  </si>
  <si>
    <t>TRAPPC12</t>
  </si>
  <si>
    <t>TNFRSF13C</t>
  </si>
  <si>
    <t>PAX8</t>
  </si>
  <si>
    <t>MICA</t>
  </si>
  <si>
    <t>TIMM9</t>
  </si>
  <si>
    <t>RREB1</t>
  </si>
  <si>
    <t>HLA-DOB</t>
  </si>
  <si>
    <t>ADCK1</t>
  </si>
  <si>
    <t>FRA10AC1</t>
  </si>
  <si>
    <t>LOC100507463</t>
  </si>
  <si>
    <t>ZRANB3</t>
  </si>
  <si>
    <t>ARID1B</t>
  </si>
  <si>
    <t>SYP</t>
  </si>
  <si>
    <t>PPP1R16A</t>
  </si>
  <si>
    <t>MRPS18B</t>
  </si>
  <si>
    <t>ADCK3</t>
  </si>
  <si>
    <t>DGUOK</t>
  </si>
  <si>
    <t>GCC1</t>
  </si>
  <si>
    <t>BAK1</t>
  </si>
  <si>
    <t>FAM195B</t>
  </si>
  <si>
    <t>WDR90</t>
  </si>
  <si>
    <t>KLHL29</t>
  </si>
  <si>
    <t>FAM174A</t>
  </si>
  <si>
    <t>C14orf119</t>
  </si>
  <si>
    <t>CFB</t>
  </si>
  <si>
    <t>HIRIP3</t>
  </si>
  <si>
    <t>GEMIN7</t>
  </si>
  <si>
    <t>RCOR2</t>
  </si>
  <si>
    <t>ITPRIP</t>
  </si>
  <si>
    <t>LOC100130581</t>
  </si>
  <si>
    <t>IFT140</t>
  </si>
  <si>
    <t>SNRK</t>
  </si>
  <si>
    <t>NUP85</t>
  </si>
  <si>
    <t>GALNT10</t>
  </si>
  <si>
    <t>DFNA5</t>
  </si>
  <si>
    <t>COG5</t>
  </si>
  <si>
    <t>LOC100506714</t>
  </si>
  <si>
    <t>CNTRL</t>
  </si>
  <si>
    <t>FOSL2</t>
  </si>
  <si>
    <t>FBXO8</t>
  </si>
  <si>
    <t>TREM2</t>
  </si>
  <si>
    <t>KIAA0195</t>
  </si>
  <si>
    <t>PKNOX1</t>
  </si>
  <si>
    <t>ALG8</t>
  </si>
  <si>
    <t>TRAF3IP2-AS1</t>
  </si>
  <si>
    <t>HSPA1A</t>
  </si>
  <si>
    <t>C6orf226</t>
  </si>
  <si>
    <t>PRPF38B</t>
  </si>
  <si>
    <t>CES4A</t>
  </si>
  <si>
    <t>SLC45A4</t>
  </si>
  <si>
    <t>RARA</t>
  </si>
  <si>
    <t>EIF4ENIF1</t>
  </si>
  <si>
    <t>DNAJC3</t>
  </si>
  <si>
    <t>IL6R</t>
  </si>
  <si>
    <t>NEBL</t>
  </si>
  <si>
    <t>EPB41L5</t>
  </si>
  <si>
    <t>SLC12A2</t>
  </si>
  <si>
    <t>COX18</t>
  </si>
  <si>
    <t>PAPOLG</t>
  </si>
  <si>
    <t>METTL3</t>
  </si>
  <si>
    <t>FAM22F</t>
  </si>
  <si>
    <t>CHRNB2</t>
  </si>
  <si>
    <t>ACVR2A</t>
  </si>
  <si>
    <t>COPZ1</t>
  </si>
  <si>
    <t>MAP2K1</t>
  </si>
  <si>
    <t>NANP</t>
  </si>
  <si>
    <t>ALAS1</t>
  </si>
  <si>
    <t>LOC100130264</t>
  </si>
  <si>
    <t>SASS6</t>
  </si>
  <si>
    <t>KATNB1</t>
  </si>
  <si>
    <t>LOC100506713</t>
  </si>
  <si>
    <t>UBA5</t>
  </si>
  <si>
    <t>FAM151A</t>
  </si>
  <si>
    <t>IRS2</t>
  </si>
  <si>
    <t>SRPK2</t>
  </si>
  <si>
    <t>METTL11A</t>
  </si>
  <si>
    <t>ACP5</t>
  </si>
  <si>
    <t>RPL23AP64</t>
  </si>
  <si>
    <t>ATL3</t>
  </si>
  <si>
    <t>PKD2L2</t>
  </si>
  <si>
    <t>POLK</t>
  </si>
  <si>
    <t>LANCL2</t>
  </si>
  <si>
    <t>KRT8</t>
  </si>
  <si>
    <t>ACAD8</t>
  </si>
  <si>
    <t>FMR1</t>
  </si>
  <si>
    <t>DCUN1D5</t>
  </si>
  <si>
    <t>HCG26</t>
  </si>
  <si>
    <t>CHCHD8</t>
  </si>
  <si>
    <t>SLC39A7</t>
  </si>
  <si>
    <t>PICK1</t>
  </si>
  <si>
    <t>C18orf21</t>
  </si>
  <si>
    <t>FAM22G</t>
  </si>
  <si>
    <t>GLT8D2</t>
  </si>
  <si>
    <t>FUNDC1</t>
  </si>
  <si>
    <t>REPS1</t>
  </si>
  <si>
    <t>BPTF</t>
  </si>
  <si>
    <t>BBS5</t>
  </si>
  <si>
    <t>FBXL17</t>
  </si>
  <si>
    <t>NEFH</t>
  </si>
  <si>
    <t>RASGEF1A</t>
  </si>
  <si>
    <t>RBMX2</t>
  </si>
  <si>
    <t>ZDHHC21</t>
  </si>
  <si>
    <t>HSPA1B</t>
  </si>
  <si>
    <t>RPA1</t>
  </si>
  <si>
    <t>LOC100505681</t>
  </si>
  <si>
    <t>ACYP2</t>
  </si>
  <si>
    <t>RAB11B</t>
  </si>
  <si>
    <t>C8orf37</t>
  </si>
  <si>
    <t>SREK1IP1</t>
  </si>
  <si>
    <t>CNOT10</t>
  </si>
  <si>
    <t>CCDC115</t>
  </si>
  <si>
    <t>ORC4</t>
  </si>
  <si>
    <t>MIR7-1</t>
  </si>
  <si>
    <t>TG</t>
  </si>
  <si>
    <t>LOC152217</t>
  </si>
  <si>
    <t>DDX27</t>
  </si>
  <si>
    <t>GUF1</t>
  </si>
  <si>
    <t>KBTBD8</t>
  </si>
  <si>
    <t>CHRNG</t>
  </si>
  <si>
    <t>KCTD2</t>
  </si>
  <si>
    <t>SNORA76</t>
  </si>
  <si>
    <t>MEAF6</t>
  </si>
  <si>
    <t>LOC149134</t>
  </si>
  <si>
    <t>ACSBG2</t>
  </si>
  <si>
    <t>PCIF1</t>
  </si>
  <si>
    <t>ATL1</t>
  </si>
  <si>
    <t>DOC2A</t>
  </si>
  <si>
    <t>PIGL</t>
  </si>
  <si>
    <t>BAZ2A</t>
  </si>
  <si>
    <t>EFCAB2</t>
  </si>
  <si>
    <t>LINC00483</t>
  </si>
  <si>
    <t>C10orf103</t>
  </si>
  <si>
    <t>ZNF487P</t>
  </si>
  <si>
    <t>PCP4L1</t>
  </si>
  <si>
    <t>HIST1H2BB</t>
  </si>
  <si>
    <t>TUBA3D</t>
  </si>
  <si>
    <t>NME6</t>
  </si>
  <si>
    <t>TTF1</t>
  </si>
  <si>
    <t>TARS</t>
  </si>
  <si>
    <t>THBS2</t>
  </si>
  <si>
    <t>TIAM1</t>
  </si>
  <si>
    <t>RLBP1</t>
  </si>
  <si>
    <t>SAP30L</t>
  </si>
  <si>
    <t>SLC2A12</t>
  </si>
  <si>
    <t>RASSF6</t>
  </si>
  <si>
    <t>LOC100129961</t>
  </si>
  <si>
    <t>PLCXD1</t>
  </si>
  <si>
    <t>TERF1</t>
  </si>
  <si>
    <t>DTNB</t>
  </si>
  <si>
    <t>RGAG4</t>
  </si>
  <si>
    <t>PYCR1</t>
  </si>
  <si>
    <t>GTF3C4</t>
  </si>
  <si>
    <t>ZNF41</t>
  </si>
  <si>
    <t>TSTA3</t>
  </si>
  <si>
    <t>AGPAT1</t>
  </si>
  <si>
    <t>CYTH2</t>
  </si>
  <si>
    <t>ACTR10</t>
  </si>
  <si>
    <t>PRH2</t>
  </si>
  <si>
    <t>ZNF335</t>
  </si>
  <si>
    <t>FAM57A</t>
  </si>
  <si>
    <t>CEP135</t>
  </si>
  <si>
    <t>SNRNP48</t>
  </si>
  <si>
    <t>SMCR7L</t>
  </si>
  <si>
    <t>CTTNBP2</t>
  </si>
  <si>
    <t>C7orf57</t>
  </si>
  <si>
    <t>GRIN2C</t>
  </si>
  <si>
    <t>E2F6</t>
  </si>
  <si>
    <t>STK11</t>
  </si>
  <si>
    <t>ALAS2</t>
  </si>
  <si>
    <t>RNASEH2A</t>
  </si>
  <si>
    <t>SNORA33</t>
  </si>
  <si>
    <t>RNU11</t>
  </si>
  <si>
    <t>LST1</t>
  </si>
  <si>
    <t>WAC</t>
  </si>
  <si>
    <t>ARID4B</t>
  </si>
  <si>
    <t>LOC100130522</t>
  </si>
  <si>
    <t>FLJ43681</t>
  </si>
  <si>
    <t>ABTB1</t>
  </si>
  <si>
    <t>JAGN1</t>
  </si>
  <si>
    <t>PLAC8L1</t>
  </si>
  <si>
    <t>QRSL1</t>
  </si>
  <si>
    <t>FBXL3</t>
  </si>
  <si>
    <t>C1orf192</t>
  </si>
  <si>
    <t>FAM157B</t>
  </si>
  <si>
    <t>IKBIP</t>
  </si>
  <si>
    <t>REPS2</t>
  </si>
  <si>
    <t>KLHL21</t>
  </si>
  <si>
    <t>TNFRSF21</t>
  </si>
  <si>
    <t>KLHL2</t>
  </si>
  <si>
    <t>ALX3</t>
  </si>
  <si>
    <t>LOC643837</t>
  </si>
  <si>
    <t>CDIPT</t>
  </si>
  <si>
    <t>ZNF789</t>
  </si>
  <si>
    <t>FKBPL</t>
  </si>
  <si>
    <t>FBXO33</t>
  </si>
  <si>
    <t>LPHN1</t>
  </si>
  <si>
    <t>SLC30A5</t>
  </si>
  <si>
    <t>LOC338579</t>
  </si>
  <si>
    <t>LOC100289509</t>
  </si>
  <si>
    <t>CENPQ</t>
  </si>
  <si>
    <t>FLJ39653</t>
  </si>
  <si>
    <t>LRRN2</t>
  </si>
  <si>
    <t>SETD1B</t>
  </si>
  <si>
    <t>PDCD1LG2</t>
  </si>
  <si>
    <t>CYP2F1</t>
  </si>
  <si>
    <t>ZRANB2-AS2</t>
  </si>
  <si>
    <t>LYPD3</t>
  </si>
  <si>
    <t>PKIB</t>
  </si>
  <si>
    <t>LOC148709</t>
  </si>
  <si>
    <t>ANKRD27</t>
  </si>
  <si>
    <t>SLC25A37</t>
  </si>
  <si>
    <t>TRAM2</t>
  </si>
  <si>
    <t>TTYH1</t>
  </si>
  <si>
    <t>C19orf52</t>
  </si>
  <si>
    <t>ZDHHC14</t>
  </si>
  <si>
    <t>C9orf7</t>
  </si>
  <si>
    <t>THNSL2</t>
  </si>
  <si>
    <t>LYRM2</t>
  </si>
  <si>
    <t>WDFY2</t>
  </si>
  <si>
    <t>TMEM89</t>
  </si>
  <si>
    <t>NOP16</t>
  </si>
  <si>
    <t>LMBRD1</t>
  </si>
  <si>
    <t>CINP</t>
  </si>
  <si>
    <t>NAF1</t>
  </si>
  <si>
    <t>USP16</t>
  </si>
  <si>
    <t>CERS5</t>
  </si>
  <si>
    <t>TGS1</t>
  </si>
  <si>
    <t>UBN2</t>
  </si>
  <si>
    <t>TTC9C</t>
  </si>
  <si>
    <t>RALBP1</t>
  </si>
  <si>
    <t>FAM69A</t>
  </si>
  <si>
    <t>IQCG</t>
  </si>
  <si>
    <t>ACOT7</t>
  </si>
  <si>
    <t>BCL7A</t>
  </si>
  <si>
    <t>FAF1</t>
  </si>
  <si>
    <t>PRRC2A</t>
  </si>
  <si>
    <t>MRPL45P2</t>
  </si>
  <si>
    <t>MYSM1</t>
  </si>
  <si>
    <t>FAM173A</t>
  </si>
  <si>
    <t>AANAT</t>
  </si>
  <si>
    <t>MOXD1</t>
  </si>
  <si>
    <t>ACAA2</t>
  </si>
  <si>
    <t>FARS2</t>
  </si>
  <si>
    <t>PARD3B</t>
  </si>
  <si>
    <t>BCRP2</t>
  </si>
  <si>
    <t>ZADH2</t>
  </si>
  <si>
    <t>SNORA38</t>
  </si>
  <si>
    <t>OXSM</t>
  </si>
  <si>
    <t>KCNIP4</t>
  </si>
  <si>
    <t>VWA7</t>
  </si>
  <si>
    <t>PI4KA</t>
  </si>
  <si>
    <t>CNIH4</t>
  </si>
  <si>
    <t>CENPBD1</t>
  </si>
  <si>
    <t>ALOX12P2</t>
  </si>
  <si>
    <t>CCDC18</t>
  </si>
  <si>
    <t>LOC654342</t>
  </si>
  <si>
    <t>MLLT10P1</t>
  </si>
  <si>
    <t>RNU4ATAC</t>
  </si>
  <si>
    <t>ATXN1</t>
  </si>
  <si>
    <t>CARKD</t>
  </si>
  <si>
    <t>CCDC53</t>
  </si>
  <si>
    <t>LOC729506</t>
  </si>
  <si>
    <t>USP30</t>
  </si>
  <si>
    <t>FBXO24</t>
  </si>
  <si>
    <t>NGLY1</t>
  </si>
  <si>
    <t>UQCRB</t>
  </si>
  <si>
    <t>WTAP</t>
  </si>
  <si>
    <t>RRAGA</t>
  </si>
  <si>
    <t>LOC100133123</t>
  </si>
  <si>
    <t>METTL7B</t>
  </si>
  <si>
    <t>ARNTL</t>
  </si>
  <si>
    <t>PARP10</t>
  </si>
  <si>
    <t>PRPS2</t>
  </si>
  <si>
    <t>KRR1</t>
  </si>
  <si>
    <t>TECPR1</t>
  </si>
  <si>
    <t>SGSH</t>
  </si>
  <si>
    <t>RYBP</t>
  </si>
  <si>
    <t>IGHMBP2</t>
  </si>
  <si>
    <t>HELZ</t>
  </si>
  <si>
    <t>CCNG2</t>
  </si>
  <si>
    <t>VGLL4</t>
  </si>
  <si>
    <t>KANSL1</t>
  </si>
  <si>
    <t>SSNA1</t>
  </si>
  <si>
    <t>NRIP3</t>
  </si>
  <si>
    <t>ARL2BP</t>
  </si>
  <si>
    <t>PDC</t>
  </si>
  <si>
    <t>CPA3</t>
  </si>
  <si>
    <t>C1QL3</t>
  </si>
  <si>
    <t>CCDC96</t>
  </si>
  <si>
    <t>SEC61B</t>
  </si>
  <si>
    <t>C17orf70</t>
  </si>
  <si>
    <t>SNORD109A</t>
  </si>
  <si>
    <t>LOC100506305</t>
  </si>
  <si>
    <t>HPGDS</t>
  </si>
  <si>
    <t>BCS1L</t>
  </si>
  <si>
    <t>FDXR</t>
  </si>
  <si>
    <t>SFT2D3</t>
  </si>
  <si>
    <t>SMURF2</t>
  </si>
  <si>
    <t>SH3GLB1</t>
  </si>
  <si>
    <t>PAPD5</t>
  </si>
  <si>
    <t>PCYOX1L</t>
  </si>
  <si>
    <t>ZFPL1</t>
  </si>
  <si>
    <t>MED21</t>
  </si>
  <si>
    <t>TRIM41</t>
  </si>
  <si>
    <t>IFITM4P</t>
  </si>
  <si>
    <t>RPF1</t>
  </si>
  <si>
    <t>CUL2</t>
  </si>
  <si>
    <t>CCL2</t>
  </si>
  <si>
    <t>ACAA1</t>
  </si>
  <si>
    <t>PTGR1</t>
  </si>
  <si>
    <t>CYP17A1</t>
  </si>
  <si>
    <t>TBCD</t>
  </si>
  <si>
    <t>LOC100129726</t>
  </si>
  <si>
    <t>IKZF1</t>
  </si>
  <si>
    <t>ITPR1</t>
  </si>
  <si>
    <t>PIAS3</t>
  </si>
  <si>
    <t>TERF2</t>
  </si>
  <si>
    <t>HDAC11</t>
  </si>
  <si>
    <t>UMODL1</t>
  </si>
  <si>
    <t>RFNG</t>
  </si>
  <si>
    <t>RNGTT</t>
  </si>
  <si>
    <t>PDZD8</t>
  </si>
  <si>
    <t>NT5DC1</t>
  </si>
  <si>
    <t>FIP1L1</t>
  </si>
  <si>
    <t>SFPQ</t>
  </si>
  <si>
    <t>RAB3IP</t>
  </si>
  <si>
    <t>GUCY1B2</t>
  </si>
  <si>
    <t>AHCYL2</t>
  </si>
  <si>
    <t>TYRO3P</t>
  </si>
  <si>
    <t>VIPR1</t>
  </si>
  <si>
    <t>MRPL4</t>
  </si>
  <si>
    <t>ADAM19</t>
  </si>
  <si>
    <t>ABTB2</t>
  </si>
  <si>
    <t>SECISBP2</t>
  </si>
  <si>
    <t>LOC728558</t>
  </si>
  <si>
    <t>KCTD13</t>
  </si>
  <si>
    <t>STK17A</t>
  </si>
  <si>
    <t>SNRPF</t>
  </si>
  <si>
    <t>FBRSL1</t>
  </si>
  <si>
    <t>CCDC37</t>
  </si>
  <si>
    <t>NSFP1</t>
  </si>
  <si>
    <t>FECH</t>
  </si>
  <si>
    <t>TMEM212</t>
  </si>
  <si>
    <t>HLA-L</t>
  </si>
  <si>
    <t>BAIAP2</t>
  </si>
  <si>
    <t>RFPL4A</t>
  </si>
  <si>
    <t>MGAT5</t>
  </si>
  <si>
    <t>PER2</t>
  </si>
  <si>
    <t>ABHD11-AS1</t>
  </si>
  <si>
    <t>HDGFRP2</t>
  </si>
  <si>
    <t>SEC61A1</t>
  </si>
  <si>
    <t>ACSF2</t>
  </si>
  <si>
    <t>BANF1</t>
  </si>
  <si>
    <t>TFCP2L1</t>
  </si>
  <si>
    <t>EVI5L</t>
  </si>
  <si>
    <t>LIPN</t>
  </si>
  <si>
    <t>PIGF</t>
  </si>
  <si>
    <t>BLOC1S3</t>
  </si>
  <si>
    <t>GORAB</t>
  </si>
  <si>
    <t>MCART1</t>
  </si>
  <si>
    <t>PKN1</t>
  </si>
  <si>
    <t>XIST</t>
  </si>
  <si>
    <t>LBR</t>
  </si>
  <si>
    <t>LY6G6C</t>
  </si>
  <si>
    <t>ZNF629</t>
  </si>
  <si>
    <t>TRIM33</t>
  </si>
  <si>
    <t>WRAP53</t>
  </si>
  <si>
    <t>CXXC4</t>
  </si>
  <si>
    <t>FABP3</t>
  </si>
  <si>
    <t>LOC100507066</t>
  </si>
  <si>
    <t>KY</t>
  </si>
  <si>
    <t>LONP1</t>
  </si>
  <si>
    <t>MRPL36</t>
  </si>
  <si>
    <t>GPS1</t>
  </si>
  <si>
    <t>CRADD</t>
  </si>
  <si>
    <t>ASPSCR1</t>
  </si>
  <si>
    <t>KIAA0556</t>
  </si>
  <si>
    <t>RANBP3</t>
  </si>
  <si>
    <t>TNFSF14</t>
  </si>
  <si>
    <t>LOC100506801</t>
  </si>
  <si>
    <t>RASSF3</t>
  </si>
  <si>
    <t>IRAK4</t>
  </si>
  <si>
    <t>LOC100134317</t>
  </si>
  <si>
    <t>RNF187</t>
  </si>
  <si>
    <t>MSC</t>
  </si>
  <si>
    <t>SRRD</t>
  </si>
  <si>
    <t>SPINK8</t>
  </si>
  <si>
    <t>ZFAT</t>
  </si>
  <si>
    <t>C9orf71</t>
  </si>
  <si>
    <t>SMC2</t>
  </si>
  <si>
    <t>ZNF846</t>
  </si>
  <si>
    <t>EZR</t>
  </si>
  <si>
    <t>PLEKHG6</t>
  </si>
  <si>
    <t>KCTD20</t>
  </si>
  <si>
    <t>TRMT1</t>
  </si>
  <si>
    <t>SAP30BP</t>
  </si>
  <si>
    <t>EXOSC8</t>
  </si>
  <si>
    <t>ABL1</t>
  </si>
  <si>
    <t>EPB42</t>
  </si>
  <si>
    <t>CNOT4</t>
  </si>
  <si>
    <t>PCM1</t>
  </si>
  <si>
    <t>TAF2</t>
  </si>
  <si>
    <t>RNF115</t>
  </si>
  <si>
    <t>ELP4</t>
  </si>
  <si>
    <t>NOB1</t>
  </si>
  <si>
    <t>OSMR</t>
  </si>
  <si>
    <t>TMEM191B</t>
  </si>
  <si>
    <t>STAG3L3</t>
  </si>
  <si>
    <t>ACO1</t>
  </si>
  <si>
    <t>MCM3AP</t>
  </si>
  <si>
    <t>HDAC7</t>
  </si>
  <si>
    <t>C21orf54</t>
  </si>
  <si>
    <t>AP1AR</t>
  </si>
  <si>
    <t>EIF2B4</t>
  </si>
  <si>
    <t>NRM</t>
  </si>
  <si>
    <t>ZNF292</t>
  </si>
  <si>
    <t>WWOX</t>
  </si>
  <si>
    <t>MIR1256</t>
  </si>
  <si>
    <t>ZNF778</t>
  </si>
  <si>
    <t>HEXDC</t>
  </si>
  <si>
    <t>GTF2IRD2B</t>
  </si>
  <si>
    <t>C1orf159</t>
  </si>
  <si>
    <t>CCNH</t>
  </si>
  <si>
    <t>LOC728190</t>
  </si>
  <si>
    <t>IFNGR1</t>
  </si>
  <si>
    <t>DYNLL2</t>
  </si>
  <si>
    <t>PIN4</t>
  </si>
  <si>
    <t>AVPR2</t>
  </si>
  <si>
    <t>JOSD2</t>
  </si>
  <si>
    <t>GPS2</t>
  </si>
  <si>
    <t>LOC100093698</t>
  </si>
  <si>
    <t>PDE4A</t>
  </si>
  <si>
    <t>LY6E</t>
  </si>
  <si>
    <t>EDF1</t>
  </si>
  <si>
    <t>DAZL</t>
  </si>
  <si>
    <t>MRPL49</t>
  </si>
  <si>
    <t>LYN</t>
  </si>
  <si>
    <t>C19orf29</t>
  </si>
  <si>
    <t>SPTY2D1</t>
  </si>
  <si>
    <t>WASL</t>
  </si>
  <si>
    <t>TMEM218</t>
  </si>
  <si>
    <t>FANCC</t>
  </si>
  <si>
    <t>ERCC2</t>
  </si>
  <si>
    <t>ARMC12</t>
  </si>
  <si>
    <t>CD47</t>
  </si>
  <si>
    <t>BTBD2</t>
  </si>
  <si>
    <t>ELMO2</t>
  </si>
  <si>
    <t>C10orf10</t>
  </si>
  <si>
    <t>ENOX2</t>
  </si>
  <si>
    <t>GLTSCR1</t>
  </si>
  <si>
    <t>CLPTM1</t>
  </si>
  <si>
    <t>EGLN1</t>
  </si>
  <si>
    <t>HIST2H2AC</t>
  </si>
  <si>
    <t>TJP3</t>
  </si>
  <si>
    <t>DMAP1</t>
  </si>
  <si>
    <t>FABP6</t>
  </si>
  <si>
    <t>BOLA3-AS1</t>
  </si>
  <si>
    <t>MCAM</t>
  </si>
  <si>
    <t>LOC284408</t>
  </si>
  <si>
    <t>TP53INP2</t>
  </si>
  <si>
    <t>PITPNB</t>
  </si>
  <si>
    <t>IFT172</t>
  </si>
  <si>
    <t>GPRC5D</t>
  </si>
  <si>
    <t>MIA3</t>
  </si>
  <si>
    <t>SYN2</t>
  </si>
  <si>
    <t>GTF2H2B</t>
  </si>
  <si>
    <t>TCOF1</t>
  </si>
  <si>
    <t>GLIPR1</t>
  </si>
  <si>
    <t>LOC220729</t>
  </si>
  <si>
    <t>ALG13</t>
  </si>
  <si>
    <t>UBC</t>
  </si>
  <si>
    <t>CNTN4</t>
  </si>
  <si>
    <t>SCARNA27</t>
  </si>
  <si>
    <t>ISL2</t>
  </si>
  <si>
    <t>FUK</t>
  </si>
  <si>
    <t>TMEM164</t>
  </si>
  <si>
    <t>RERE</t>
  </si>
  <si>
    <t>ZNF613</t>
  </si>
  <si>
    <t>EIF5AL1</t>
  </si>
  <si>
    <t>SHOX2</t>
  </si>
  <si>
    <t>CD209</t>
  </si>
  <si>
    <t>PPP6R2</t>
  </si>
  <si>
    <t>HERPUD2</t>
  </si>
  <si>
    <t>SCARNA18</t>
  </si>
  <si>
    <t>CDHR2</t>
  </si>
  <si>
    <t>CIRBP-AS1</t>
  </si>
  <si>
    <t>PHF7</t>
  </si>
  <si>
    <t>PGPEP1</t>
  </si>
  <si>
    <t>BANP</t>
  </si>
  <si>
    <t>CHST13</t>
  </si>
  <si>
    <t>UBE2B</t>
  </si>
  <si>
    <t>CRYBA1</t>
  </si>
  <si>
    <t>LOC400238</t>
  </si>
  <si>
    <t>ALG6</t>
  </si>
  <si>
    <t>STAG1</t>
  </si>
  <si>
    <t>C2</t>
  </si>
  <si>
    <t>SCARNA1</t>
  </si>
  <si>
    <t>STK36</t>
  </si>
  <si>
    <t>ITIH2</t>
  </si>
  <si>
    <t>NUDT7</t>
  </si>
  <si>
    <t>TMEM234</t>
  </si>
  <si>
    <t>LOC340037</t>
  </si>
  <si>
    <t>USP9X</t>
  </si>
  <si>
    <t>CETN4P</t>
  </si>
  <si>
    <t>LSMD1</t>
  </si>
  <si>
    <t>FGFR1</t>
  </si>
  <si>
    <t>GK</t>
  </si>
  <si>
    <t>FXR1</t>
  </si>
  <si>
    <t>SMARCAL1</t>
  </si>
  <si>
    <t>C22orf26</t>
  </si>
  <si>
    <t>PP2D1</t>
  </si>
  <si>
    <t>RNF34</t>
  </si>
  <si>
    <t>TOP3B</t>
  </si>
  <si>
    <t>QDPR</t>
  </si>
  <si>
    <t>YBEY</t>
  </si>
  <si>
    <t>TNXB</t>
  </si>
  <si>
    <t>HIP1</t>
  </si>
  <si>
    <t>MCRS1</t>
  </si>
  <si>
    <t>GLYATL1</t>
  </si>
  <si>
    <t>BAP1</t>
  </si>
  <si>
    <t>GCA</t>
  </si>
  <si>
    <t>GNAL</t>
  </si>
  <si>
    <t>GREB1L</t>
  </si>
  <si>
    <t>HFE</t>
  </si>
  <si>
    <t>C19orf40</t>
  </si>
  <si>
    <t>PHF2</t>
  </si>
  <si>
    <t>CLECL1</t>
  </si>
  <si>
    <t>PDS5A</t>
  </si>
  <si>
    <t>BRD2</t>
  </si>
  <si>
    <t>LINC00272</t>
  </si>
  <si>
    <t>CCDC71</t>
  </si>
  <si>
    <t>CSRNP1</t>
  </si>
  <si>
    <t>LRTOMT</t>
  </si>
  <si>
    <t>HIST1H2AB</t>
  </si>
  <si>
    <t>CLCN2</t>
  </si>
  <si>
    <t>PPP2R5D</t>
  </si>
  <si>
    <t>PRPH2</t>
  </si>
  <si>
    <t>LOC100240734</t>
  </si>
  <si>
    <t>PPP2R3B-AS1</t>
  </si>
  <si>
    <t>IL5</t>
  </si>
  <si>
    <t>TXLNB</t>
  </si>
  <si>
    <t>IMMT</t>
  </si>
  <si>
    <t>LOC100132774</t>
  </si>
  <si>
    <t>GRHL3</t>
  </si>
  <si>
    <t>C14orf129</t>
  </si>
  <si>
    <t>ANKRD36BP1</t>
  </si>
  <si>
    <t>CD300A</t>
  </si>
  <si>
    <t>ICOSLG</t>
  </si>
  <si>
    <t>HLA-G</t>
  </si>
  <si>
    <t>CDK13</t>
  </si>
  <si>
    <t>C5orf41</t>
  </si>
  <si>
    <t>HNRNPA2B1</t>
  </si>
  <si>
    <t>C5orf55</t>
  </si>
  <si>
    <t>LOC100507218</t>
  </si>
  <si>
    <t>MSMP</t>
  </si>
  <si>
    <t>FCF1</t>
  </si>
  <si>
    <t>GDPD1</t>
  </si>
  <si>
    <t>AKT2</t>
  </si>
  <si>
    <t>C11orf57</t>
  </si>
  <si>
    <t>OLFML2B</t>
  </si>
  <si>
    <t>MED15</t>
  </si>
  <si>
    <t>RAF1</t>
  </si>
  <si>
    <t>AAMP</t>
  </si>
  <si>
    <t>GLIPR1L1</t>
  </si>
  <si>
    <t>COX10</t>
  </si>
  <si>
    <t>ZNF703</t>
  </si>
  <si>
    <t>CLMP</t>
  </si>
  <si>
    <t>FBXO40</t>
  </si>
  <si>
    <t>KIAA1826</t>
  </si>
  <si>
    <t>LOH12CR1</t>
  </si>
  <si>
    <t>NDC80</t>
  </si>
  <si>
    <t>CUL1</t>
  </si>
  <si>
    <t>C1orf131</t>
  </si>
  <si>
    <t>GPR152</t>
  </si>
  <si>
    <t>POLG</t>
  </si>
  <si>
    <t>HSD11B2</t>
  </si>
  <si>
    <t>SRRM1</t>
  </si>
  <si>
    <t>BMS1P1</t>
  </si>
  <si>
    <t>GLRX2</t>
  </si>
  <si>
    <t>CDH20</t>
  </si>
  <si>
    <t>CSNK2A2</t>
  </si>
  <si>
    <t>LETM1</t>
  </si>
  <si>
    <t>CNTNAP1</t>
  </si>
  <si>
    <t>NUDT12</t>
  </si>
  <si>
    <t>MFNG</t>
  </si>
  <si>
    <t>MICB</t>
  </si>
  <si>
    <t>NARFL</t>
  </si>
  <si>
    <t>INTS10</t>
  </si>
  <si>
    <t>NAA38</t>
  </si>
  <si>
    <t>SEMG1</t>
  </si>
  <si>
    <t>RTDR1</t>
  </si>
  <si>
    <t>REV1</t>
  </si>
  <si>
    <t>P2RX4</t>
  </si>
  <si>
    <t>FGFRL1</t>
  </si>
  <si>
    <t>LRRCC1</t>
  </si>
  <si>
    <t>YTHDF1</t>
  </si>
  <si>
    <t>KCTD1</t>
  </si>
  <si>
    <t>CNGB1</t>
  </si>
  <si>
    <t>TMEM123</t>
  </si>
  <si>
    <t>TMEM191C</t>
  </si>
  <si>
    <t>DEAF1</t>
  </si>
  <si>
    <t>PI4KAP2</t>
  </si>
  <si>
    <t>DDX28</t>
  </si>
  <si>
    <t>PPFIBP1</t>
  </si>
  <si>
    <t>TIMP4</t>
  </si>
  <si>
    <t>ELK2AP</t>
  </si>
  <si>
    <t>WDR12</t>
  </si>
  <si>
    <t>C12orf75</t>
  </si>
  <si>
    <t>SNORA47</t>
  </si>
  <si>
    <t>ARL6IP6</t>
  </si>
  <si>
    <t>SUDS3</t>
  </si>
  <si>
    <t>RASA1</t>
  </si>
  <si>
    <t>H2AFZ</t>
  </si>
  <si>
    <t>PIK3CD</t>
  </si>
  <si>
    <t>PRICKLE3</t>
  </si>
  <si>
    <t>DNMT3L</t>
  </si>
  <si>
    <t>ESR2</t>
  </si>
  <si>
    <t>HLA-DPA1</t>
  </si>
  <si>
    <t>SECISBP2L</t>
  </si>
  <si>
    <t>ERCC4</t>
  </si>
  <si>
    <t>MYL5</t>
  </si>
  <si>
    <t>OR56B4</t>
  </si>
  <si>
    <t>XPA</t>
  </si>
  <si>
    <t>RNMTL1</t>
  </si>
  <si>
    <t>ZNF526</t>
  </si>
  <si>
    <t>RFC2</t>
  </si>
  <si>
    <t>MRPS7</t>
  </si>
  <si>
    <t>CECR5</t>
  </si>
  <si>
    <t>REV3L</t>
  </si>
  <si>
    <t>CABP4</t>
  </si>
  <si>
    <t>ARFGAP2</t>
  </si>
  <si>
    <t>APC2</t>
  </si>
  <si>
    <t>WAS</t>
  </si>
  <si>
    <t>ACSS3</t>
  </si>
  <si>
    <t>WDR70</t>
  </si>
  <si>
    <t>LRRC34</t>
  </si>
  <si>
    <t>FAM48A</t>
  </si>
  <si>
    <t>DDIT4L</t>
  </si>
  <si>
    <t>SYNE2</t>
  </si>
  <si>
    <t>LINGO3</t>
  </si>
  <si>
    <t>LIG4</t>
  </si>
  <si>
    <t>APOA2</t>
  </si>
  <si>
    <t>C17orf62</t>
  </si>
  <si>
    <t>ZNF511</t>
  </si>
  <si>
    <t>RHBDD2</t>
  </si>
  <si>
    <t>CBX3P2</t>
  </si>
  <si>
    <t>KCND3</t>
  </si>
  <si>
    <t>ACIN1</t>
  </si>
  <si>
    <t>SPRYD4</t>
  </si>
  <si>
    <t>PDK4</t>
  </si>
  <si>
    <t>SAR1B</t>
  </si>
  <si>
    <t>APOL6</t>
  </si>
  <si>
    <t>CATSPERG</t>
  </si>
  <si>
    <t>GRIP1</t>
  </si>
  <si>
    <t>TFAM</t>
  </si>
  <si>
    <t>ZNF706</t>
  </si>
  <si>
    <t>UBA52</t>
  </si>
  <si>
    <t>PPP1R15B</t>
  </si>
  <si>
    <t>ZFY</t>
  </si>
  <si>
    <t>PREP</t>
  </si>
  <si>
    <t>PCGF2</t>
  </si>
  <si>
    <t>LOC100128098</t>
  </si>
  <si>
    <t>RDBP</t>
  </si>
  <si>
    <t>WIPI2</t>
  </si>
  <si>
    <t>SPR</t>
  </si>
  <si>
    <t>SPRY3</t>
  </si>
  <si>
    <t>KHDRBS3</t>
  </si>
  <si>
    <t>FTSJD2</t>
  </si>
  <si>
    <t>RFX1</t>
  </si>
  <si>
    <t>LOC100134015</t>
  </si>
  <si>
    <t>VPS52</t>
  </si>
  <si>
    <t>DKK4</t>
  </si>
  <si>
    <t>WBP4</t>
  </si>
  <si>
    <t>TFRC</t>
  </si>
  <si>
    <t>GNAI1</t>
  </si>
  <si>
    <t>MIR146A</t>
  </si>
  <si>
    <t>DOM3Z</t>
  </si>
  <si>
    <t>SPTB</t>
  </si>
  <si>
    <t>TSHR</t>
  </si>
  <si>
    <t>TCL1A</t>
  </si>
  <si>
    <t>SULT2B1</t>
  </si>
  <si>
    <t>FRAT1</t>
  </si>
  <si>
    <t>BTBD11</t>
  </si>
  <si>
    <t>MTAP</t>
  </si>
  <si>
    <t>C11orf65</t>
  </si>
  <si>
    <t>DOHH</t>
  </si>
  <si>
    <t>KDM2B</t>
  </si>
  <si>
    <t>LOC100507582</t>
  </si>
  <si>
    <t>DEXI</t>
  </si>
  <si>
    <t>PHTF1</t>
  </si>
  <si>
    <t>PPP1R12B</t>
  </si>
  <si>
    <t>SSPO</t>
  </si>
  <si>
    <t>PNO1</t>
  </si>
  <si>
    <t>AMPD3</t>
  </si>
  <si>
    <t>ZBP1</t>
  </si>
  <si>
    <t>MRPS22</t>
  </si>
  <si>
    <t>TMBIM6</t>
  </si>
  <si>
    <t>SFSWAP</t>
  </si>
  <si>
    <t>IDH3B</t>
  </si>
  <si>
    <t>PRR14</t>
  </si>
  <si>
    <t>KCNMB3</t>
  </si>
  <si>
    <t>C7orf11</t>
  </si>
  <si>
    <t>PHF20</t>
  </si>
  <si>
    <t>DAZAP1</t>
  </si>
  <si>
    <t>CCNK</t>
  </si>
  <si>
    <t>NTRK1</t>
  </si>
  <si>
    <t>ZDHHC16</t>
  </si>
  <si>
    <t>CMKLR1</t>
  </si>
  <si>
    <t>KLF3</t>
  </si>
  <si>
    <t>HECA</t>
  </si>
  <si>
    <t>ALG1L2</t>
  </si>
  <si>
    <t>DDX3X</t>
  </si>
  <si>
    <t>OSTalpha</t>
  </si>
  <si>
    <t>MEG3</t>
  </si>
  <si>
    <t>SNORA77</t>
  </si>
  <si>
    <t>ECSCR</t>
  </si>
  <si>
    <t>MTMR12</t>
  </si>
  <si>
    <t>PDCD2</t>
  </si>
  <si>
    <t>FUBP3</t>
  </si>
  <si>
    <t>MLLT10</t>
  </si>
  <si>
    <t>C1orf126</t>
  </si>
  <si>
    <t>LOC440944</t>
  </si>
  <si>
    <t>FGF5</t>
  </si>
  <si>
    <t>WNT2B</t>
  </si>
  <si>
    <t>CC2D1A</t>
  </si>
  <si>
    <t>CYP2R1</t>
  </si>
  <si>
    <t>KCNJ15</t>
  </si>
  <si>
    <t>OPA1</t>
  </si>
  <si>
    <t>SPRYD3</t>
  </si>
  <si>
    <t>OR2B2</t>
  </si>
  <si>
    <t>YIPF2</t>
  </si>
  <si>
    <t>PLEKHA3</t>
  </si>
  <si>
    <t>PI4KAP1</t>
  </si>
  <si>
    <t>COPS6</t>
  </si>
  <si>
    <t>SPIRE2</t>
  </si>
  <si>
    <t>GIN1</t>
  </si>
  <si>
    <t>CYCS</t>
  </si>
  <si>
    <t>DNAJC1</t>
  </si>
  <si>
    <t>SAFB</t>
  </si>
  <si>
    <t>KLC4</t>
  </si>
  <si>
    <t>SHBG</t>
  </si>
  <si>
    <t>SMPD2</t>
  </si>
  <si>
    <t>C9orf85</t>
  </si>
  <si>
    <t>APOC1</t>
  </si>
  <si>
    <t>SH3BP4</t>
  </si>
  <si>
    <t>DPM3</t>
  </si>
  <si>
    <t>EIF5</t>
  </si>
  <si>
    <t>ZNF630</t>
  </si>
  <si>
    <t>CDC5L</t>
  </si>
  <si>
    <t>PPP1R10</t>
  </si>
  <si>
    <t>NCAPH2</t>
  </si>
  <si>
    <t>HCG11</t>
  </si>
  <si>
    <t>CCL24</t>
  </si>
  <si>
    <t>MIR320C1</t>
  </si>
  <si>
    <t>FBXO34</t>
  </si>
  <si>
    <t>CHRNB1</t>
  </si>
  <si>
    <t>CREB3L2</t>
  </si>
  <si>
    <t>CEMP1</t>
  </si>
  <si>
    <t>SOS1</t>
  </si>
  <si>
    <t>MIR103B2</t>
  </si>
  <si>
    <t>CLN5</t>
  </si>
  <si>
    <t>ECT2</t>
  </si>
  <si>
    <t>CA4</t>
  </si>
  <si>
    <t>RPP30</t>
  </si>
  <si>
    <t>ACTL6A</t>
  </si>
  <si>
    <t>SON</t>
  </si>
  <si>
    <t>LEMD3</t>
  </si>
  <si>
    <t>TROVE2</t>
  </si>
  <si>
    <t>FKBP14</t>
  </si>
  <si>
    <t>MLL5</t>
  </si>
  <si>
    <t>C16orf42</t>
  </si>
  <si>
    <t>CCHCR1</t>
  </si>
  <si>
    <t>LRRC37A4</t>
  </si>
  <si>
    <t>PION</t>
  </si>
  <si>
    <t>ARHGAP12</t>
  </si>
  <si>
    <t>MTRNR2L1</t>
  </si>
  <si>
    <t>KNTC1</t>
  </si>
  <si>
    <t>TLR8-AS1</t>
  </si>
  <si>
    <t>IPMK</t>
  </si>
  <si>
    <t>DUSP18</t>
  </si>
  <si>
    <t>COX7A1</t>
  </si>
  <si>
    <t>TSPAN31</t>
  </si>
  <si>
    <t>IGBP1P1</t>
  </si>
  <si>
    <t>GUK1</t>
  </si>
  <si>
    <t>BORA</t>
  </si>
  <si>
    <t>AGAP6</t>
  </si>
  <si>
    <t>PANK3</t>
  </si>
  <si>
    <t>SPAG9</t>
  </si>
  <si>
    <t>SLA2</t>
  </si>
  <si>
    <t>OR52K2</t>
  </si>
  <si>
    <t>RHOBTB2</t>
  </si>
  <si>
    <t>LOC100288123</t>
  </si>
  <si>
    <t>GOLGA1</t>
  </si>
  <si>
    <t>SDCBP</t>
  </si>
  <si>
    <t>BATF3</t>
  </si>
  <si>
    <t>NRBF2</t>
  </si>
  <si>
    <t>RGS14</t>
  </si>
  <si>
    <t>NHS</t>
  </si>
  <si>
    <t>PARM1</t>
  </si>
  <si>
    <t>TRIM35</t>
  </si>
  <si>
    <t>HIST1H2BI</t>
  </si>
  <si>
    <t>MIR3188</t>
  </si>
  <si>
    <t>C1QTNF7</t>
  </si>
  <si>
    <t>RAMP3</t>
  </si>
  <si>
    <t>MIR3198-1</t>
  </si>
  <si>
    <t>RNASEL</t>
  </si>
  <si>
    <t>PTPLB</t>
  </si>
  <si>
    <t>CBX4</t>
  </si>
  <si>
    <t>SLC5A10</t>
  </si>
  <si>
    <t>PSORS1C3</t>
  </si>
  <si>
    <t>FKSG29</t>
  </si>
  <si>
    <t>LOC100505854</t>
  </si>
  <si>
    <t>PLCL1</t>
  </si>
  <si>
    <t>LETMD1</t>
  </si>
  <si>
    <t>AKD1</t>
  </si>
  <si>
    <t>TWF1</t>
  </si>
  <si>
    <t>BPNT1</t>
  </si>
  <si>
    <t>PEX7</t>
  </si>
  <si>
    <t>MYCT1</t>
  </si>
  <si>
    <t>ATPIF1</t>
  </si>
  <si>
    <t>IMMP1L</t>
  </si>
  <si>
    <t>JUN</t>
  </si>
  <si>
    <t>FICD</t>
  </si>
  <si>
    <t>ALG5</t>
  </si>
  <si>
    <t>ERVK13-1</t>
  </si>
  <si>
    <t>SEC62</t>
  </si>
  <si>
    <t>SLC4A8</t>
  </si>
  <si>
    <t>CYCSP52</t>
  </si>
  <si>
    <t>TNFAIP8L1</t>
  </si>
  <si>
    <t>CRBN</t>
  </si>
  <si>
    <t>TSSK4</t>
  </si>
  <si>
    <t>PPP1R11</t>
  </si>
  <si>
    <t>ZNF397</t>
  </si>
  <si>
    <t>C11orf68</t>
  </si>
  <si>
    <t>EMG1</t>
  </si>
  <si>
    <t>G3BP2</t>
  </si>
  <si>
    <t>PSMG4</t>
  </si>
  <si>
    <t>LOC100506963</t>
  </si>
  <si>
    <t>RAD23A</t>
  </si>
  <si>
    <t>SNORD15B</t>
  </si>
  <si>
    <t>ZNF711</t>
  </si>
  <si>
    <t>LOC388588</t>
  </si>
  <si>
    <t>SMCHD1</t>
  </si>
  <si>
    <t>BUD31</t>
  </si>
  <si>
    <t>SF3B1</t>
  </si>
  <si>
    <t>LOC158257</t>
  </si>
  <si>
    <t>HAS1</t>
  </si>
  <si>
    <t>HSPBP1</t>
  </si>
  <si>
    <t>HSD3B7</t>
  </si>
  <si>
    <t>HCG23</t>
  </si>
  <si>
    <t>USP43</t>
  </si>
  <si>
    <t>GTPBP4</t>
  </si>
  <si>
    <t>RNF111</t>
  </si>
  <si>
    <t>COMTD1</t>
  </si>
  <si>
    <t>PSMB4</t>
  </si>
  <si>
    <t>FLJ10661</t>
  </si>
  <si>
    <t>ZNF169</t>
  </si>
  <si>
    <t>ZNF25</t>
  </si>
  <si>
    <t>WASH1</t>
  </si>
  <si>
    <t>INTS9</t>
  </si>
  <si>
    <t>OLIG1</t>
  </si>
  <si>
    <t>MIR4772</t>
  </si>
  <si>
    <t>RIPK1</t>
  </si>
  <si>
    <t>TRAPPC2L</t>
  </si>
  <si>
    <t>PMEPA1</t>
  </si>
  <si>
    <t>ZNF644</t>
  </si>
  <si>
    <t>CYP3A5</t>
  </si>
  <si>
    <t>PA2G4P4</t>
  </si>
  <si>
    <t>RILPL1</t>
  </si>
  <si>
    <t>AKT1S1</t>
  </si>
  <si>
    <t>SLC18A2</t>
  </si>
  <si>
    <t>SRSF3</t>
  </si>
  <si>
    <t>LRP11</t>
  </si>
  <si>
    <t>C9orf37</t>
  </si>
  <si>
    <t>CAMSAP2</t>
  </si>
  <si>
    <t>FLJ27354</t>
  </si>
  <si>
    <t>NIPAL1</t>
  </si>
  <si>
    <t>PLAC9</t>
  </si>
  <si>
    <t>MRVI1-AS1</t>
  </si>
  <si>
    <t>TAS2R38</t>
  </si>
  <si>
    <t>TSHB</t>
  </si>
  <si>
    <t>ADARB2</t>
  </si>
  <si>
    <t>MST1</t>
  </si>
  <si>
    <t>LOC729176</t>
  </si>
  <si>
    <t>ALG2</t>
  </si>
  <si>
    <t>SLC26A5</t>
  </si>
  <si>
    <t>ENOPH1</t>
  </si>
  <si>
    <t>FOXQ1</t>
  </si>
  <si>
    <t>ZDHHC8</t>
  </si>
  <si>
    <t>CRTC1</t>
  </si>
  <si>
    <t>LARS</t>
  </si>
  <si>
    <t>FAM184B</t>
  </si>
  <si>
    <t>PPHLN1</t>
  </si>
  <si>
    <t>SDHAP1</t>
  </si>
  <si>
    <t>SULT1E1</t>
  </si>
  <si>
    <t>ST3GAL4</t>
  </si>
  <si>
    <t>ST8SIA4</t>
  </si>
  <si>
    <t>MAP2K7</t>
  </si>
  <si>
    <t>STK16</t>
  </si>
  <si>
    <t>ZNF627</t>
  </si>
  <si>
    <t>SLC48A1</t>
  </si>
  <si>
    <t>C1orf114</t>
  </si>
  <si>
    <t>PRR3</t>
  </si>
  <si>
    <t>LSM7</t>
  </si>
  <si>
    <t>RAB36</t>
  </si>
  <si>
    <t>FPR3</t>
  </si>
  <si>
    <t>TMEM132D</t>
  </si>
  <si>
    <t>RPGR</t>
  </si>
  <si>
    <t>EIF2D</t>
  </si>
  <si>
    <t>CNR1</t>
  </si>
  <si>
    <t>DNAH14</t>
  </si>
  <si>
    <t>GPR27</t>
  </si>
  <si>
    <t>C20orf7</t>
  </si>
  <si>
    <t>LCP2</t>
  </si>
  <si>
    <t>OBFC2A</t>
  </si>
  <si>
    <t>NFX1</t>
  </si>
  <si>
    <t>EYS</t>
  </si>
  <si>
    <t>ACOT9</t>
  </si>
  <si>
    <t>MYEOV2</t>
  </si>
  <si>
    <t>LOC646719</t>
  </si>
  <si>
    <t>TRIP10</t>
  </si>
  <si>
    <t>C6orf48</t>
  </si>
  <si>
    <t>ASUN</t>
  </si>
  <si>
    <t>TBL1X</t>
  </si>
  <si>
    <t>LOC641367</t>
  </si>
  <si>
    <t>DOCK5</t>
  </si>
  <si>
    <t>C6orf47</t>
  </si>
  <si>
    <t>MRPL43</t>
  </si>
  <si>
    <t>C9orf116</t>
  </si>
  <si>
    <t>STRADB</t>
  </si>
  <si>
    <t>MTFMT</t>
  </si>
  <si>
    <t>G6PC3</t>
  </si>
  <si>
    <t>MED19</t>
  </si>
  <si>
    <t>TMEM214</t>
  </si>
  <si>
    <t>C2orf69</t>
  </si>
  <si>
    <t>CD37</t>
  </si>
  <si>
    <t>C4orf52</t>
  </si>
  <si>
    <t>XIAP</t>
  </si>
  <si>
    <t>PACS2</t>
  </si>
  <si>
    <t>RBM47</t>
  </si>
  <si>
    <t>C18orf1</t>
  </si>
  <si>
    <t>PRB3</t>
  </si>
  <si>
    <t>SCARNA3</t>
  </si>
  <si>
    <t>SNORA54</t>
  </si>
  <si>
    <t>MIR545</t>
  </si>
  <si>
    <t>NDUFB11</t>
  </si>
  <si>
    <t>RANBP1</t>
  </si>
  <si>
    <t>FKBP2</t>
  </si>
  <si>
    <t>BTBD18</t>
  </si>
  <si>
    <t>TFB1M</t>
  </si>
  <si>
    <t>CD274</t>
  </si>
  <si>
    <t>ATP5J</t>
  </si>
  <si>
    <t>LOC100505876</t>
  </si>
  <si>
    <t>CRIPT</t>
  </si>
  <si>
    <t>GABPA</t>
  </si>
  <si>
    <t>SIGLEC10</t>
  </si>
  <si>
    <t>TTLL12</t>
  </si>
  <si>
    <t>AFAP1</t>
  </si>
  <si>
    <t>LOC100288079</t>
  </si>
  <si>
    <t>DEFB135</t>
  </si>
  <si>
    <t>ITGB1BP1</t>
  </si>
  <si>
    <t>SGOL1</t>
  </si>
  <si>
    <t>RSPH4A</t>
  </si>
  <si>
    <t>RAB35</t>
  </si>
  <si>
    <t>GLIS2</t>
  </si>
  <si>
    <t>DYNLRB2</t>
  </si>
  <si>
    <t>ZNF195</t>
  </si>
  <si>
    <t>LOC100287632</t>
  </si>
  <si>
    <t>ZFP36L2</t>
  </si>
  <si>
    <t>SNIP1</t>
  </si>
  <si>
    <t>LOC100286844</t>
  </si>
  <si>
    <t>PPP1R18</t>
  </si>
  <si>
    <t>PPP2R3A</t>
  </si>
  <si>
    <t>UBB</t>
  </si>
  <si>
    <t>SNORD93</t>
  </si>
  <si>
    <t>FAM43A</t>
  </si>
  <si>
    <t>SNORA72</t>
  </si>
  <si>
    <t>CCRL1</t>
  </si>
  <si>
    <t>TRAF3IP2</t>
  </si>
  <si>
    <t>C7orf23</t>
  </si>
  <si>
    <t>SNORA16B</t>
  </si>
  <si>
    <t>HCFC2</t>
  </si>
  <si>
    <t>SEPT7L</t>
  </si>
  <si>
    <t>ITPK1</t>
  </si>
  <si>
    <t>FAM201A</t>
  </si>
  <si>
    <t>SUV39H1</t>
  </si>
  <si>
    <t>PTTG1</t>
  </si>
  <si>
    <t>NUDT5</t>
  </si>
  <si>
    <t>RIMBP2</t>
  </si>
  <si>
    <t>DSN1</t>
  </si>
  <si>
    <t>CTDP1</t>
  </si>
  <si>
    <t>TMEM154</t>
  </si>
  <si>
    <t>HERC2P3</t>
  </si>
  <si>
    <t>TRERF1</t>
  </si>
  <si>
    <t>RPS18</t>
  </si>
  <si>
    <t>PROSER1</t>
  </si>
  <si>
    <t>SLC20A1</t>
  </si>
  <si>
    <t>C1orf186</t>
  </si>
  <si>
    <t>TSKS</t>
  </si>
  <si>
    <t>KIAA0825</t>
  </si>
  <si>
    <t>MKLN1</t>
  </si>
  <si>
    <t>DCBLD2</t>
  </si>
  <si>
    <t>PYROXD1</t>
  </si>
  <si>
    <t>LOC642852</t>
  </si>
  <si>
    <t>RBP2</t>
  </si>
  <si>
    <t>PDXDC2P</t>
  </si>
  <si>
    <t>SET</t>
  </si>
  <si>
    <t>FIZ1</t>
  </si>
  <si>
    <t>LOC572558</t>
  </si>
  <si>
    <t>C4orf42</t>
  </si>
  <si>
    <t>C7orf10</t>
  </si>
  <si>
    <t>LOC220906</t>
  </si>
  <si>
    <t>SERTAD2</t>
  </si>
  <si>
    <t>WDR33</t>
  </si>
  <si>
    <t>INO80C</t>
  </si>
  <si>
    <t>HLA-DQB1</t>
  </si>
  <si>
    <t>C9orf9</t>
  </si>
  <si>
    <t>UBE2S</t>
  </si>
  <si>
    <t>JPX</t>
  </si>
  <si>
    <t>PROM2</t>
  </si>
  <si>
    <t>MIR187</t>
  </si>
  <si>
    <t>PLVAP</t>
  </si>
  <si>
    <t>ANKIB1</t>
  </si>
  <si>
    <t>PTRH2</t>
  </si>
  <si>
    <t>CTPS2</t>
  </si>
  <si>
    <t>ANKRD6</t>
  </si>
  <si>
    <t>ACR</t>
  </si>
  <si>
    <t>EPAS1</t>
  </si>
  <si>
    <t>TTC21A</t>
  </si>
  <si>
    <t>SUV39H2</t>
  </si>
  <si>
    <t>SNORA2A</t>
  </si>
  <si>
    <t>PIGY</t>
  </si>
  <si>
    <t>TMPRSS13</t>
  </si>
  <si>
    <t>ALDH16A1</t>
  </si>
  <si>
    <t>GNAQ</t>
  </si>
  <si>
    <t>DHX8</t>
  </si>
  <si>
    <t>MMGT1</t>
  </si>
  <si>
    <t>ANAPC2</t>
  </si>
  <si>
    <t>LOC100133669</t>
  </si>
  <si>
    <t>LOC728752</t>
  </si>
  <si>
    <t>UPF3A</t>
  </si>
  <si>
    <t>NDUFB10</t>
  </si>
  <si>
    <t>LOC100287015</t>
  </si>
  <si>
    <t>ANKRD26</t>
  </si>
  <si>
    <t>CKB</t>
  </si>
  <si>
    <t>HSCB</t>
  </si>
  <si>
    <t>ADAMTS3</t>
  </si>
  <si>
    <t>KNDC1</t>
  </si>
  <si>
    <t>SEMA6A</t>
  </si>
  <si>
    <t>RMRP</t>
  </si>
  <si>
    <t>CR2</t>
  </si>
  <si>
    <t>HES4</t>
  </si>
  <si>
    <t>TCF7L1</t>
  </si>
  <si>
    <t>KDM2A</t>
  </si>
  <si>
    <t>TMCC1</t>
  </si>
  <si>
    <t>CYTH4</t>
  </si>
  <si>
    <t>IPO9</t>
  </si>
  <si>
    <t>LCN12</t>
  </si>
  <si>
    <t>FAM27B</t>
  </si>
  <si>
    <t>TPSB2</t>
  </si>
  <si>
    <t>TAB3</t>
  </si>
  <si>
    <t>LOC283440</t>
  </si>
  <si>
    <t>RGS7</t>
  </si>
  <si>
    <t>ANGPTL7</t>
  </si>
  <si>
    <t>C16orf45</t>
  </si>
  <si>
    <t>PLCD4</t>
  </si>
  <si>
    <t>RNPS1</t>
  </si>
  <si>
    <t>PSMB8</t>
  </si>
  <si>
    <t>CTNNB1</t>
  </si>
  <si>
    <t>MRGPRX3</t>
  </si>
  <si>
    <t>RUNDC3A</t>
  </si>
  <si>
    <t>ARL13B</t>
  </si>
  <si>
    <t>PDSS2</t>
  </si>
  <si>
    <t>SPCS1</t>
  </si>
  <si>
    <t>CHST8</t>
  </si>
  <si>
    <t>RNASEH2B</t>
  </si>
  <si>
    <t>PHF14</t>
  </si>
  <si>
    <t>GLIS3</t>
  </si>
  <si>
    <t>SLC18A1</t>
  </si>
  <si>
    <t>NFAT5</t>
  </si>
  <si>
    <t>UTY</t>
  </si>
  <si>
    <t>STUB1</t>
  </si>
  <si>
    <t>RAC3</t>
  </si>
  <si>
    <t>MIR3180-5</t>
  </si>
  <si>
    <t>PRKX</t>
  </si>
  <si>
    <t>HMGN1</t>
  </si>
  <si>
    <t>MIR3155B</t>
  </si>
  <si>
    <t>TAS2R13</t>
  </si>
  <si>
    <t>MEIG1</t>
  </si>
  <si>
    <t>NARF</t>
  </si>
  <si>
    <t>C19orf70</t>
  </si>
  <si>
    <t>CLDN9</t>
  </si>
  <si>
    <t>SLC43A1</t>
  </si>
  <si>
    <t>SLC9A5</t>
  </si>
  <si>
    <t>FAM92A1</t>
  </si>
  <si>
    <t>C6orf192</t>
  </si>
  <si>
    <t>TTC39A</t>
  </si>
  <si>
    <t>PPIAL4G</t>
  </si>
  <si>
    <t>OTOF</t>
  </si>
  <si>
    <t>FAM72D</t>
  </si>
  <si>
    <t>TM2D2</t>
  </si>
  <si>
    <t>C6orf52</t>
  </si>
  <si>
    <t>NKAP</t>
  </si>
  <si>
    <t>LRIF1</t>
  </si>
  <si>
    <t>XRCC3</t>
  </si>
  <si>
    <t>RRBP1</t>
  </si>
  <si>
    <t>GMEB1</t>
  </si>
  <si>
    <t>LOC100507495</t>
  </si>
  <si>
    <t>WASH7P</t>
  </si>
  <si>
    <t>SPRED1</t>
  </si>
  <si>
    <t>TAC4</t>
  </si>
  <si>
    <t>LOC100506668</t>
  </si>
  <si>
    <t>GTF2A1</t>
  </si>
  <si>
    <t>INTS4L2</t>
  </si>
  <si>
    <t>C7orf71</t>
  </si>
  <si>
    <t>RPS19BP1</t>
  </si>
  <si>
    <t>SKA2</t>
  </si>
  <si>
    <t>TAF1B</t>
  </si>
  <si>
    <t>SERPING1</t>
  </si>
  <si>
    <t>SLC35B4</t>
  </si>
  <si>
    <t>UBR3</t>
  </si>
  <si>
    <t>LYRM5</t>
  </si>
  <si>
    <t>POU2F1</t>
  </si>
  <si>
    <t>LOC100505768</t>
  </si>
  <si>
    <t>SF3B2</t>
  </si>
  <si>
    <t>C16orf72</t>
  </si>
  <si>
    <t>IQCB1</t>
  </si>
  <si>
    <t>ASCL2</t>
  </si>
  <si>
    <t>POMZP3</t>
  </si>
  <si>
    <t>INTS12</t>
  </si>
  <si>
    <t>LOC100505716</t>
  </si>
  <si>
    <t>RNF220</t>
  </si>
  <si>
    <t>PPP4R1</t>
  </si>
  <si>
    <t>XRRA1</t>
  </si>
  <si>
    <t>IGFL2</t>
  </si>
  <si>
    <t>LAMB1</t>
  </si>
  <si>
    <t>MBOAT4</t>
  </si>
  <si>
    <t>LRP2BP</t>
  </si>
  <si>
    <t>PPIA</t>
  </si>
  <si>
    <t>SLC39A6</t>
  </si>
  <si>
    <t>VRK3</t>
  </si>
  <si>
    <t>SERPINI1</t>
  </si>
  <si>
    <t>FAM196B</t>
  </si>
  <si>
    <t>USP10</t>
  </si>
  <si>
    <t>LRMP</t>
  </si>
  <si>
    <t>SMARCA5</t>
  </si>
  <si>
    <t>TULP2</t>
  </si>
  <si>
    <t>NDRG3</t>
  </si>
  <si>
    <t>DTWD1</t>
  </si>
  <si>
    <t>GTPBP8</t>
  </si>
  <si>
    <t>BAIAP2L1</t>
  </si>
  <si>
    <t>LOC441242</t>
  </si>
  <si>
    <t>RBBP9</t>
  </si>
  <si>
    <t>SKP2</t>
  </si>
  <si>
    <t>FBXL15</t>
  </si>
  <si>
    <t>ALS2</t>
  </si>
  <si>
    <t>NMD3</t>
  </si>
  <si>
    <t>LOC100505679</t>
  </si>
  <si>
    <t>SLC10A7</t>
  </si>
  <si>
    <t>RPL28</t>
  </si>
  <si>
    <t>RIOK1</t>
  </si>
  <si>
    <t>RPAIN</t>
  </si>
  <si>
    <t>ZMYM2</t>
  </si>
  <si>
    <t>SHARPIN</t>
  </si>
  <si>
    <t>ALDH1A2</t>
  </si>
  <si>
    <t>RBM18</t>
  </si>
  <si>
    <t>DAD1</t>
  </si>
  <si>
    <t>RTP4</t>
  </si>
  <si>
    <t>TAP2</t>
  </si>
  <si>
    <t>NOC4L</t>
  </si>
  <si>
    <t>ZNF24</t>
  </si>
  <si>
    <t>BCAR3</t>
  </si>
  <si>
    <t>SOD2</t>
  </si>
  <si>
    <t>HIVEP3</t>
  </si>
  <si>
    <t>SNORA38B</t>
  </si>
  <si>
    <t>ELF3</t>
  </si>
  <si>
    <t>RBM11</t>
  </si>
  <si>
    <t>TRPC6</t>
  </si>
  <si>
    <t>ANKRD40</t>
  </si>
  <si>
    <t>HSPA5</t>
  </si>
  <si>
    <t>MIR4439</t>
  </si>
  <si>
    <t>MCCD1</t>
  </si>
  <si>
    <t>UBE2O</t>
  </si>
  <si>
    <t>BMS1P5</t>
  </si>
  <si>
    <t>PSMB9</t>
  </si>
  <si>
    <t>ZNF175</t>
  </si>
  <si>
    <t>XRCC4</t>
  </si>
  <si>
    <t>HNRNPH3</t>
  </si>
  <si>
    <t>SCRN3</t>
  </si>
  <si>
    <t>DNAH17</t>
  </si>
  <si>
    <t>TBC1D15</t>
  </si>
  <si>
    <t>C6orf136</t>
  </si>
  <si>
    <t>MYO1B</t>
  </si>
  <si>
    <t>RER1</t>
  </si>
  <si>
    <t>STK19</t>
  </si>
  <si>
    <t>SH3PXD2B</t>
  </si>
  <si>
    <t>GSDMD</t>
  </si>
  <si>
    <t>DLG1</t>
  </si>
  <si>
    <t>DGCR6</t>
  </si>
  <si>
    <t>LRRC1</t>
  </si>
  <si>
    <t>C19orf66</t>
  </si>
  <si>
    <t>FCHO2</t>
  </si>
  <si>
    <t>FAM122B</t>
  </si>
  <si>
    <t>CAB39L</t>
  </si>
  <si>
    <t>GPR34</t>
  </si>
  <si>
    <t>TRAM1</t>
  </si>
  <si>
    <t>LOC728537</t>
  </si>
  <si>
    <t>ZNF596</t>
  </si>
  <si>
    <t>KRTAP12-3</t>
  </si>
  <si>
    <t>FRS3</t>
  </si>
  <si>
    <t>GTF2E1</t>
  </si>
  <si>
    <t>CEP44</t>
  </si>
  <si>
    <t>ARHGAP9</t>
  </si>
  <si>
    <t>ABHD4</t>
  </si>
  <si>
    <t>SFRP5</t>
  </si>
  <si>
    <t>ANAPC13</t>
  </si>
  <si>
    <t>STX2</t>
  </si>
  <si>
    <t>LOC201477</t>
  </si>
  <si>
    <t>SLC9A6</t>
  </si>
  <si>
    <t>DNAJC21</t>
  </si>
  <si>
    <t>SLC44A2</t>
  </si>
  <si>
    <t>FLJ37035</t>
  </si>
  <si>
    <t>CSN1S1</t>
  </si>
  <si>
    <t>DOK6</t>
  </si>
  <si>
    <t>GFM1</t>
  </si>
  <si>
    <t>LOC100506804</t>
  </si>
  <si>
    <t>LARGE</t>
  </si>
  <si>
    <t>TMEM173</t>
  </si>
  <si>
    <t>CREB1</t>
  </si>
  <si>
    <t>RTCD1</t>
  </si>
  <si>
    <t>CHKA</t>
  </si>
  <si>
    <t>MRPL27</t>
  </si>
  <si>
    <t>C9orf152</t>
  </si>
  <si>
    <t>COPS4</t>
  </si>
  <si>
    <t>SNORA45</t>
  </si>
  <si>
    <t>DYRK1A</t>
  </si>
  <si>
    <t>TYW5</t>
  </si>
  <si>
    <t>SPPL2B</t>
  </si>
  <si>
    <t>LIPE</t>
  </si>
  <si>
    <t>H1FX</t>
  </si>
  <si>
    <t>GPLD1</t>
  </si>
  <si>
    <t>C19orf25</t>
  </si>
  <si>
    <t>SIRT1</t>
  </si>
  <si>
    <t>BRF1</t>
  </si>
  <si>
    <t>FFAR2</t>
  </si>
  <si>
    <t>TNF</t>
  </si>
  <si>
    <t>HLA-DRA</t>
  </si>
  <si>
    <t>Fold change</t>
  </si>
  <si>
    <t>C1orf204</t>
  </si>
  <si>
    <t>VSIG8</t>
  </si>
  <si>
    <t>PIK3IP1</t>
  </si>
  <si>
    <t>C10orf105</t>
  </si>
  <si>
    <t>MC1R</t>
  </si>
  <si>
    <t>CD247</t>
  </si>
  <si>
    <t>LYVE1</t>
  </si>
  <si>
    <t>SKAP1</t>
  </si>
  <si>
    <t>SPOCK2</t>
  </si>
  <si>
    <t>CDR2</t>
  </si>
  <si>
    <t>GZMH</t>
  </si>
  <si>
    <t>KLRC3</t>
  </si>
  <si>
    <t>FAM153B</t>
  </si>
  <si>
    <t>FAM102A</t>
  </si>
  <si>
    <t>PLEKHG5</t>
  </si>
  <si>
    <t>TNFRSF25</t>
  </si>
  <si>
    <t>IGLL5</t>
  </si>
  <si>
    <t>LOC100507387</t>
  </si>
  <si>
    <t>ATP8B2</t>
  </si>
  <si>
    <t>PASK</t>
  </si>
  <si>
    <t>C6orf1</t>
  </si>
  <si>
    <t>CD8A</t>
  </si>
  <si>
    <t>GZMM</t>
  </si>
  <si>
    <t>CD8B</t>
  </si>
  <si>
    <t>KRT72</t>
  </si>
  <si>
    <t>KLRD1</t>
  </si>
  <si>
    <t>KLRC4</t>
  </si>
  <si>
    <t>KLRC4-KLRK1</t>
  </si>
  <si>
    <t>KLRK1</t>
  </si>
  <si>
    <t>LMO7</t>
  </si>
  <si>
    <t>KRT73</t>
  </si>
  <si>
    <t>CD96</t>
  </si>
  <si>
    <t>CACNA1I</t>
  </si>
  <si>
    <t>LOC100130872</t>
  </si>
  <si>
    <t>SPON2</t>
  </si>
  <si>
    <t>GZMB</t>
  </si>
  <si>
    <t>PRKCH</t>
  </si>
  <si>
    <t>IL1R1</t>
  </si>
  <si>
    <t>SLFN12L</t>
  </si>
  <si>
    <t>S1PR5</t>
  </si>
  <si>
    <t>TC2N</t>
  </si>
  <si>
    <t>TCP10L</t>
  </si>
  <si>
    <t>LAX1</t>
  </si>
  <si>
    <t>RORA</t>
  </si>
  <si>
    <t>TIGIT</t>
  </si>
  <si>
    <t>LINC00426</t>
  </si>
  <si>
    <t>SH2D3A</t>
  </si>
  <si>
    <t>GNLY</t>
  </si>
  <si>
    <t>HAPLN3</t>
  </si>
  <si>
    <t>ZDHHC11</t>
  </si>
  <si>
    <t>SIT1</t>
  </si>
  <si>
    <t>MYBL1</t>
  </si>
  <si>
    <t>ABCD2</t>
  </si>
  <si>
    <t>PBX4</t>
  </si>
  <si>
    <t>C12orf57</t>
  </si>
  <si>
    <t>PHOSPHO1</t>
  </si>
  <si>
    <t>HS3ST3B1</t>
  </si>
  <si>
    <t>LOC728084</t>
  </si>
  <si>
    <t>PTGDR</t>
  </si>
  <si>
    <t>HOXB2</t>
  </si>
  <si>
    <t>WNT10B</t>
  </si>
  <si>
    <t>SLFN13</t>
  </si>
  <si>
    <t>CDC25B</t>
  </si>
  <si>
    <t>TXK</t>
  </si>
  <si>
    <t>SIGLEC8</t>
  </si>
  <si>
    <t>SLAMF6</t>
  </si>
  <si>
    <t>KCNA3</t>
  </si>
  <si>
    <t>GPRASP1</t>
  </si>
  <si>
    <t>NMUR1</t>
  </si>
  <si>
    <t>KIF21A</t>
  </si>
  <si>
    <t>TRAF1</t>
  </si>
  <si>
    <t>ATHL1</t>
  </si>
  <si>
    <t>ENO2</t>
  </si>
  <si>
    <t>LDHB</t>
  </si>
  <si>
    <t>SLC2A4RG</t>
  </si>
  <si>
    <t>BEX2</t>
  </si>
  <si>
    <t>IPW</t>
  </si>
  <si>
    <t>NFATC2</t>
  </si>
  <si>
    <t>CASS4</t>
  </si>
  <si>
    <t>C15orf29</t>
  </si>
  <si>
    <t>FBLN7</t>
  </si>
  <si>
    <t>GOLGA8B</t>
  </si>
  <si>
    <t>ANKRD20A5P</t>
  </si>
  <si>
    <t>GSTM2</t>
  </si>
  <si>
    <t>TMEM25</t>
  </si>
  <si>
    <t>PHLDB2</t>
  </si>
  <si>
    <t>PLCXD2</t>
  </si>
  <si>
    <t>CROCCP2</t>
  </si>
  <si>
    <t>GOLGA8A</t>
  </si>
  <si>
    <t>LOC728743</t>
  </si>
  <si>
    <t>PLEKHA1</t>
  </si>
  <si>
    <t>KLHL3</t>
  </si>
  <si>
    <t>NPRL2</t>
  </si>
  <si>
    <t>TMEM14A</t>
  </si>
  <si>
    <t>SLC41A1</t>
  </si>
  <si>
    <t>CCND2</t>
  </si>
  <si>
    <t>PCBP4</t>
  </si>
  <si>
    <t>SLC25A42</t>
  </si>
  <si>
    <t>LOC284454</t>
  </si>
  <si>
    <t>MIR24-2</t>
  </si>
  <si>
    <t>ABCB1</t>
  </si>
  <si>
    <t>RPS20</t>
  </si>
  <si>
    <t>BREA2</t>
  </si>
  <si>
    <t>CRHR1</t>
  </si>
  <si>
    <t>MGC57346</t>
  </si>
  <si>
    <t>PIM2</t>
  </si>
  <si>
    <t>TREX2</t>
  </si>
  <si>
    <t>CXCR1</t>
  </si>
  <si>
    <t>GVINP1</t>
  </si>
  <si>
    <t>ARHGAP8</t>
  </si>
  <si>
    <t>PRR5</t>
  </si>
  <si>
    <t>PRR5-ARHGAP8</t>
  </si>
  <si>
    <t>MFGE8</t>
  </si>
  <si>
    <t>C10orf128</t>
  </si>
  <si>
    <t>NIPSNAP1</t>
  </si>
  <si>
    <t>MLLT6</t>
  </si>
  <si>
    <t>HOXB3</t>
  </si>
  <si>
    <t>ST6GALNAC1</t>
  </si>
  <si>
    <t>C3orf26</t>
  </si>
  <si>
    <t>ZFP36</t>
  </si>
  <si>
    <t>ACER1</t>
  </si>
  <si>
    <t>FBXO44</t>
  </si>
  <si>
    <t>DANCR</t>
  </si>
  <si>
    <t>DGKA</t>
  </si>
  <si>
    <t>PPIH</t>
  </si>
  <si>
    <t>CCR6</t>
  </si>
  <si>
    <t>ZBTB38</t>
  </si>
  <si>
    <t>RLN2</t>
  </si>
  <si>
    <t>FAM134B</t>
  </si>
  <si>
    <t>SLC9B2</t>
  </si>
  <si>
    <t>RPSA</t>
  </si>
  <si>
    <t>TTC22</t>
  </si>
  <si>
    <t>LIX1L</t>
  </si>
  <si>
    <t>GIPR</t>
  </si>
  <si>
    <t>ZNF507</t>
  </si>
  <si>
    <t>LIME1</t>
  </si>
  <si>
    <t>HCAR2</t>
  </si>
  <si>
    <t>FAM65B</t>
  </si>
  <si>
    <t>NPR2</t>
  </si>
  <si>
    <t>ASNS</t>
  </si>
  <si>
    <t>KIR2DS4</t>
  </si>
  <si>
    <t>ZGPAT</t>
  </si>
  <si>
    <t>HCAR3</t>
  </si>
  <si>
    <t>KIR2DL3</t>
  </si>
  <si>
    <t>TAPBPL</t>
  </si>
  <si>
    <t>KIAA1147</t>
  </si>
  <si>
    <t>IMPDH2</t>
  </si>
  <si>
    <t>LOC254896</t>
  </si>
  <si>
    <t>TNFRSF10C</t>
  </si>
  <si>
    <t>XPO6</t>
  </si>
  <si>
    <t>MAN1C1</t>
  </si>
  <si>
    <t>CFH</t>
  </si>
  <si>
    <t>F2RL1</t>
  </si>
  <si>
    <t>RLN1</t>
  </si>
  <si>
    <t>CEP78</t>
  </si>
  <si>
    <t>IL13RA1</t>
  </si>
  <si>
    <t>ZNF181</t>
  </si>
  <si>
    <t>PPP1R3F</t>
  </si>
  <si>
    <t>LOC100507433</t>
  </si>
  <si>
    <t>ZNF540</t>
  </si>
  <si>
    <t>RPLP2</t>
  </si>
  <si>
    <t>QTRT1</t>
  </si>
  <si>
    <t>ERBB2</t>
  </si>
  <si>
    <t>MIR4728</t>
  </si>
  <si>
    <t>GLTSCR2</t>
  </si>
  <si>
    <t>RALGDS</t>
  </si>
  <si>
    <t>HOXB4</t>
  </si>
  <si>
    <t>VAMP2</t>
  </si>
  <si>
    <t>KIR2DS2</t>
  </si>
  <si>
    <t>RPL3</t>
  </si>
  <si>
    <t>ZNF880</t>
  </si>
  <si>
    <t>CHMP7</t>
  </si>
  <si>
    <t>TRAF5</t>
  </si>
  <si>
    <t>UNG</t>
  </si>
  <si>
    <t>PNRC1</t>
  </si>
  <si>
    <t>SMAP2</t>
  </si>
  <si>
    <t>RAPGEF6</t>
  </si>
  <si>
    <t>GPX7</t>
  </si>
  <si>
    <t>TTC12</t>
  </si>
  <si>
    <t>DUSP14</t>
  </si>
  <si>
    <t>LOC283174</t>
  </si>
  <si>
    <t>MIR4697</t>
  </si>
  <si>
    <t>USP11</t>
  </si>
  <si>
    <t>CHST11</t>
  </si>
  <si>
    <t>KIAA1671</t>
  </si>
  <si>
    <t>TRIM59</t>
  </si>
  <si>
    <t>IGIP</t>
  </si>
  <si>
    <t>RAB11FIP5</t>
  </si>
  <si>
    <t>CAPRIN2</t>
  </si>
  <si>
    <t>TRMT11</t>
  </si>
  <si>
    <t>HIVEP2</t>
  </si>
  <si>
    <t>TTC39C</t>
  </si>
  <si>
    <t>IDS</t>
  </si>
  <si>
    <t>YPEL3</t>
  </si>
  <si>
    <t>CNNM3</t>
  </si>
  <si>
    <t>PSAT1</t>
  </si>
  <si>
    <t>MTCP1</t>
  </si>
  <si>
    <t>MTCP1NB</t>
  </si>
  <si>
    <t>ATP2B4</t>
  </si>
  <si>
    <t>RPL36</t>
  </si>
  <si>
    <t>ACACB</t>
  </si>
  <si>
    <t>ABHD14B</t>
  </si>
  <si>
    <t>ORMDL3</t>
  </si>
  <si>
    <t>TDRKH</t>
  </si>
  <si>
    <t>ZNF607</t>
  </si>
  <si>
    <t>ZNF599</t>
  </si>
  <si>
    <t>CCBL1</t>
  </si>
  <si>
    <t>RPL13A</t>
  </si>
  <si>
    <t>RPL13AP5</t>
  </si>
  <si>
    <t>HAUS6</t>
  </si>
  <si>
    <t>ZNF781</t>
  </si>
  <si>
    <t>MIF</t>
  </si>
  <si>
    <t>PORCN</t>
  </si>
  <si>
    <t>FBXO31</t>
  </si>
  <si>
    <t>LITAF</t>
  </si>
  <si>
    <t>IFRD2</t>
  </si>
  <si>
    <t>RPL14</t>
  </si>
  <si>
    <t>CYP4F35P</t>
  </si>
  <si>
    <t>SNHG1</t>
  </si>
  <si>
    <t>SNORD31</t>
  </si>
  <si>
    <t>ZNF10</t>
  </si>
  <si>
    <t>BDAG1</t>
  </si>
  <si>
    <t>C9orf174</t>
  </si>
  <si>
    <t>LOC100499484</t>
  </si>
  <si>
    <t>KCTD7</t>
  </si>
  <si>
    <t>MYO5B</t>
  </si>
  <si>
    <t>TRIM47</t>
  </si>
  <si>
    <t>CYTIP</t>
  </si>
  <si>
    <t>MXD1</t>
  </si>
  <si>
    <t>SNORD116-4</t>
  </si>
  <si>
    <t>LOC400685</t>
  </si>
  <si>
    <t>SPIN3</t>
  </si>
  <si>
    <t>ARSK</t>
  </si>
  <si>
    <t>MIR4639</t>
  </si>
  <si>
    <t>MYLIP</t>
  </si>
  <si>
    <t>ZNF286A</t>
  </si>
  <si>
    <t>MRVI1</t>
  </si>
  <si>
    <t>CAD</t>
  </si>
  <si>
    <t>SNRPN</t>
  </si>
  <si>
    <t>SNURF</t>
  </si>
  <si>
    <t>LINS</t>
  </si>
  <si>
    <t>ADAT2</t>
  </si>
  <si>
    <t>FAM49B</t>
  </si>
  <si>
    <t>LEPROTL1</t>
  </si>
  <si>
    <t>EEF1B2</t>
  </si>
  <si>
    <t>MRPL38</t>
  </si>
  <si>
    <t>POLD2</t>
  </si>
  <si>
    <t>TARSL2</t>
  </si>
  <si>
    <t>LPAL2</t>
  </si>
  <si>
    <t>FBL</t>
  </si>
  <si>
    <t>LINC00246A</t>
  </si>
  <si>
    <t>PBXIP1</t>
  </si>
  <si>
    <t>RPL21</t>
  </si>
  <si>
    <t>RPL21P28</t>
  </si>
  <si>
    <t>WDR52</t>
  </si>
  <si>
    <t>TMEM66</t>
  </si>
  <si>
    <t>ZDHHC18</t>
  </si>
  <si>
    <t>ERGIC1</t>
  </si>
  <si>
    <t>ASNSD1</t>
  </si>
  <si>
    <t>UAP1</t>
  </si>
  <si>
    <t>EIF4A2</t>
  </si>
  <si>
    <t>LPIN2</t>
  </si>
  <si>
    <t>EPS15L1</t>
  </si>
  <si>
    <t>CBX5</t>
  </si>
  <si>
    <t>MIR3198-2</t>
  </si>
  <si>
    <t>ZNF773</t>
  </si>
  <si>
    <t>RPS15A</t>
  </si>
  <si>
    <t>PPP1R3E</t>
  </si>
  <si>
    <t>NUCKS1</t>
  </si>
  <si>
    <t>RPL5</t>
  </si>
  <si>
    <t>GOLGA6L9</t>
  </si>
  <si>
    <t>EEF1G</t>
  </si>
  <si>
    <t>MIR3654</t>
  </si>
  <si>
    <t>ZNF793</t>
  </si>
  <si>
    <t>R3HDM4</t>
  </si>
  <si>
    <t>MIR3605</t>
  </si>
  <si>
    <t>PHC2</t>
  </si>
  <si>
    <t>CRY1</t>
  </si>
  <si>
    <t>MCL1</t>
  </si>
  <si>
    <t>C5orf63</t>
  </si>
  <si>
    <t>TREM1</t>
  </si>
  <si>
    <t>CNKSR1</t>
  </si>
  <si>
    <t>ZIK1</t>
  </si>
  <si>
    <t>IFITM1</t>
  </si>
  <si>
    <t>IFITM2</t>
  </si>
  <si>
    <t>RPS8</t>
  </si>
  <si>
    <t>PACS1</t>
  </si>
  <si>
    <t>RPS4X</t>
  </si>
  <si>
    <t>ZNF551</t>
  </si>
  <si>
    <t>ZNF273</t>
  </si>
  <si>
    <t>RNF216P1</t>
  </si>
  <si>
    <t>B3GNT1</t>
  </si>
  <si>
    <t>ZNF404</t>
  </si>
  <si>
    <t>RPL41</t>
  </si>
  <si>
    <t>WDR89</t>
  </si>
  <si>
    <t>KDM6B</t>
  </si>
  <si>
    <t>RPS3A</t>
  </si>
  <si>
    <t>C11orf61</t>
  </si>
  <si>
    <t>ZNF302</t>
  </si>
  <si>
    <t>RPLP0</t>
  </si>
  <si>
    <t>ZNF573</t>
  </si>
  <si>
    <t>CASC3</t>
  </si>
  <si>
    <t>ACVR2B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</si>
  <si>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</si>
  <si>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</si>
  <si>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</si>
  <si>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</si>
  <si>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</si>
  <si>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</si>
  <si>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</si>
  <si>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</si>
  <si>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</si>
  <si>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</si>
  <si>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</si>
  <si>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</si>
  <si>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</si>
  <si>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</si>
  <si>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</si>
  <si>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</si>
  <si>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</si>
  <si>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</si>
  <si>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</si>
  <si>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PCDHGC3</t>
  </si>
  <si>
    <t>PCDHGC4</t>
  </si>
  <si>
    <t>PCDHGC5</t>
  </si>
  <si>
    <t>EXOSC6</t>
  </si>
  <si>
    <t>HOXC4</t>
  </si>
  <si>
    <t>HOXC5</t>
  </si>
  <si>
    <t>HOXC6</t>
  </si>
  <si>
    <t>RPS14</t>
  </si>
  <si>
    <t>RPL4</t>
  </si>
  <si>
    <t>ABCA11P</t>
  </si>
  <si>
    <t>ZNF721</t>
  </si>
  <si>
    <t>AAK1</t>
  </si>
  <si>
    <t>EPB41L4A-AS1</t>
  </si>
  <si>
    <t>ZNF568</t>
  </si>
  <si>
    <t>MTERFD2</t>
  </si>
  <si>
    <t>BBS2</t>
  </si>
  <si>
    <t>C22orf29</t>
  </si>
  <si>
    <t>GNB1L</t>
  </si>
  <si>
    <t>MTERFD3</t>
  </si>
  <si>
    <t>SRPRB</t>
  </si>
  <si>
    <t>RPS2</t>
  </si>
  <si>
    <t>TPPP</t>
  </si>
  <si>
    <t>GABARAPL1</t>
  </si>
  <si>
    <t>RPL38</t>
  </si>
  <si>
    <t>PPAT</t>
  </si>
  <si>
    <t>RPL18A</t>
  </si>
  <si>
    <t>ATP6V0A2</t>
  </si>
  <si>
    <t>MTFP1</t>
  </si>
  <si>
    <t>PAQR8</t>
  </si>
  <si>
    <t>EEF1D</t>
  </si>
  <si>
    <t>CD81</t>
  </si>
  <si>
    <t>ANKRD49</t>
  </si>
  <si>
    <t>CRY2</t>
  </si>
  <si>
    <t>IGF2R</t>
  </si>
  <si>
    <t>FOXO3B</t>
  </si>
  <si>
    <t>ZNF286B</t>
  </si>
  <si>
    <t>SLC7A6</t>
  </si>
  <si>
    <t>RPL11</t>
  </si>
  <si>
    <t>STAT5B</t>
  </si>
  <si>
    <t>ACOT4</t>
  </si>
  <si>
    <t>RPL39</t>
  </si>
  <si>
    <t>LRRC14</t>
  </si>
  <si>
    <t>CYTH1</t>
  </si>
  <si>
    <t>RPL7</t>
  </si>
  <si>
    <t>ZNF662</t>
  </si>
  <si>
    <t>C9orf114</t>
  </si>
  <si>
    <t>PM20D1</t>
  </si>
  <si>
    <t>FNIP1</t>
  </si>
  <si>
    <t>CASP8</t>
  </si>
  <si>
    <t>CYP4V2</t>
  </si>
  <si>
    <t>ZBTB6</t>
  </si>
  <si>
    <t>ZNF430</t>
  </si>
  <si>
    <t>NUP98</t>
  </si>
  <si>
    <t>MRPL9</t>
  </si>
  <si>
    <t>GCC2</t>
  </si>
  <si>
    <t>HN1L</t>
  </si>
  <si>
    <t>ZNF177</t>
  </si>
  <si>
    <t>ZNF559</t>
  </si>
  <si>
    <t>ZNF559-ZNF177</t>
  </si>
  <si>
    <t>RCC1</t>
  </si>
  <si>
    <t>SNHG3</t>
  </si>
  <si>
    <t>EBP</t>
  </si>
  <si>
    <t>TRIM65</t>
  </si>
  <si>
    <t>WDR6</t>
  </si>
  <si>
    <t>MIR3610</t>
  </si>
  <si>
    <t>RAD21</t>
  </si>
  <si>
    <t>C6orf174</t>
  </si>
  <si>
    <t>KIAA0408</t>
  </si>
  <si>
    <t>HSP90AB1</t>
  </si>
  <si>
    <t>NDNL2</t>
  </si>
  <si>
    <t>EZH1</t>
  </si>
  <si>
    <t>SYNRG</t>
  </si>
  <si>
    <t>UBE2Q2</t>
  </si>
  <si>
    <t>MIR155</t>
  </si>
  <si>
    <t>MIR155HG</t>
  </si>
  <si>
    <t>RNF149</t>
  </si>
  <si>
    <t>SNORD89</t>
  </si>
  <si>
    <t>IARS</t>
  </si>
  <si>
    <t>ZNF570</t>
  </si>
  <si>
    <t>C10orf118</t>
  </si>
  <si>
    <t>MIR2110</t>
  </si>
  <si>
    <t>FAU</t>
  </si>
  <si>
    <t>GPR89B</t>
  </si>
  <si>
    <t>ST3GAL1</t>
  </si>
  <si>
    <t>NUDT3</t>
  </si>
  <si>
    <t>RPS10</t>
  </si>
  <si>
    <t>RPS10-NUDT3</t>
  </si>
  <si>
    <t>PRPF39</t>
  </si>
  <si>
    <t>FAM160B2</t>
  </si>
  <si>
    <t>IP6K1</t>
  </si>
  <si>
    <t>HNRPDL</t>
  </si>
  <si>
    <t>ELK4</t>
  </si>
  <si>
    <t>RAD17</t>
  </si>
  <si>
    <t>CIRBP</t>
  </si>
  <si>
    <t>SLC4A7</t>
  </si>
  <si>
    <t>ZNF192</t>
  </si>
  <si>
    <t>NOLC1</t>
  </si>
  <si>
    <t>SPICE1</t>
  </si>
  <si>
    <t>NAP1L4</t>
  </si>
  <si>
    <t>BCLAF1</t>
  </si>
  <si>
    <t>MIR1292</t>
  </si>
  <si>
    <t>NOP56</t>
  </si>
  <si>
    <t>SNORD86</t>
  </si>
  <si>
    <t>PURA</t>
  </si>
  <si>
    <t>LSG1</t>
  </si>
  <si>
    <t>BRD8</t>
  </si>
  <si>
    <t>RPL23</t>
  </si>
  <si>
    <t>MRPS2</t>
  </si>
  <si>
    <t>WNT10A</t>
  </si>
  <si>
    <t>ZBTB1</t>
  </si>
  <si>
    <t>RPL12</t>
  </si>
  <si>
    <t>ZNF23</t>
  </si>
  <si>
    <t>RASSF5</t>
  </si>
  <si>
    <t>RBBP5</t>
  </si>
  <si>
    <t>ZNF766</t>
  </si>
  <si>
    <t>RGPD5</t>
  </si>
  <si>
    <t>RGPD6</t>
  </si>
  <si>
    <t>C18orf32</t>
  </si>
  <si>
    <t>RPL17</t>
  </si>
  <si>
    <t>RPL17-C18ORF32</t>
  </si>
  <si>
    <t>SNORD58B</t>
  </si>
  <si>
    <t>ADAMTS17</t>
  </si>
  <si>
    <t>AGSK1</t>
  </si>
  <si>
    <t>LOC727849</t>
  </si>
  <si>
    <t>THUMPD1</t>
  </si>
  <si>
    <t>RPL7A</t>
  </si>
  <si>
    <t>FAM66B</t>
  </si>
  <si>
    <t>RPL36AL</t>
  </si>
  <si>
    <t>RPS7</t>
  </si>
  <si>
    <t>HAX1</t>
  </si>
  <si>
    <t>C17orf61</t>
  </si>
  <si>
    <t>C17orf61-PLSCR3</t>
  </si>
  <si>
    <t>PLSCR3</t>
  </si>
  <si>
    <t>LOC349196</t>
  </si>
  <si>
    <t>LOC100506710</t>
  </si>
  <si>
    <t>NOL9</t>
  </si>
  <si>
    <t>MIR3134</t>
  </si>
  <si>
    <t>PTBP3</t>
  </si>
  <si>
    <t>CCDC141</t>
  </si>
  <si>
    <t>DNAI2</t>
  </si>
  <si>
    <t>GRWD1</t>
  </si>
  <si>
    <t>AARS</t>
  </si>
  <si>
    <t>TPT1</t>
  </si>
  <si>
    <t>ZBTB39</t>
  </si>
  <si>
    <t>ZNF148</t>
  </si>
  <si>
    <t>ELP2</t>
  </si>
  <si>
    <t>NAT10</t>
  </si>
  <si>
    <t>BAHD1</t>
  </si>
  <si>
    <t>NCL</t>
  </si>
  <si>
    <t>WDR82</t>
  </si>
  <si>
    <t>SUZ12</t>
  </si>
  <si>
    <t>SLC13A3</t>
  </si>
  <si>
    <t>TP53RK</t>
  </si>
  <si>
    <t>RPL8</t>
  </si>
  <si>
    <t>PRMT1</t>
  </si>
  <si>
    <t>WDR43</t>
  </si>
  <si>
    <t>TMEM203</t>
  </si>
  <si>
    <t>SMEK1</t>
  </si>
  <si>
    <t>MIR4657</t>
  </si>
  <si>
    <t>PURB</t>
  </si>
  <si>
    <t>TXNRD3</t>
  </si>
  <si>
    <t>TXNRD3NB</t>
  </si>
  <si>
    <t>PRRC2B</t>
  </si>
  <si>
    <t>ZNF786</t>
  </si>
  <si>
    <t>DHX30</t>
  </si>
  <si>
    <t>RBM48</t>
  </si>
  <si>
    <t>CRKL</t>
  </si>
  <si>
    <t>ZFX</t>
  </si>
  <si>
    <t>RBM22</t>
  </si>
  <si>
    <t>MAGED4</t>
  </si>
  <si>
    <t>MAGED4B</t>
  </si>
  <si>
    <t>DCTN4</t>
  </si>
  <si>
    <t>ADCY6</t>
  </si>
  <si>
    <t>MIR4701</t>
  </si>
  <si>
    <t>ATP5B</t>
  </si>
  <si>
    <t>TGOLN2</t>
  </si>
  <si>
    <t>ZNRF2P1</t>
  </si>
  <si>
    <t>DEDD</t>
  </si>
  <si>
    <t>MTMR14</t>
  </si>
  <si>
    <t>AP2M1</t>
  </si>
  <si>
    <t>FLII</t>
  </si>
  <si>
    <t>DDI2</t>
  </si>
  <si>
    <t>RSC1A1</t>
  </si>
  <si>
    <t>VAC14</t>
  </si>
  <si>
    <t>FAM20B</t>
  </si>
  <si>
    <t>FAM40B</t>
  </si>
  <si>
    <t>UBA3</t>
  </si>
  <si>
    <t>LOC646762</t>
  </si>
  <si>
    <t>ZNRF2P2</t>
  </si>
  <si>
    <t>ARHGEF11</t>
  </si>
  <si>
    <t>TMOD3</t>
  </si>
  <si>
    <t>TIMP2</t>
  </si>
  <si>
    <t>GLIPR2</t>
  </si>
  <si>
    <t>OR2L1P</t>
  </si>
  <si>
    <t>ARF4</t>
  </si>
  <si>
    <t>HSD17B10</t>
  </si>
  <si>
    <t>PTPN9</t>
  </si>
  <si>
    <t>TMEM179B</t>
  </si>
  <si>
    <t>EVI5</t>
  </si>
  <si>
    <t>MEMO1</t>
  </si>
  <si>
    <t>NACC1</t>
  </si>
  <si>
    <t>ZBTB7B</t>
  </si>
  <si>
    <t>SBF2</t>
  </si>
  <si>
    <t>PRDX3</t>
  </si>
  <si>
    <t>SND1</t>
  </si>
  <si>
    <t>ALDOA</t>
  </si>
  <si>
    <t>IL4I1</t>
  </si>
  <si>
    <t>NUP62</t>
  </si>
  <si>
    <t>ITGB2</t>
  </si>
  <si>
    <t>TRAPPC1</t>
  </si>
  <si>
    <t>TMEM30A</t>
  </si>
  <si>
    <t>TMEM33</t>
  </si>
  <si>
    <t>GLB1</t>
  </si>
  <si>
    <t>TMPPE</t>
  </si>
  <si>
    <t>NCRNA00185</t>
  </si>
  <si>
    <t>FPGT</t>
  </si>
  <si>
    <t>FPGT-TNNI3K</t>
  </si>
  <si>
    <t>TNNI3K</t>
  </si>
  <si>
    <t>PGGT1B</t>
  </si>
  <si>
    <t>EIF4G1</t>
  </si>
  <si>
    <t>FAM114A1</t>
  </si>
  <si>
    <t>HTR7P1</t>
  </si>
  <si>
    <t>CNPPD1</t>
  </si>
  <si>
    <t>SARNP</t>
  </si>
  <si>
    <t>ORAI3</t>
  </si>
  <si>
    <t>CCNYL1</t>
  </si>
  <si>
    <t>MIR4775</t>
  </si>
  <si>
    <t>ASH2L</t>
  </si>
  <si>
    <t>CLN8</t>
  </si>
  <si>
    <t>SPPL2A</t>
  </si>
  <si>
    <t>HPS5</t>
  </si>
  <si>
    <t>NCSTN</t>
  </si>
  <si>
    <t>TPD52L2</t>
  </si>
  <si>
    <t>HMGCL</t>
  </si>
  <si>
    <t>RHOA</t>
  </si>
  <si>
    <t>COPG2</t>
  </si>
  <si>
    <t>TSGA13</t>
  </si>
  <si>
    <t>TOR3A</t>
  </si>
  <si>
    <t>PRRG2</t>
  </si>
  <si>
    <t>NUTF2</t>
  </si>
  <si>
    <t>ATP6V1F</t>
  </si>
  <si>
    <t>LRRC8D</t>
  </si>
  <si>
    <t>BNIP2</t>
  </si>
  <si>
    <t>COL4A3BP</t>
  </si>
  <si>
    <t>HBXIP</t>
  </si>
  <si>
    <t>TICAM2</t>
  </si>
  <si>
    <t>TMED7</t>
  </si>
  <si>
    <t>TMED7-TICAM2</t>
  </si>
  <si>
    <t>GPAA1</t>
  </si>
  <si>
    <t>C17orf85</t>
  </si>
  <si>
    <t>C15orf63</t>
  </si>
  <si>
    <t>SERF2</t>
  </si>
  <si>
    <t>SERF2-C15ORF63</t>
  </si>
  <si>
    <t>BTK</t>
  </si>
  <si>
    <t>PLEKHM2</t>
  </si>
  <si>
    <t>ACOT8</t>
  </si>
  <si>
    <t>NACC2</t>
  </si>
  <si>
    <t>ATP6V0C</t>
  </si>
  <si>
    <t>CMIP</t>
  </si>
  <si>
    <t>RAB31</t>
  </si>
  <si>
    <t>CSRP1</t>
  </si>
  <si>
    <t>P4HB</t>
  </si>
  <si>
    <t>PRKACA</t>
  </si>
  <si>
    <t>SLC35D2</t>
  </si>
  <si>
    <t>FKBP1A</t>
  </si>
  <si>
    <t>FKBP1A-SDCBP2</t>
  </si>
  <si>
    <t>SDCBP2</t>
  </si>
  <si>
    <t>IQCJ</t>
  </si>
  <si>
    <t>IQCJ-SCHIP1</t>
  </si>
  <si>
    <t>SCHIP1</t>
  </si>
  <si>
    <t>MFN2</t>
  </si>
  <si>
    <t>HEXA</t>
  </si>
  <si>
    <t>SEMA4A</t>
  </si>
  <si>
    <t>AMFR</t>
  </si>
  <si>
    <t>MYO1G</t>
  </si>
  <si>
    <t>PLIN3</t>
  </si>
  <si>
    <t>MYL6</t>
  </si>
  <si>
    <t>ARPC1B</t>
  </si>
  <si>
    <t>ME2</t>
  </si>
  <si>
    <t>CTIF</t>
  </si>
  <si>
    <t>MIR4743</t>
  </si>
  <si>
    <t>WRB</t>
  </si>
  <si>
    <t>C1orf226</t>
  </si>
  <si>
    <t>S100A4</t>
  </si>
  <si>
    <t>FKBP15</t>
  </si>
  <si>
    <t>COPA</t>
  </si>
  <si>
    <t>PSAP</t>
  </si>
  <si>
    <t>ATP6V0D1</t>
  </si>
  <si>
    <t>SLC35A5</t>
  </si>
  <si>
    <t>IRGQ</t>
  </si>
  <si>
    <t>SH3BGRL3</t>
  </si>
  <si>
    <t>RCAN1</t>
  </si>
  <si>
    <t>TEP1</t>
  </si>
  <si>
    <t>PSMA4</t>
  </si>
  <si>
    <t>HM13</t>
  </si>
  <si>
    <t>MIR4709</t>
  </si>
  <si>
    <t>NPC2</t>
  </si>
  <si>
    <t>UQCRC1</t>
  </si>
  <si>
    <t>CUL4A</t>
  </si>
  <si>
    <t>NBPF10</t>
  </si>
  <si>
    <t>NOTCH2NL</t>
  </si>
  <si>
    <t>AP1B1</t>
  </si>
  <si>
    <t>MIIP</t>
  </si>
  <si>
    <t>HDGF</t>
  </si>
  <si>
    <t>COMMD5</t>
  </si>
  <si>
    <t>GSR</t>
  </si>
  <si>
    <t>JAK2</t>
  </si>
  <si>
    <t>FUCA2</t>
  </si>
  <si>
    <t>ZNF770</t>
  </si>
  <si>
    <t>LAMTOR1</t>
  </si>
  <si>
    <t>C2orf18</t>
  </si>
  <si>
    <t>PDIA5</t>
  </si>
  <si>
    <t>DPP3</t>
  </si>
  <si>
    <t>CRLS1</t>
  </si>
  <si>
    <t>HOXA10</t>
  </si>
  <si>
    <t>HOXA10-HOXA9</t>
  </si>
  <si>
    <t>HOXA9</t>
  </si>
  <si>
    <t>DYNLRB1</t>
  </si>
  <si>
    <t>TOP3A</t>
  </si>
  <si>
    <t>NSF</t>
  </si>
  <si>
    <t>FAM156A</t>
  </si>
  <si>
    <t>FAM156B</t>
  </si>
  <si>
    <t>NAV1</t>
  </si>
  <si>
    <t>SLC35A1</t>
  </si>
  <si>
    <t>PLP2</t>
  </si>
  <si>
    <t>TRIM36</t>
  </si>
  <si>
    <t>C19orf42</t>
  </si>
  <si>
    <t>PTGFRN</t>
  </si>
  <si>
    <t>ATP1A4</t>
  </si>
  <si>
    <t>SFXN5</t>
  </si>
  <si>
    <t>PLBD1</t>
  </si>
  <si>
    <t>ZNF35</t>
  </si>
  <si>
    <t>SNX2</t>
  </si>
  <si>
    <t>LEPR</t>
  </si>
  <si>
    <t>LEPROT</t>
  </si>
  <si>
    <t>SPECC1</t>
  </si>
  <si>
    <t>MAPK14</t>
  </si>
  <si>
    <t>SLC39A3</t>
  </si>
  <si>
    <t>CD63</t>
  </si>
  <si>
    <t>MEF2B</t>
  </si>
  <si>
    <t>MEF2BNB</t>
  </si>
  <si>
    <t>MEF2BNB-MEF2B</t>
  </si>
  <si>
    <t>P2RX5</t>
  </si>
  <si>
    <t>P2RX5-TAX1BP3</t>
  </si>
  <si>
    <t>TAX1BP3</t>
  </si>
  <si>
    <t>SEC16B</t>
  </si>
  <si>
    <t>YWHAE</t>
  </si>
  <si>
    <t>ARL8B</t>
  </si>
  <si>
    <t>SLC43A3</t>
  </si>
  <si>
    <t>GLT25D1</t>
  </si>
  <si>
    <t>NCKAP1L</t>
  </si>
  <si>
    <t>FNBP1L</t>
  </si>
  <si>
    <t>ST7</t>
  </si>
  <si>
    <t>ST7-OT3</t>
  </si>
  <si>
    <t>SNX8</t>
  </si>
  <si>
    <t>SERPINI2</t>
  </si>
  <si>
    <t>RGS10</t>
  </si>
  <si>
    <t>TPP1</t>
  </si>
  <si>
    <t>CLCN6</t>
  </si>
  <si>
    <t>NPPA-AS1</t>
  </si>
  <si>
    <t>PVR</t>
  </si>
  <si>
    <t>CD101</t>
  </si>
  <si>
    <t>HIATL1</t>
  </si>
  <si>
    <t>SEC23B</t>
  </si>
  <si>
    <t>DENND2C</t>
  </si>
  <si>
    <t>FADS2</t>
  </si>
  <si>
    <t>RNF135</t>
  </si>
  <si>
    <t>ADRBK2</t>
  </si>
  <si>
    <t>NIPSNAP3A</t>
  </si>
  <si>
    <t>PDXK</t>
  </si>
  <si>
    <t>VWF</t>
  </si>
  <si>
    <t>ALDH2</t>
  </si>
  <si>
    <t>ZNF385A</t>
  </si>
  <si>
    <t>IRAK3</t>
  </si>
  <si>
    <t>C19orf38</t>
  </si>
  <si>
    <t>EIF4G3</t>
  </si>
  <si>
    <t>FCER1G</t>
  </si>
  <si>
    <t>PRDX5</t>
  </si>
  <si>
    <t>S100A6</t>
  </si>
  <si>
    <t>SLFN14</t>
  </si>
  <si>
    <t>ANXA2</t>
  </si>
  <si>
    <t>RAB27A</t>
  </si>
  <si>
    <t>FERMT3</t>
  </si>
  <si>
    <t>CENPE</t>
  </si>
  <si>
    <t>NAPSB</t>
  </si>
  <si>
    <t>MTF1</t>
  </si>
  <si>
    <t>METTL7A</t>
  </si>
  <si>
    <t>SERPINB8</t>
  </si>
  <si>
    <t>STXBP2</t>
  </si>
  <si>
    <t>DIAPH2</t>
  </si>
  <si>
    <t>SIGLEC14</t>
  </si>
  <si>
    <t>HAVCR2</t>
  </si>
  <si>
    <t>TBC1D10B</t>
  </si>
  <si>
    <t>ESRRA</t>
  </si>
  <si>
    <t>LIMS3</t>
  </si>
  <si>
    <t>LIMS3-LOC440895</t>
  </si>
  <si>
    <t>LIMS3L</t>
  </si>
  <si>
    <t>LOC440895</t>
  </si>
  <si>
    <t>MIR548N</t>
  </si>
  <si>
    <t>OSBPL6</t>
  </si>
  <si>
    <t>CLCN7</t>
  </si>
  <si>
    <t>HIST2H2BE</t>
  </si>
  <si>
    <t>GAPDH</t>
  </si>
  <si>
    <t>OAF</t>
  </si>
  <si>
    <t>SRC</t>
  </si>
  <si>
    <t>ALDH4A1</t>
  </si>
  <si>
    <t>MIR4695</t>
  </si>
  <si>
    <t>TPM4</t>
  </si>
  <si>
    <t>BLVRB</t>
  </si>
  <si>
    <t>EPB49</t>
  </si>
  <si>
    <t>SIGLEC5</t>
  </si>
  <si>
    <t>MIR4741</t>
  </si>
  <si>
    <t>RBBP8</t>
  </si>
  <si>
    <t>EIF4EBP1</t>
  </si>
  <si>
    <t>FADS1</t>
  </si>
  <si>
    <t>ANG</t>
  </si>
  <si>
    <t>RNASE4</t>
  </si>
  <si>
    <t>DNM3</t>
  </si>
  <si>
    <t>ZEB2</t>
  </si>
  <si>
    <t>ZEB2-AS1</t>
  </si>
  <si>
    <t>NAIP</t>
  </si>
  <si>
    <t>ARHGAP21</t>
  </si>
  <si>
    <t>KCNC3</t>
  </si>
  <si>
    <t>LILRA3</t>
  </si>
  <si>
    <t>LILRA4</t>
  </si>
  <si>
    <t>LILRA6</t>
  </si>
  <si>
    <t>LILRB2</t>
  </si>
  <si>
    <t>LILRB3</t>
  </si>
  <si>
    <t>LILRB5</t>
  </si>
  <si>
    <t>PLA2G12A</t>
  </si>
  <si>
    <t>FLJ23867</t>
  </si>
  <si>
    <t>QSOX1</t>
  </si>
  <si>
    <t>IFI30</t>
  </si>
  <si>
    <t>YWHAH</t>
  </si>
  <si>
    <t>CCR2</t>
  </si>
  <si>
    <t>PLEKHG1</t>
  </si>
  <si>
    <t>FUCA1</t>
  </si>
  <si>
    <t>GSTO1</t>
  </si>
  <si>
    <t>TJP2</t>
  </si>
  <si>
    <t>PIK3AP1</t>
  </si>
  <si>
    <t>C9orf72</t>
  </si>
  <si>
    <t>P2RX1</t>
  </si>
  <si>
    <t>RASSF4</t>
  </si>
  <si>
    <t>HIST1H2BK</t>
  </si>
  <si>
    <t>PLOD1</t>
  </si>
  <si>
    <t>S100Z</t>
  </si>
  <si>
    <t>FSTL1</t>
  </si>
  <si>
    <t>MIR198</t>
  </si>
  <si>
    <t>CD72</t>
  </si>
  <si>
    <t>C9orf47</t>
  </si>
  <si>
    <t>S1PR3</t>
  </si>
  <si>
    <t>NAT8B</t>
  </si>
  <si>
    <t>RNF141</t>
  </si>
  <si>
    <t>PARVB</t>
  </si>
  <si>
    <t>SCO2</t>
  </si>
  <si>
    <t>TYMP</t>
  </si>
  <si>
    <t>LTA4H</t>
  </si>
  <si>
    <t>CD93</t>
  </si>
  <si>
    <t>DGKG</t>
  </si>
  <si>
    <t>CCDC88A</t>
  </si>
  <si>
    <t>FXYD2</t>
  </si>
  <si>
    <t>FXYD6</t>
  </si>
  <si>
    <t>FXYD6-FXYD2</t>
  </si>
  <si>
    <t>CAV2</t>
  </si>
  <si>
    <t>FGD6</t>
  </si>
  <si>
    <t>EGFL7</t>
  </si>
  <si>
    <t>CTSA</t>
  </si>
  <si>
    <t>LOC730102</t>
  </si>
  <si>
    <t>CREG1</t>
  </si>
  <si>
    <t>EAF2</t>
  </si>
  <si>
    <t>DUSP5P</t>
  </si>
  <si>
    <t>RHOU</t>
  </si>
  <si>
    <t>LIMS1</t>
  </si>
  <si>
    <t>ADAM9</t>
  </si>
  <si>
    <t>SIDT2</t>
  </si>
  <si>
    <t>CBWD5</t>
  </si>
  <si>
    <t>ARHGAP24</t>
  </si>
  <si>
    <t>CLTCL1</t>
  </si>
  <si>
    <t>COQ2</t>
  </si>
  <si>
    <t>EIF4A1</t>
  </si>
  <si>
    <t>SENP3</t>
  </si>
  <si>
    <t>SENP3-EIF4A1</t>
  </si>
  <si>
    <t>TTN</t>
  </si>
  <si>
    <t>CD68</t>
  </si>
  <si>
    <t>CARD9</t>
  </si>
  <si>
    <t>PKM2</t>
  </si>
  <si>
    <t>SLC9A7P1</t>
  </si>
  <si>
    <t>C7orf41</t>
  </si>
  <si>
    <t>TNFSF4</t>
  </si>
  <si>
    <t>GBA</t>
  </si>
  <si>
    <t>ADAP2</t>
  </si>
  <si>
    <t>TAGLN</t>
  </si>
  <si>
    <t>AOAH</t>
  </si>
  <si>
    <t>CD300E</t>
  </si>
  <si>
    <t>PLAC8</t>
  </si>
  <si>
    <t>PEAR1</t>
  </si>
  <si>
    <t>LOC100507472</t>
  </si>
  <si>
    <t>PCSK6</t>
  </si>
  <si>
    <t>CYBB</t>
  </si>
  <si>
    <t>TBC1D2</t>
  </si>
  <si>
    <t>MS4A14</t>
  </si>
  <si>
    <t>MS4A7</t>
  </si>
  <si>
    <t>KIAA0895L</t>
  </si>
  <si>
    <t>SLC37A2</t>
  </si>
  <si>
    <t>VPREB3</t>
  </si>
  <si>
    <t>SULT1A1</t>
  </si>
  <si>
    <t>PLXNB2</t>
  </si>
  <si>
    <t>TEX22</t>
  </si>
  <si>
    <t>LILRA5</t>
  </si>
  <si>
    <t>OXTR</t>
  </si>
  <si>
    <t>F5</t>
  </si>
  <si>
    <t>LYZ</t>
  </si>
  <si>
    <t>OSCAR</t>
  </si>
  <si>
    <t>PADI4</t>
  </si>
  <si>
    <t>ADAM15</t>
  </si>
  <si>
    <t>P2RY12</t>
  </si>
  <si>
    <t>ACRBP</t>
  </si>
  <si>
    <t>CLEC12A</t>
  </si>
  <si>
    <t>CTSD</t>
  </si>
  <si>
    <t>LRP1</t>
  </si>
  <si>
    <t>TUBA8</t>
  </si>
  <si>
    <t>HK3</t>
  </si>
  <si>
    <t>PF4</t>
  </si>
  <si>
    <t>PPBP</t>
  </si>
  <si>
    <t>FAM47E</t>
  </si>
  <si>
    <t>FAM47E-STBD1</t>
  </si>
  <si>
    <t>STBD1</t>
  </si>
  <si>
    <t>CMYA5</t>
  </si>
  <si>
    <t>CMTM5</t>
  </si>
  <si>
    <t>C19orf59</t>
  </si>
  <si>
    <t>LOC100288637</t>
  </si>
  <si>
    <t>C17orf109</t>
  </si>
  <si>
    <t>C21orf7</t>
  </si>
  <si>
    <t>TCN2</t>
  </si>
  <si>
    <t>MS4A3</t>
  </si>
  <si>
    <t>DLG4</t>
  </si>
  <si>
    <t>MAFG</t>
  </si>
  <si>
    <t>GP1BB</t>
  </si>
  <si>
    <t>SEPT5-GP1BB</t>
  </si>
  <si>
    <t>RAB13</t>
  </si>
  <si>
    <t>HGD</t>
  </si>
  <si>
    <t>F13A1</t>
  </si>
  <si>
    <t>SLC2A5</t>
  </si>
  <si>
    <t>SLC24A4</t>
  </si>
  <si>
    <t>SMOX</t>
  </si>
  <si>
    <t>ITGB3</t>
  </si>
  <si>
    <t>MIR4485</t>
  </si>
  <si>
    <t>MTRNR2L8</t>
  </si>
  <si>
    <t>TNNC2</t>
  </si>
  <si>
    <t>CXCR2P1</t>
  </si>
  <si>
    <t>C1QC</t>
  </si>
  <si>
    <t>FCRL1</t>
  </si>
  <si>
    <t>C1QA</t>
  </si>
  <si>
    <t>PF4V1</t>
  </si>
  <si>
    <t>PDZK1IP1</t>
  </si>
  <si>
    <t>TDRD9</t>
  </si>
  <si>
    <t>DDX11L9</t>
  </si>
  <si>
    <t>DPRXP4</t>
  </si>
  <si>
    <t>HIST1H2AI</t>
  </si>
  <si>
    <t>ELANE</t>
  </si>
  <si>
    <t>COL17A1</t>
  </si>
  <si>
    <t>MIR936</t>
  </si>
  <si>
    <t>NEXN</t>
  </si>
  <si>
    <t>CAMP</t>
  </si>
  <si>
    <t>CEACAM8</t>
  </si>
  <si>
    <t>OR2W3</t>
  </si>
  <si>
    <t>AZU1</t>
  </si>
  <si>
    <t>TARM1</t>
  </si>
  <si>
    <t>SCARNA9</t>
  </si>
  <si>
    <t>CLEC12B</t>
  </si>
  <si>
    <t>BPI</t>
  </si>
  <si>
    <t>CRISP3</t>
  </si>
  <si>
    <t>HP</t>
  </si>
  <si>
    <t>MMP8</t>
  </si>
  <si>
    <t>UBXN11</t>
  </si>
  <si>
    <t>TMEM205</t>
  </si>
  <si>
    <t>TOMM40L</t>
  </si>
  <si>
    <t>ZNF428</t>
  </si>
  <si>
    <t>CYLD</t>
  </si>
  <si>
    <t>WWC3</t>
  </si>
  <si>
    <t>NAAA</t>
  </si>
  <si>
    <t>PHF16</t>
  </si>
  <si>
    <t>GBGT1</t>
  </si>
  <si>
    <t>RC3H1</t>
  </si>
  <si>
    <t>ANKUB1</t>
  </si>
  <si>
    <t>SCCPDH</t>
  </si>
  <si>
    <t>CDA</t>
  </si>
  <si>
    <t>NOS1AP</t>
  </si>
  <si>
    <t>SNHG8</t>
  </si>
  <si>
    <t>LSS</t>
  </si>
  <si>
    <t>DYSF</t>
  </si>
  <si>
    <t>PLA2G15</t>
  </si>
  <si>
    <t>CDC14B</t>
  </si>
  <si>
    <t>LDLR</t>
  </si>
  <si>
    <t>C19orf48</t>
  </si>
  <si>
    <t>DHDDS</t>
  </si>
  <si>
    <t>CSRP2BP</t>
  </si>
  <si>
    <t>PET117</t>
  </si>
  <si>
    <t>NOMO2</t>
  </si>
  <si>
    <t>LSM14A</t>
  </si>
  <si>
    <t>CFP</t>
  </si>
  <si>
    <t>GPX1</t>
  </si>
  <si>
    <t>TAB2</t>
  </si>
  <si>
    <t>MLH3</t>
  </si>
  <si>
    <t>CCL4L1</t>
  </si>
  <si>
    <t>CCDC15</t>
  </si>
  <si>
    <t>KIR2DS1</t>
  </si>
  <si>
    <t>E2F1</t>
  </si>
  <si>
    <t>RPS11</t>
  </si>
  <si>
    <t>EP400</t>
  </si>
  <si>
    <t>ODF3</t>
  </si>
  <si>
    <t>LOC100506123</t>
  </si>
  <si>
    <t>CD79B</t>
  </si>
  <si>
    <t>CEACAM1</t>
  </si>
  <si>
    <t>THOC5</t>
  </si>
  <si>
    <t>SHFM1</t>
  </si>
  <si>
    <t>TOM1</t>
  </si>
  <si>
    <t>LOC374443</t>
  </si>
  <si>
    <t>DUSP11</t>
  </si>
  <si>
    <t>RBMX</t>
  </si>
  <si>
    <t>CISH</t>
  </si>
  <si>
    <t>ZNF227</t>
  </si>
  <si>
    <t>PFN1</t>
  </si>
  <si>
    <t>COMMD1</t>
  </si>
  <si>
    <t>LOC100272216</t>
  </si>
  <si>
    <t>CDK5R1</t>
  </si>
  <si>
    <t>KLRC2</t>
  </si>
  <si>
    <t>RENBP</t>
  </si>
  <si>
    <t>RAD51D</t>
  </si>
  <si>
    <t>RAD51L3-RFFL</t>
  </si>
  <si>
    <t>RFFL</t>
  </si>
  <si>
    <t>C1orf162</t>
  </si>
  <si>
    <t>CLK1</t>
  </si>
  <si>
    <t>CSNK2B</t>
  </si>
  <si>
    <t>LY6G5B</t>
  </si>
  <si>
    <t>PPP1R21</t>
  </si>
  <si>
    <t>UBE2D3</t>
  </si>
  <si>
    <t>HIST1H2AE</t>
  </si>
  <si>
    <t>TUBGCP6</t>
  </si>
  <si>
    <t>CCL4L2</t>
  </si>
  <si>
    <t>IFT80</t>
  </si>
  <si>
    <t>NT5C1B</t>
  </si>
  <si>
    <t>NT5C1B-RDH14</t>
  </si>
  <si>
    <t>RDH14</t>
  </si>
  <si>
    <t>OS9</t>
  </si>
  <si>
    <t>SEC11A</t>
  </si>
  <si>
    <t>FAM129A</t>
  </si>
  <si>
    <t>RNASEH1</t>
  </si>
  <si>
    <t>TMEM126A</t>
  </si>
  <si>
    <t>COX17</t>
  </si>
  <si>
    <t>ICAM3</t>
  </si>
  <si>
    <t>CLEC2D</t>
  </si>
  <si>
    <t>LINC00338</t>
  </si>
  <si>
    <t>SEC14L1</t>
  </si>
  <si>
    <t>LRRC8B</t>
  </si>
  <si>
    <t>ADI1</t>
  </si>
  <si>
    <t>SPATA13</t>
  </si>
  <si>
    <t>KIAA0664L3</t>
  </si>
  <si>
    <t>C19orf10</t>
  </si>
  <si>
    <t>ALOX15P1</t>
  </si>
  <si>
    <t>CNP</t>
  </si>
  <si>
    <t>KIR3DL2</t>
  </si>
  <si>
    <t>PQLC1</t>
  </si>
  <si>
    <t>TIGD3</t>
  </si>
  <si>
    <t>SH3PXD2A</t>
  </si>
  <si>
    <t>TRIOBP</t>
  </si>
  <si>
    <t>C5orf15</t>
  </si>
  <si>
    <t>RASSF2</t>
  </si>
  <si>
    <t>SMARCA4</t>
  </si>
  <si>
    <t>WIPI1</t>
  </si>
  <si>
    <t>DCTN6</t>
  </si>
  <si>
    <t>C11orf2</t>
  </si>
  <si>
    <t>SLC35E4</t>
  </si>
  <si>
    <t>LOC283194</t>
  </si>
  <si>
    <t>ZCCHC6</t>
  </si>
  <si>
    <t>ATPBD4</t>
  </si>
  <si>
    <t>ANPEP</t>
  </si>
  <si>
    <t>PCF11</t>
  </si>
  <si>
    <t>PTAFR</t>
  </si>
  <si>
    <t>GPANK1</t>
  </si>
  <si>
    <t>RPS6KA2</t>
  </si>
  <si>
    <t>CR1</t>
  </si>
  <si>
    <t>CDC23</t>
  </si>
  <si>
    <t>SCAND2</t>
  </si>
  <si>
    <t>UCP2</t>
  </si>
  <si>
    <t>LDHA</t>
  </si>
  <si>
    <t>MIR4647</t>
  </si>
  <si>
    <t>SLC35B2</t>
  </si>
  <si>
    <t>MIR4469</t>
  </si>
  <si>
    <t>RNF170</t>
  </si>
  <si>
    <t>C9orf30</t>
  </si>
  <si>
    <t>C9orf30-TMEFF1</t>
  </si>
  <si>
    <t>TMEFF1</t>
  </si>
  <si>
    <t>DCTN5</t>
  </si>
  <si>
    <t>FLVCR2</t>
  </si>
  <si>
    <t>ZNF226</t>
  </si>
  <si>
    <t>UBA6</t>
  </si>
  <si>
    <t>ARFIP2</t>
  </si>
  <si>
    <t>AMICA1</t>
  </si>
  <si>
    <t>RETN</t>
  </si>
  <si>
    <t>GNB2L1</t>
  </si>
  <si>
    <t>KIAA0101</t>
  </si>
  <si>
    <t>CCNT1</t>
  </si>
  <si>
    <t>KIAA0907</t>
  </si>
  <si>
    <t>TXN2</t>
  </si>
  <si>
    <t>MOB3B</t>
  </si>
  <si>
    <t>CROCCP3</t>
  </si>
  <si>
    <t>LINC00256A</t>
  </si>
  <si>
    <t>OR2B6</t>
  </si>
  <si>
    <t>NXF1</t>
  </si>
  <si>
    <t>RPL27</t>
  </si>
  <si>
    <t>ACYP1</t>
  </si>
  <si>
    <t>CCDC154</t>
  </si>
  <si>
    <t>GSDMB</t>
  </si>
  <si>
    <t>BLOC1S1</t>
  </si>
  <si>
    <t>BLOC1S1-RDH5</t>
  </si>
  <si>
    <t>RDH5</t>
  </si>
  <si>
    <t>CFLAR</t>
  </si>
  <si>
    <t>SNAI3</t>
  </si>
  <si>
    <t>MGC12916</t>
  </si>
  <si>
    <t>PPTC7</t>
  </si>
  <si>
    <t>PTCD3</t>
  </si>
  <si>
    <t>RAD18</t>
  </si>
  <si>
    <t>ZNF345</t>
  </si>
  <si>
    <t>MED11</t>
  </si>
  <si>
    <t>TBCEL</t>
  </si>
  <si>
    <t>DUSP2</t>
  </si>
  <si>
    <t>HTT</t>
  </si>
  <si>
    <t>RBL1</t>
  </si>
  <si>
    <t>AIFM3</t>
  </si>
  <si>
    <t>FXYD7</t>
  </si>
  <si>
    <t>ESCO1</t>
  </si>
  <si>
    <t>TMEM111</t>
  </si>
  <si>
    <t>BIVM</t>
  </si>
  <si>
    <t>BIVM-ERCC5</t>
  </si>
  <si>
    <t>ERCC5</t>
  </si>
  <si>
    <t>ZNF600</t>
  </si>
  <si>
    <t>GSTM4</t>
  </si>
  <si>
    <t>PCMTD2</t>
  </si>
  <si>
    <t>RDH11</t>
  </si>
  <si>
    <t>RRAS2</t>
  </si>
  <si>
    <t>ST6GALNAC6</t>
  </si>
  <si>
    <t>ZNF33A</t>
  </si>
  <si>
    <t>TRPV3</t>
  </si>
  <si>
    <t>POLR2G</t>
  </si>
  <si>
    <t>TMEM194A</t>
  </si>
  <si>
    <t>ATG3</t>
  </si>
  <si>
    <t>EXOSC4</t>
  </si>
  <si>
    <t>PFKL</t>
  </si>
  <si>
    <t>KLRAP1</t>
  </si>
  <si>
    <t>HNRNPA1</t>
  </si>
  <si>
    <t>HNRNPA1P10</t>
  </si>
  <si>
    <t>SDHD</t>
  </si>
  <si>
    <t>MAGIX</t>
  </si>
  <si>
    <t>DMRTC1</t>
  </si>
  <si>
    <t>CCL4</t>
  </si>
  <si>
    <t>SNX14</t>
  </si>
  <si>
    <t>KLRC1</t>
  </si>
  <si>
    <t>ATP6V1H</t>
  </si>
  <si>
    <t>EFCAB7</t>
  </si>
  <si>
    <t>C3orf18</t>
  </si>
  <si>
    <t>PPP6C</t>
  </si>
  <si>
    <t>ARF1</t>
  </si>
  <si>
    <t>ERLIN2</t>
  </si>
  <si>
    <t>TAF13</t>
  </si>
  <si>
    <t>SERPINB1</t>
  </si>
  <si>
    <t>PGK1</t>
  </si>
  <si>
    <t>HPR</t>
  </si>
  <si>
    <t>PGD</t>
  </si>
  <si>
    <t>OVGP1</t>
  </si>
  <si>
    <t>ZNF746</t>
  </si>
  <si>
    <t>ZNF767</t>
  </si>
  <si>
    <t>CENPC1</t>
  </si>
  <si>
    <t>SSTR3</t>
  </si>
  <si>
    <t>RBM41</t>
  </si>
  <si>
    <t>MIR4680</t>
  </si>
  <si>
    <t>PDCD4</t>
  </si>
  <si>
    <t>SEMA7A</t>
  </si>
  <si>
    <t>ADSL</t>
  </si>
  <si>
    <t>PNPLA6</t>
  </si>
  <si>
    <t>SMA5</t>
  </si>
  <si>
    <t>RBX1</t>
  </si>
  <si>
    <t>HMSD</t>
  </si>
  <si>
    <t>LINC00294</t>
  </si>
  <si>
    <t>FBXW4</t>
  </si>
  <si>
    <t>TAGLN2</t>
  </si>
  <si>
    <t>KYNU</t>
  </si>
  <si>
    <t>DPY19L4</t>
  </si>
  <si>
    <t>LINC00173</t>
  </si>
  <si>
    <t>NIPA2</t>
  </si>
  <si>
    <t>MAPK8IP3</t>
  </si>
  <si>
    <t>ACOT2</t>
  </si>
  <si>
    <t>LOC728175</t>
  </si>
  <si>
    <t>ZNF419</t>
  </si>
  <si>
    <t>SERPINF2</t>
  </si>
  <si>
    <t>MAP1LC3A</t>
  </si>
  <si>
    <t>C6orf62</t>
  </si>
  <si>
    <t>DMPK</t>
  </si>
  <si>
    <t>ULK4P3</t>
  </si>
  <si>
    <t>ENTPD4</t>
  </si>
  <si>
    <t>ARPP19</t>
  </si>
  <si>
    <t>ADIPOR2</t>
  </si>
  <si>
    <t>CORO2A</t>
  </si>
  <si>
    <t>STEAP1B</t>
  </si>
  <si>
    <t>TRIM23</t>
  </si>
  <si>
    <t>CHI3L2</t>
  </si>
  <si>
    <t>CEACAM21</t>
  </si>
  <si>
    <t>VTI1A</t>
  </si>
  <si>
    <t>TMED4</t>
  </si>
  <si>
    <t>ABHD6</t>
  </si>
  <si>
    <t>CCL3L1</t>
  </si>
  <si>
    <t>CCL3L3</t>
  </si>
  <si>
    <t>SF3B4</t>
  </si>
  <si>
    <t>PRR11</t>
  </si>
  <si>
    <t>SLC38A10</t>
  </si>
  <si>
    <t>HNRNPA1L2</t>
  </si>
  <si>
    <t>SETD1A</t>
  </si>
  <si>
    <t>TNFRSF1A</t>
  </si>
  <si>
    <t>ADORA2B</t>
  </si>
  <si>
    <t>LOC286437</t>
  </si>
  <si>
    <t>P2RX6</t>
  </si>
  <si>
    <t>MBOAT7</t>
  </si>
  <si>
    <t>PTCRA</t>
  </si>
  <si>
    <t>RPL34</t>
  </si>
  <si>
    <t>PMS2</t>
  </si>
  <si>
    <t>CDAN1</t>
  </si>
  <si>
    <t>PPP4R2</t>
  </si>
  <si>
    <t>BCAS2</t>
  </si>
  <si>
    <t>C1orf38</t>
  </si>
  <si>
    <t>KREMEN1</t>
  </si>
  <si>
    <t>GLCE</t>
  </si>
  <si>
    <t>GALT</t>
  </si>
  <si>
    <t>RHOF</t>
  </si>
  <si>
    <t>TRIM58</t>
  </si>
  <si>
    <t>PKD1</t>
  </si>
  <si>
    <t>HAUS3</t>
  </si>
  <si>
    <t>POLN</t>
  </si>
  <si>
    <t>GPR171</t>
  </si>
  <si>
    <t>GAS7</t>
  </si>
  <si>
    <t>LOC653160</t>
  </si>
  <si>
    <t>SCFD1</t>
  </si>
  <si>
    <t>SLC26A2</t>
  </si>
  <si>
    <t>CNN2</t>
  </si>
  <si>
    <t>SNX29</t>
  </si>
  <si>
    <t>CRISP2</t>
  </si>
  <si>
    <t>C14orf182</t>
  </si>
  <si>
    <t>ABCA10</t>
  </si>
  <si>
    <t>ABCA5</t>
  </si>
  <si>
    <t>IL27RA</t>
  </si>
  <si>
    <t>PNISR</t>
  </si>
  <si>
    <t>HBG2</t>
  </si>
  <si>
    <t>ANKK1</t>
  </si>
  <si>
    <t>DPF2</t>
  </si>
  <si>
    <t>SMPDL3B</t>
  </si>
  <si>
    <t>NDRG1</t>
  </si>
  <si>
    <t>ACTB</t>
  </si>
  <si>
    <t>LAT</t>
  </si>
  <si>
    <t>ARNTL2</t>
  </si>
  <si>
    <t>CD300LD</t>
  </si>
  <si>
    <t>ZNF276</t>
  </si>
  <si>
    <t>ARHGAP11B</t>
  </si>
  <si>
    <t>GPCPD1</t>
  </si>
  <si>
    <t>FCAR</t>
  </si>
  <si>
    <t>PLEC</t>
  </si>
  <si>
    <t>CIITA</t>
  </si>
  <si>
    <t>THAP5</t>
  </si>
  <si>
    <t>SPDYE7P</t>
  </si>
  <si>
    <t>CXCL2</t>
  </si>
  <si>
    <t>SNX24</t>
  </si>
  <si>
    <t>ZNF768</t>
  </si>
  <si>
    <t>GALNT14</t>
  </si>
  <si>
    <t>ZNF611</t>
  </si>
  <si>
    <t>ADAP1</t>
  </si>
  <si>
    <t>RABL3</t>
  </si>
  <si>
    <t>ATG9A</t>
  </si>
  <si>
    <t>RAB3GAP2</t>
  </si>
  <si>
    <t>STK32B</t>
  </si>
  <si>
    <t>SCARNA13</t>
  </si>
  <si>
    <t>SNHG10</t>
  </si>
  <si>
    <t>KIR2DL1</t>
  </si>
  <si>
    <t>VAMP8</t>
  </si>
  <si>
    <t>HIST1H2BO</t>
  </si>
  <si>
    <t>SNAPIN</t>
  </si>
  <si>
    <t>JUND</t>
  </si>
  <si>
    <t>TRADD</t>
  </si>
  <si>
    <t>ANKLE1</t>
  </si>
  <si>
    <t>MGAT4A</t>
  </si>
  <si>
    <t>KIAA0494</t>
  </si>
  <si>
    <t>LTB4R</t>
  </si>
  <si>
    <t>LTB4R2</t>
  </si>
  <si>
    <t>PINX1</t>
  </si>
  <si>
    <t>ALS2CR12</t>
  </si>
  <si>
    <t>ENKUR</t>
  </si>
  <si>
    <t>TMEM219</t>
  </si>
  <si>
    <t>CORO1B</t>
  </si>
  <si>
    <t>AQP10</t>
  </si>
  <si>
    <t>UBAC1</t>
  </si>
  <si>
    <t>LOC284889</t>
  </si>
  <si>
    <t>GFOD2</t>
  </si>
  <si>
    <t>SGSM3</t>
  </si>
  <si>
    <t>DUS2L</t>
  </si>
  <si>
    <t>KLF5</t>
  </si>
  <si>
    <t>MAF1</t>
  </si>
  <si>
    <t>ZNF498</t>
  </si>
  <si>
    <t>ZNF626</t>
  </si>
  <si>
    <t>LOC100170939</t>
  </si>
  <si>
    <t>SMA4</t>
  </si>
  <si>
    <t>FCRL2</t>
  </si>
  <si>
    <t>FAM74A2</t>
  </si>
  <si>
    <t>FAM74A4</t>
  </si>
  <si>
    <t>PFKP</t>
  </si>
  <si>
    <t>DCTN1</t>
  </si>
  <si>
    <t>ABHD14A</t>
  </si>
  <si>
    <t>ABHD14A-ACY1</t>
  </si>
  <si>
    <t>ACY1</t>
  </si>
  <si>
    <t>RRM2</t>
  </si>
  <si>
    <t>PHACTR4</t>
  </si>
  <si>
    <t>CD163</t>
  </si>
  <si>
    <t>OAZ2</t>
  </si>
  <si>
    <t>LOC100190986</t>
  </si>
  <si>
    <t>C8orf82</t>
  </si>
  <si>
    <t>LRRC24</t>
  </si>
  <si>
    <t>PKHD1L1</t>
  </si>
  <si>
    <t>TMED3</t>
  </si>
  <si>
    <t>ZNF121</t>
  </si>
  <si>
    <t>PSMD4</t>
  </si>
  <si>
    <t>PIK3R6</t>
  </si>
  <si>
    <t>MIR23A</t>
  </si>
  <si>
    <t>MIR27A</t>
  </si>
  <si>
    <t>MOB1B</t>
  </si>
  <si>
    <t>JAK1</t>
  </si>
  <si>
    <t>SLC25A3</t>
  </si>
  <si>
    <t>PAPD4</t>
  </si>
  <si>
    <t>TP53I3</t>
  </si>
  <si>
    <t>GAPT</t>
  </si>
  <si>
    <t>AQPEP</t>
  </si>
  <si>
    <t>SMG5</t>
  </si>
  <si>
    <t>CD33</t>
  </si>
  <si>
    <t>ARL8A</t>
  </si>
  <si>
    <t>CACNG8</t>
  </si>
  <si>
    <t>MIR935</t>
  </si>
  <si>
    <t>C2orf42</t>
  </si>
  <si>
    <t>CXCR2</t>
  </si>
  <si>
    <t>ERC1</t>
  </si>
  <si>
    <t>DDX47</t>
  </si>
  <si>
    <t>KIAA1524</t>
  </si>
  <si>
    <t>ITGAE</t>
  </si>
  <si>
    <t>SNORA8</t>
  </si>
  <si>
    <t>TAF1D</t>
  </si>
  <si>
    <t>PTTG1IP</t>
  </si>
  <si>
    <t>PSTPIP2</t>
  </si>
  <si>
    <t>INO80D</t>
  </si>
  <si>
    <t>HBG1</t>
  </si>
  <si>
    <t>PSPC1</t>
  </si>
  <si>
    <t>KLHL23</t>
  </si>
  <si>
    <t>PHOSPHO2</t>
  </si>
  <si>
    <t>PHOSPHO2-KLHL23</t>
  </si>
  <si>
    <t>ANXA8</t>
  </si>
  <si>
    <t>ANXA8L1</t>
  </si>
  <si>
    <t>ARAP3</t>
  </si>
  <si>
    <t>CD2BP2</t>
  </si>
  <si>
    <t>SNAP23</t>
  </si>
  <si>
    <t>GPR87</t>
  </si>
  <si>
    <t>ZNF780A</t>
  </si>
  <si>
    <t>CLEC3B</t>
  </si>
  <si>
    <t>PTPN22</t>
  </si>
  <si>
    <t>ACCN3</t>
  </si>
  <si>
    <t>INPP5B</t>
  </si>
  <si>
    <t>NCK1</t>
  </si>
  <si>
    <t>SEMA6C</t>
  </si>
  <si>
    <t>PLA2G6</t>
  </si>
  <si>
    <t>TIAL1</t>
  </si>
  <si>
    <t>TYROBP</t>
  </si>
  <si>
    <t>C3</t>
  </si>
  <si>
    <t>ZNF506</t>
  </si>
  <si>
    <t>TMEM222</t>
  </si>
  <si>
    <t>KIAA0240</t>
  </si>
  <si>
    <t>ZNF321P</t>
  </si>
  <si>
    <t>ZNF816</t>
  </si>
  <si>
    <t>ZNF816-ZNF321P</t>
  </si>
  <si>
    <t>CAMK2G</t>
  </si>
  <si>
    <t>HBA2</t>
  </si>
  <si>
    <t>FTH1P3</t>
  </si>
  <si>
    <t>SLC15A2</t>
  </si>
  <si>
    <t>RPS3</t>
  </si>
  <si>
    <t>HBB</t>
  </si>
  <si>
    <t>DDX50</t>
  </si>
  <si>
    <t>CLEC4A</t>
  </si>
  <si>
    <t>TRMT12</t>
  </si>
  <si>
    <t>GMCL1</t>
  </si>
  <si>
    <t>SMG8</t>
  </si>
  <si>
    <t>SCAP</t>
  </si>
  <si>
    <t>CUBN</t>
  </si>
  <si>
    <t>ITCH</t>
  </si>
  <si>
    <t>B3GNT2</t>
  </si>
  <si>
    <t>FAM13A-AS1</t>
  </si>
  <si>
    <t>HERC3</t>
  </si>
  <si>
    <t>POU6F1</t>
  </si>
  <si>
    <t>SLC35A2</t>
  </si>
  <si>
    <t>ITGAD</t>
  </si>
  <si>
    <t>PIK3R2</t>
  </si>
  <si>
    <t>C2orf74</t>
  </si>
  <si>
    <t>MIR3615</t>
  </si>
  <si>
    <t>SLC9A3R1</t>
  </si>
  <si>
    <t>DKFZP434I0714</t>
  </si>
  <si>
    <t>MIR4453</t>
  </si>
  <si>
    <t>SNRPD2</t>
  </si>
  <si>
    <t>FCHSD1</t>
  </si>
  <si>
    <t>HNRNPC</t>
  </si>
  <si>
    <t>LOC283624</t>
  </si>
  <si>
    <t>USP19</t>
  </si>
  <si>
    <t>SSSCA1</t>
  </si>
  <si>
    <t>ZNF238</t>
  </si>
  <si>
    <t>CTC1</t>
  </si>
  <si>
    <t>BST1</t>
  </si>
  <si>
    <t>TBRG4</t>
  </si>
  <si>
    <t>ZNF700</t>
  </si>
  <si>
    <t>ZNF138</t>
  </si>
  <si>
    <t>TCP11L1</t>
  </si>
  <si>
    <t>POLD3</t>
  </si>
  <si>
    <t>ERV3-1</t>
  </si>
  <si>
    <t>ZNF117</t>
  </si>
  <si>
    <t>MTMR11</t>
  </si>
  <si>
    <t>OPN3</t>
  </si>
  <si>
    <t>UBE2Q2P1</t>
  </si>
  <si>
    <t>AGPAT4-IT1</t>
  </si>
  <si>
    <t>UBA2</t>
  </si>
  <si>
    <t>BEX1</t>
  </si>
  <si>
    <t>LOC100287482</t>
  </si>
  <si>
    <t>CASQ1</t>
  </si>
  <si>
    <t>LOC100505715</t>
  </si>
  <si>
    <t>KIR3DL1</t>
  </si>
  <si>
    <t>MIR564</t>
  </si>
  <si>
    <t>TMEM42</t>
  </si>
  <si>
    <t>RAB5B</t>
  </si>
  <si>
    <t>KIAA0922</t>
  </si>
  <si>
    <t>ZNF826P</t>
  </si>
  <si>
    <t>TAS2R31</t>
  </si>
  <si>
    <t>HBA1</t>
  </si>
  <si>
    <t>ERCC6L</t>
  </si>
  <si>
    <t>METTL16</t>
  </si>
  <si>
    <t>CCDC130</t>
  </si>
  <si>
    <t>IL1R2</t>
  </si>
  <si>
    <t>C16orf62</t>
  </si>
  <si>
    <t>SKIL</t>
  </si>
  <si>
    <t>TAL1</t>
  </si>
  <si>
    <t>SLC22A15</t>
  </si>
  <si>
    <t>VDAC1</t>
  </si>
  <si>
    <t>TWF2</t>
  </si>
  <si>
    <t>RBM14</t>
  </si>
  <si>
    <t>RBM14-RBM4</t>
  </si>
  <si>
    <t>RBM4</t>
  </si>
  <si>
    <t>UBE2G2</t>
  </si>
  <si>
    <t>CD22</t>
  </si>
  <si>
    <t>APOLD1</t>
  </si>
  <si>
    <t>IL6ST</t>
  </si>
  <si>
    <t>FTSJ2</t>
  </si>
  <si>
    <t>PPCDC</t>
  </si>
  <si>
    <t>PIK3R5</t>
  </si>
  <si>
    <t>AP4E1</t>
  </si>
  <si>
    <t>FAM214A</t>
  </si>
  <si>
    <t>HIST1H2AM</t>
  </si>
  <si>
    <t>CFL1</t>
  </si>
  <si>
    <t>MGEA5</t>
  </si>
  <si>
    <t>CCDC109B</t>
  </si>
  <si>
    <t>APOL4</t>
  </si>
  <si>
    <t>HIST1H3H</t>
  </si>
  <si>
    <t>GTPBP10</t>
  </si>
  <si>
    <t>SLC3A1</t>
  </si>
  <si>
    <t>HUWE1</t>
  </si>
  <si>
    <t>LOC100499405</t>
  </si>
  <si>
    <t>AKAP8L</t>
  </si>
  <si>
    <t>CASP6</t>
  </si>
  <si>
    <t>SNAP47</t>
  </si>
  <si>
    <t>C22orf28</t>
  </si>
  <si>
    <t>ZNF585B</t>
  </si>
  <si>
    <t>TRNAU1AP</t>
  </si>
  <si>
    <t>RPL23A</t>
  </si>
  <si>
    <t>OR2A20P</t>
  </si>
  <si>
    <t>OR2A9P</t>
  </si>
  <si>
    <t>MTCH2</t>
  </si>
  <si>
    <t>PDE4DIP</t>
  </si>
  <si>
    <t>CCZ1</t>
  </si>
  <si>
    <t>MCCC2</t>
  </si>
  <si>
    <t>ANKFY1</t>
  </si>
  <si>
    <t>GPX2</t>
  </si>
  <si>
    <t>COQ6</t>
  </si>
  <si>
    <t>HSPE1</t>
  </si>
  <si>
    <t>HSPE1-MOB4</t>
  </si>
  <si>
    <t>MOB4</t>
  </si>
  <si>
    <t>ZNF594</t>
  </si>
  <si>
    <t>LINC00299</t>
  </si>
  <si>
    <t>ESAM</t>
  </si>
  <si>
    <t>SAMHD1</t>
  </si>
  <si>
    <t>PDE1B</t>
  </si>
  <si>
    <t>MFSD6L</t>
  </si>
  <si>
    <t>FAM200B</t>
  </si>
  <si>
    <t>C5orf34</t>
  </si>
  <si>
    <t>PXN</t>
  </si>
  <si>
    <t>DGKZ</t>
  </si>
  <si>
    <t>FAM185A</t>
  </si>
  <si>
    <t>C9orf41</t>
  </si>
  <si>
    <t>MRPS5</t>
  </si>
  <si>
    <t>TP53TG3</t>
  </si>
  <si>
    <t>TP53TG3B</t>
  </si>
  <si>
    <t>TP53TG3C</t>
  </si>
  <si>
    <t>CELSR3</t>
  </si>
  <si>
    <t>MIR4793</t>
  </si>
  <si>
    <t>PECR</t>
  </si>
  <si>
    <t>NDUFA11</t>
  </si>
  <si>
    <t>FBXW9</t>
  </si>
  <si>
    <t>DICER1</t>
  </si>
  <si>
    <t>TRAPPC10</t>
  </si>
  <si>
    <t>SNX1</t>
  </si>
  <si>
    <t>C2orf48</t>
  </si>
  <si>
    <t>C1QBP</t>
  </si>
  <si>
    <t>SPDYE5</t>
  </si>
  <si>
    <t>CLK3</t>
  </si>
  <si>
    <t>CANT1</t>
  </si>
  <si>
    <t>P2RY11</t>
  </si>
  <si>
    <t>PPAN</t>
  </si>
  <si>
    <t>PPAN-P2RY11</t>
  </si>
  <si>
    <t>ITGA1</t>
  </si>
  <si>
    <t>PELO</t>
  </si>
  <si>
    <t>REXO2</t>
  </si>
  <si>
    <t>PSMB2</t>
  </si>
  <si>
    <t>ATP7A</t>
  </si>
  <si>
    <t>CIT</t>
  </si>
  <si>
    <t>MIR1178</t>
  </si>
  <si>
    <t>ZNF853</t>
  </si>
  <si>
    <t>GRIK1-AS1</t>
  </si>
  <si>
    <t>GAL3ST4</t>
  </si>
  <si>
    <t>C2orf16</t>
  </si>
  <si>
    <t>ADORA2A</t>
  </si>
  <si>
    <t>SCIMP</t>
  </si>
  <si>
    <t>DNTTIP2</t>
  </si>
  <si>
    <t>MCOLN1</t>
  </si>
  <si>
    <t>MTRF1L</t>
  </si>
  <si>
    <t>CAPNS2</t>
  </si>
  <si>
    <t>COQ10B</t>
  </si>
  <si>
    <t>STK4</t>
  </si>
  <si>
    <t>SLC2A3</t>
  </si>
  <si>
    <t>STX5</t>
  </si>
  <si>
    <t>KCND1</t>
  </si>
  <si>
    <t>ARL2</t>
  </si>
  <si>
    <t>ARL2-SNX15</t>
  </si>
  <si>
    <t>SNX15</t>
  </si>
  <si>
    <t>C20orf132</t>
  </si>
  <si>
    <t>C6orf211</t>
  </si>
  <si>
    <t>ZNF266</t>
  </si>
  <si>
    <t>TPRKB</t>
  </si>
  <si>
    <t>RPL24</t>
  </si>
  <si>
    <t>ZDHHC19</t>
  </si>
  <si>
    <t>RABGAP1L</t>
  </si>
  <si>
    <t>SULT1A2</t>
  </si>
  <si>
    <t>SNORD59B</t>
  </si>
  <si>
    <t>SLC7A9</t>
  </si>
  <si>
    <t>FXN</t>
  </si>
  <si>
    <t>EBLN2</t>
  </si>
  <si>
    <t>MYBPC3</t>
  </si>
  <si>
    <t>KLRG1</t>
  </si>
  <si>
    <t>SUPV3L1</t>
  </si>
  <si>
    <t>LOC100653515</t>
  </si>
  <si>
    <t>FKBP5</t>
  </si>
  <si>
    <t>LOC285847</t>
  </si>
  <si>
    <t>SLC25A1</t>
  </si>
  <si>
    <t>ZNF737</t>
  </si>
  <si>
    <t>FYB</t>
  </si>
  <si>
    <t>ZNF440</t>
  </si>
  <si>
    <t>GPC2</t>
  </si>
  <si>
    <t>TMED9</t>
  </si>
  <si>
    <t>FRAT2</t>
  </si>
  <si>
    <t>DPM2</t>
  </si>
  <si>
    <t>CCNL1</t>
  </si>
  <si>
    <t>C20orf24</t>
  </si>
  <si>
    <t>TGIF2</t>
  </si>
  <si>
    <t>TGIF2-C20ORF24</t>
  </si>
  <si>
    <t>GSTA1</t>
  </si>
  <si>
    <t>C5orf54</t>
  </si>
  <si>
    <t>PATZ1</t>
  </si>
  <si>
    <t>PGA5</t>
  </si>
  <si>
    <t>TSR1</t>
  </si>
  <si>
    <t>PGA3</t>
  </si>
  <si>
    <t>RGPD8</t>
  </si>
  <si>
    <t>ZMAT1</t>
  </si>
  <si>
    <t>GGA2</t>
  </si>
  <si>
    <t>GRK7</t>
  </si>
  <si>
    <t>AGPHD1</t>
  </si>
  <si>
    <t>LOC100134368</t>
  </si>
  <si>
    <t>CFHR3</t>
  </si>
  <si>
    <t>WIPF2</t>
  </si>
  <si>
    <t>C8orf73</t>
  </si>
  <si>
    <t>THTPA</t>
  </si>
  <si>
    <t>KGFLP2</t>
  </si>
  <si>
    <t>BCL2L15</t>
  </si>
  <si>
    <t>ZNF224</t>
  </si>
  <si>
    <t>MIR940</t>
  </si>
  <si>
    <t>UBE2L3</t>
  </si>
  <si>
    <t>ATP9A</t>
  </si>
  <si>
    <t>RPSAP58</t>
  </si>
  <si>
    <t>STRC</t>
  </si>
  <si>
    <t>CNIH</t>
  </si>
  <si>
    <t>DUSP22</t>
  </si>
  <si>
    <t>TMEM102</t>
  </si>
  <si>
    <t>PLEKHO1</t>
  </si>
  <si>
    <t>SNRNP27</t>
  </si>
  <si>
    <t>PDK1</t>
  </si>
  <si>
    <t>ABI3</t>
  </si>
  <si>
    <t>MIR548H4</t>
  </si>
  <si>
    <t>BCKDK</t>
  </si>
  <si>
    <t>SCLY</t>
  </si>
  <si>
    <t>UBE2F</t>
  </si>
  <si>
    <t>UBE2F-SCLY</t>
  </si>
  <si>
    <t>ZNF614</t>
  </si>
  <si>
    <t>C20orf197</t>
  </si>
  <si>
    <t>ITM2B</t>
  </si>
  <si>
    <t>DNAJC25</t>
  </si>
  <si>
    <t>DNAJC25-GNG10</t>
  </si>
  <si>
    <t>GNG10</t>
  </si>
  <si>
    <t>USP9Y</t>
  </si>
  <si>
    <t>APC</t>
  </si>
  <si>
    <t>CCL3</t>
  </si>
  <si>
    <t>RIN1</t>
  </si>
  <si>
    <t>ARHGAP30</t>
  </si>
  <si>
    <t>ZNF414</t>
  </si>
  <si>
    <t>EHBP1L1</t>
  </si>
  <si>
    <t>TMEM41B</t>
  </si>
  <si>
    <t>USP36</t>
  </si>
  <si>
    <t>MIR3944</t>
  </si>
  <si>
    <t>MYO5A</t>
  </si>
  <si>
    <t>ALMS1</t>
  </si>
  <si>
    <t>ZNF174</t>
  </si>
  <si>
    <t>TCEANC</t>
  </si>
  <si>
    <t>AGBL3</t>
  </si>
  <si>
    <t>LRP10</t>
  </si>
  <si>
    <t>RNF10</t>
  </si>
  <si>
    <t>LOH12CR2</t>
  </si>
  <si>
    <t>MAU2</t>
  </si>
  <si>
    <t>LOC388796</t>
  </si>
  <si>
    <t>PHF13</t>
  </si>
  <si>
    <t>CAMK1D</t>
  </si>
  <si>
    <t>POLR3C</t>
  </si>
  <si>
    <t>POLR2C</t>
  </si>
  <si>
    <t>FMO4</t>
  </si>
  <si>
    <t>ZC3HAV1</t>
  </si>
  <si>
    <t>SQRDL</t>
  </si>
  <si>
    <t>PAQR6</t>
  </si>
  <si>
    <t>ZCCHC7</t>
  </si>
  <si>
    <t>KRTCAP2</t>
  </si>
  <si>
    <t>SLC9A4</t>
  </si>
  <si>
    <t>ANKRD44</t>
  </si>
  <si>
    <t>RAB1B</t>
  </si>
  <si>
    <t>STAG3L1</t>
  </si>
  <si>
    <t>PLK1</t>
  </si>
  <si>
    <t>KLHDC2</t>
  </si>
  <si>
    <t>CYP1A1</t>
  </si>
  <si>
    <t>RPRD2</t>
  </si>
  <si>
    <t>C7orf43</t>
  </si>
  <si>
    <t>MIR4658</t>
  </si>
  <si>
    <t>EBAG9</t>
  </si>
  <si>
    <t>GRIPAP1</t>
  </si>
  <si>
    <t>SNORD22</t>
  </si>
  <si>
    <t>EID3</t>
  </si>
  <si>
    <t>FCHO1</t>
  </si>
  <si>
    <t>MKNK2</t>
  </si>
  <si>
    <t>IFI35</t>
  </si>
  <si>
    <t>BHLHB9</t>
  </si>
  <si>
    <t>ANXA3</t>
  </si>
  <si>
    <t>YAF2</t>
  </si>
  <si>
    <t>MICAL1</t>
  </si>
  <si>
    <t>HYAL2</t>
  </si>
  <si>
    <t>C19orf24</t>
  </si>
  <si>
    <t>ATPAF1-AS1</t>
  </si>
  <si>
    <t>MGAT4B</t>
  </si>
  <si>
    <t>ATP7B</t>
  </si>
  <si>
    <t>SPINT2</t>
  </si>
  <si>
    <t>EPHB1</t>
  </si>
  <si>
    <t>MEPCE</t>
  </si>
  <si>
    <t>NME4</t>
  </si>
  <si>
    <t>MMP25</t>
  </si>
  <si>
    <t>TMEM184B</t>
  </si>
  <si>
    <t>E2F4</t>
  </si>
  <si>
    <t>TBC1D22B</t>
  </si>
  <si>
    <t>ELOVL5</t>
  </si>
  <si>
    <t>RPS16P5</t>
  </si>
  <si>
    <t>CD46</t>
  </si>
  <si>
    <t>NSUN5P1</t>
  </si>
  <si>
    <t>LOC283070</t>
  </si>
  <si>
    <t>SNHG6</t>
  </si>
  <si>
    <t>SLC50A1</t>
  </si>
  <si>
    <t>TEC</t>
  </si>
  <si>
    <t>PGA4</t>
  </si>
  <si>
    <t>SLFN11</t>
  </si>
  <si>
    <t>PHF23</t>
  </si>
  <si>
    <t>ANKDD1A</t>
  </si>
  <si>
    <t>NBEAL2</t>
  </si>
  <si>
    <t>RABGAP1</t>
  </si>
  <si>
    <t>LOC100288615</t>
  </si>
  <si>
    <t>TEPP</t>
  </si>
  <si>
    <t>ARF3</t>
  </si>
  <si>
    <t>FCGR3A</t>
  </si>
  <si>
    <t>FCGR3B</t>
  </si>
  <si>
    <t>EIF6</t>
  </si>
  <si>
    <t>LSP1</t>
  </si>
  <si>
    <t>SDAD1</t>
  </si>
  <si>
    <t>HTRA4</t>
  </si>
  <si>
    <t>DEPDC5</t>
  </si>
  <si>
    <t>SHCBP1</t>
  </si>
  <si>
    <t>ADAMTS13</t>
  </si>
  <si>
    <t>AK1</t>
  </si>
  <si>
    <t>ZNF620</t>
  </si>
  <si>
    <t>KLHDC8B</t>
  </si>
  <si>
    <t>KANSL2</t>
  </si>
  <si>
    <t>DNAJC17</t>
  </si>
  <si>
    <t>NAPRT1</t>
  </si>
  <si>
    <t>CXCL6</t>
  </si>
  <si>
    <t>PYGL</t>
  </si>
  <si>
    <t>LOC643339</t>
  </si>
  <si>
    <t>MED25</t>
  </si>
  <si>
    <t>BRCA2</t>
  </si>
  <si>
    <t>SUMF2</t>
  </si>
  <si>
    <t>GPR137</t>
  </si>
  <si>
    <t>TEX30</t>
  </si>
  <si>
    <t>KLHL17</t>
  </si>
  <si>
    <t>CUX1</t>
  </si>
  <si>
    <t>PPP2R2D</t>
  </si>
  <si>
    <t>IL16</t>
  </si>
  <si>
    <t>PRRT2</t>
  </si>
  <si>
    <t>SNORA52</t>
  </si>
  <si>
    <t>NFKBIE</t>
  </si>
  <si>
    <t>MAP3K1</t>
  </si>
  <si>
    <t>UBE2Q2P2</t>
  </si>
  <si>
    <t>UBE2Q2P3</t>
  </si>
  <si>
    <t>ACTR3</t>
  </si>
  <si>
    <t>FAM193B</t>
  </si>
  <si>
    <t>C19orf53</t>
  </si>
  <si>
    <t>TPD52</t>
  </si>
  <si>
    <t>AKR1A1</t>
  </si>
  <si>
    <t>MOB3A</t>
  </si>
  <si>
    <t>SLC27A4</t>
  </si>
  <si>
    <t>CHN1</t>
  </si>
  <si>
    <t>DDX5</t>
  </si>
  <si>
    <t>MIR3064</t>
  </si>
  <si>
    <t>MIR5047</t>
  </si>
  <si>
    <t>ANKRD13D</t>
  </si>
  <si>
    <t>LOC100132077</t>
  </si>
  <si>
    <t>ATP5A1</t>
  </si>
  <si>
    <t>TPRN</t>
  </si>
  <si>
    <t>OR2L13</t>
  </si>
  <si>
    <t>PPCS</t>
  </si>
  <si>
    <t>ZNF253</t>
  </si>
  <si>
    <t>MFSD2B</t>
  </si>
  <si>
    <t>PLDN</t>
  </si>
  <si>
    <t>FOXO3</t>
  </si>
  <si>
    <t>PIP5KL1</t>
  </si>
  <si>
    <t>LY96</t>
  </si>
  <si>
    <t>LYPLA1</t>
  </si>
  <si>
    <t>NOMO3</t>
  </si>
  <si>
    <t>HIST1H2BC</t>
  </si>
  <si>
    <t>CTDSP1</t>
  </si>
  <si>
    <t>BBS1</t>
  </si>
  <si>
    <t>KIF27</t>
  </si>
  <si>
    <t>WDR49</t>
  </si>
  <si>
    <t>LOC728377</t>
  </si>
  <si>
    <t>OR2A7</t>
  </si>
  <si>
    <t>KIF14</t>
  </si>
  <si>
    <t>HIST1H3J</t>
  </si>
  <si>
    <t>C17orf59</t>
  </si>
  <si>
    <t>TMPRSS5</t>
  </si>
  <si>
    <t>NDUFAB1</t>
  </si>
  <si>
    <t>STAM</t>
  </si>
  <si>
    <t>FMNL1</t>
  </si>
  <si>
    <t>DISC1</t>
  </si>
  <si>
    <t>TSNAX</t>
  </si>
  <si>
    <t>TSNAX-DISC1</t>
  </si>
  <si>
    <t>TUBGCP2</t>
  </si>
  <si>
    <t>SYNCRIP</t>
  </si>
  <si>
    <t>FSBP</t>
  </si>
  <si>
    <t>RAD54B</t>
  </si>
  <si>
    <t>RUNDC1</t>
  </si>
  <si>
    <t>LPAR2</t>
  </si>
  <si>
    <t>C9orf3</t>
  </si>
  <si>
    <t>RABGEF1</t>
  </si>
  <si>
    <t>LRWD1</t>
  </si>
  <si>
    <t>TMED10</t>
  </si>
  <si>
    <t>CNPY3</t>
  </si>
  <si>
    <t>BIRC3</t>
  </si>
  <si>
    <t>CUEDC1</t>
  </si>
  <si>
    <t>ZNF28</t>
  </si>
  <si>
    <t>HIST1H4K</t>
  </si>
  <si>
    <t>DSE</t>
  </si>
  <si>
    <t>ZNF143</t>
  </si>
  <si>
    <t>AURKB</t>
  </si>
  <si>
    <t>ARID3B</t>
  </si>
  <si>
    <t>TTTY15</t>
  </si>
  <si>
    <t>ZNF836</t>
  </si>
  <si>
    <t>FCGR1A</t>
  </si>
  <si>
    <t>HAAO</t>
  </si>
  <si>
    <t>ZNF433</t>
  </si>
  <si>
    <t>PPIP5K1</t>
  </si>
  <si>
    <t>PARL</t>
  </si>
  <si>
    <t>SFT2D2</t>
  </si>
  <si>
    <t>NOD2</t>
  </si>
  <si>
    <t>FCRL3</t>
  </si>
  <si>
    <t>KIAA0141</t>
  </si>
  <si>
    <t>C14orf43</t>
  </si>
  <si>
    <t>IFITM10</t>
  </si>
  <si>
    <t>LOC100505738</t>
  </si>
  <si>
    <t>MIR4458</t>
  </si>
  <si>
    <t>ADAT3</t>
  </si>
  <si>
    <t>SCAMP4</t>
  </si>
  <si>
    <t>MXRA7</t>
  </si>
  <si>
    <t>PTRHD1</t>
  </si>
  <si>
    <t>WSB2</t>
  </si>
  <si>
    <t>TAC3</t>
  </si>
  <si>
    <t>CLIP1</t>
  </si>
  <si>
    <t>SERPINC1</t>
  </si>
  <si>
    <t>ZNF805</t>
  </si>
  <si>
    <t>DEM1</t>
  </si>
  <si>
    <t>RAPGEF5</t>
  </si>
  <si>
    <t>QRICH1</t>
  </si>
  <si>
    <t>UNC5CL</t>
  </si>
  <si>
    <t>SNORD58A</t>
  </si>
  <si>
    <t>C21orf33</t>
  </si>
  <si>
    <t>ANKLE2</t>
  </si>
  <si>
    <t>SCARNA5</t>
  </si>
  <si>
    <t>ZNF572</t>
  </si>
  <si>
    <t>ATRX</t>
  </si>
  <si>
    <t>EFHC1</t>
  </si>
  <si>
    <t>ZNF727</t>
  </si>
  <si>
    <t>GPI</t>
  </si>
  <si>
    <t>C12orf5</t>
  </si>
  <si>
    <t>C7orf49</t>
  </si>
  <si>
    <t>PYGM</t>
  </si>
  <si>
    <t>TMEM107</t>
  </si>
  <si>
    <t>AIRE</t>
  </si>
  <si>
    <t>C10orf12</t>
  </si>
  <si>
    <t>LCOR</t>
  </si>
  <si>
    <t>HIGD1C</t>
  </si>
  <si>
    <t>VPS45</t>
  </si>
  <si>
    <t>MIR761</t>
  </si>
  <si>
    <t>NRD1</t>
  </si>
  <si>
    <t>PEX26</t>
  </si>
  <si>
    <t>B2M</t>
  </si>
  <si>
    <t>CCDC144B</t>
  </si>
  <si>
    <t>RFPL3-AS1</t>
  </si>
  <si>
    <t>TAS2R4</t>
  </si>
  <si>
    <t>GOLGA6L5</t>
  </si>
  <si>
    <t>C5orf20</t>
  </si>
  <si>
    <t>C3orf75</t>
  </si>
  <si>
    <t>F8A1</t>
  </si>
  <si>
    <t>F8A2</t>
  </si>
  <si>
    <t>DMWD</t>
  </si>
  <si>
    <t>PTPRCAP</t>
  </si>
  <si>
    <t>KPNA1</t>
  </si>
  <si>
    <t>DDX52</t>
  </si>
  <si>
    <t>SLC38A6</t>
  </si>
  <si>
    <t>LDHAL6A</t>
  </si>
  <si>
    <t>MGC21881</t>
  </si>
  <si>
    <t>MT1DP</t>
  </si>
  <si>
    <t>MBD1</t>
  </si>
  <si>
    <t>SELK</t>
  </si>
  <si>
    <t>SERF1A</t>
  </si>
  <si>
    <t>SERF1B</t>
  </si>
  <si>
    <t>ZC3H12D</t>
  </si>
  <si>
    <t>LOC339788</t>
  </si>
  <si>
    <t>ANP32A-IT1</t>
  </si>
  <si>
    <t>C10orf76</t>
  </si>
  <si>
    <t>DIRC2</t>
  </si>
  <si>
    <t>C8orf76</t>
  </si>
  <si>
    <t>ZHX1</t>
  </si>
  <si>
    <t>ZHX1-C8ORF76</t>
  </si>
  <si>
    <t>DOK3</t>
  </si>
  <si>
    <t>TOMM5</t>
  </si>
  <si>
    <t>OCM2</t>
  </si>
  <si>
    <t>USF2</t>
  </si>
  <si>
    <t>HIRA</t>
  </si>
  <si>
    <t>PITPNA</t>
  </si>
  <si>
    <t>HBS1L</t>
  </si>
  <si>
    <t>CANX</t>
  </si>
  <si>
    <t>ZNF468</t>
  </si>
  <si>
    <t>NCDN</t>
  </si>
  <si>
    <t>IPP</t>
  </si>
  <si>
    <t>CHMP2A</t>
  </si>
  <si>
    <t>CCDC61</t>
  </si>
  <si>
    <t>HECW2</t>
  </si>
  <si>
    <t>ATP6V0E1</t>
  </si>
  <si>
    <t>BUB1B</t>
  </si>
  <si>
    <t>PAK6</t>
  </si>
  <si>
    <t>PIAS1</t>
  </si>
  <si>
    <t>CCDC72</t>
  </si>
  <si>
    <t>TTI2</t>
  </si>
  <si>
    <t>SNX11</t>
  </si>
  <si>
    <t>TEFM</t>
  </si>
  <si>
    <t>CLN3</t>
  </si>
  <si>
    <t>NKRF</t>
  </si>
  <si>
    <t>FBXO46</t>
  </si>
  <si>
    <t>CCIN</t>
  </si>
  <si>
    <t>CCDC135</t>
  </si>
  <si>
    <t>TECTA</t>
  </si>
  <si>
    <t>NDUFA1</t>
  </si>
  <si>
    <t>MIR29B1</t>
  </si>
  <si>
    <t>FLYWCH1</t>
  </si>
  <si>
    <t>CD74</t>
  </si>
  <si>
    <t>CCT6B</t>
  </si>
  <si>
    <t>C11orf10</t>
  </si>
  <si>
    <t>MIR611</t>
  </si>
  <si>
    <t>RAB3GAP1</t>
  </si>
  <si>
    <t>ADNP</t>
  </si>
  <si>
    <t>PEX13</t>
  </si>
  <si>
    <t>ECRP</t>
  </si>
  <si>
    <t>RNF125</t>
  </si>
  <si>
    <t>INPP5D</t>
  </si>
  <si>
    <t>RRP1</t>
  </si>
  <si>
    <t>FAM111A</t>
  </si>
  <si>
    <t>LOC148824</t>
  </si>
  <si>
    <t>OR2C3</t>
  </si>
  <si>
    <t>RRAGD</t>
  </si>
  <si>
    <t>VTI1B</t>
  </si>
  <si>
    <t>KAT7</t>
  </si>
  <si>
    <t>ARSG</t>
  </si>
  <si>
    <t>H19</t>
  </si>
  <si>
    <t>MIR675</t>
  </si>
  <si>
    <t>TRIM34</t>
  </si>
  <si>
    <t>TRIM6</t>
  </si>
  <si>
    <t>TRIM6-TRIM34</t>
  </si>
  <si>
    <t>TRIM78P</t>
  </si>
  <si>
    <t>BACE1-AS</t>
  </si>
  <si>
    <t>SLC12A9</t>
  </si>
  <si>
    <t>ATG12</t>
  </si>
  <si>
    <t>DKC1</t>
  </si>
  <si>
    <t>TBCCD1</t>
  </si>
  <si>
    <t>ATF4</t>
  </si>
  <si>
    <t>LOC100505761</t>
  </si>
  <si>
    <t>ARL10</t>
  </si>
  <si>
    <t>ZNF284</t>
  </si>
  <si>
    <t>HOXA5</t>
  </si>
  <si>
    <t>LOC100132247</t>
  </si>
  <si>
    <t>LOC641298</t>
  </si>
  <si>
    <t>APOA1BP</t>
  </si>
  <si>
    <t>KIAA0226</t>
  </si>
  <si>
    <t>MIR922</t>
  </si>
  <si>
    <t>LOC285540</t>
  </si>
  <si>
    <t>ACSL1</t>
  </si>
  <si>
    <t>LOC653566</t>
  </si>
  <si>
    <t>CTSG</t>
  </si>
  <si>
    <t>ATF6</t>
  </si>
  <si>
    <t>TRIP4</t>
  </si>
  <si>
    <t>TTLL5</t>
  </si>
  <si>
    <t>HIVEP1</t>
  </si>
  <si>
    <t>CD7</t>
  </si>
  <si>
    <t>RSBN1L</t>
  </si>
  <si>
    <t>CHD8</t>
  </si>
  <si>
    <t>CLUAP1</t>
  </si>
  <si>
    <t>APOL2</t>
  </si>
  <si>
    <t>ELMO3</t>
  </si>
  <si>
    <t>FOLR3</t>
  </si>
  <si>
    <t>DPY19L3</t>
  </si>
  <si>
    <t>TXNRD1</t>
  </si>
  <si>
    <t>LOC100506472</t>
  </si>
  <si>
    <t>TAB1</t>
  </si>
  <si>
    <t>LOXL2</t>
  </si>
  <si>
    <t>PRR7</t>
  </si>
  <si>
    <t>ZNF446</t>
  </si>
  <si>
    <t>MIR3658</t>
  </si>
  <si>
    <t>UCK2</t>
  </si>
  <si>
    <t>BDP1</t>
  </si>
  <si>
    <t>DNAJC14</t>
  </si>
  <si>
    <t>STX12</t>
  </si>
  <si>
    <t>UPK3A</t>
  </si>
  <si>
    <t>API5</t>
  </si>
  <si>
    <t>MRPS25</t>
  </si>
  <si>
    <t>QARS</t>
  </si>
  <si>
    <t>PIGX</t>
  </si>
  <si>
    <t>TNRC6B</t>
  </si>
  <si>
    <t>GPR83</t>
  </si>
  <si>
    <t>GATC</t>
  </si>
  <si>
    <t>FGF11</t>
  </si>
  <si>
    <t>HOMEZ</t>
  </si>
  <si>
    <t>TRAPPC6A</t>
  </si>
  <si>
    <t>COX6B1</t>
  </si>
  <si>
    <t>CALM2</t>
  </si>
  <si>
    <t>LIN54</t>
  </si>
  <si>
    <t>USP15</t>
  </si>
  <si>
    <t>MPV17</t>
  </si>
  <si>
    <t>MIR101-1</t>
  </si>
  <si>
    <t>WDR1</t>
  </si>
  <si>
    <t>SIGLEC6</t>
  </si>
  <si>
    <t>TIMM8A</t>
  </si>
  <si>
    <t>FAM122A</t>
  </si>
  <si>
    <t>YPEL1</t>
  </si>
  <si>
    <t>CORO7</t>
  </si>
  <si>
    <t>CORO7-PAM16</t>
  </si>
  <si>
    <t>PAM16</t>
  </si>
  <si>
    <t>LRRC37B</t>
  </si>
  <si>
    <t>GABARAP</t>
  </si>
  <si>
    <t>DPEP2</t>
  </si>
  <si>
    <t>ZCCHC10</t>
  </si>
  <si>
    <t>NBPF1</t>
  </si>
  <si>
    <t>ITGA5</t>
  </si>
  <si>
    <t>AGER</t>
  </si>
  <si>
    <t>GPSM3</t>
  </si>
  <si>
    <t>NOTCH4</t>
  </si>
  <si>
    <t>PBX2</t>
  </si>
  <si>
    <t>GTF2H3</t>
  </si>
  <si>
    <t>NUDT4</t>
  </si>
  <si>
    <t>NUDT4P1</t>
  </si>
  <si>
    <t>DENR</t>
  </si>
  <si>
    <t>RPL32</t>
  </si>
  <si>
    <t>SNORA7A</t>
  </si>
  <si>
    <t>ERBB2IP</t>
  </si>
  <si>
    <t>GUSBP9</t>
  </si>
  <si>
    <t>ILF3</t>
  </si>
  <si>
    <t>PIBF1</t>
  </si>
  <si>
    <t>CCPG1</t>
  </si>
  <si>
    <t>DYX1C1</t>
  </si>
  <si>
    <t>DYX1C1-CCPG1</t>
  </si>
  <si>
    <t>KLKB1</t>
  </si>
  <si>
    <t>RAB7L1</t>
  </si>
  <si>
    <t>CC2D2B</t>
  </si>
  <si>
    <t>MIR632</t>
  </si>
  <si>
    <t>ZNF207</t>
  </si>
  <si>
    <t>RNF166</t>
  </si>
  <si>
    <t>MRPL12</t>
  </si>
  <si>
    <t>SPNS3</t>
  </si>
  <si>
    <t>LGALS9</t>
  </si>
  <si>
    <t>OSBPL2</t>
  </si>
  <si>
    <t>ZNF593</t>
  </si>
  <si>
    <t>RPL10</t>
  </si>
  <si>
    <t>LIPT1</t>
  </si>
  <si>
    <t>C17orf110</t>
  </si>
  <si>
    <t>C14orf93</t>
  </si>
  <si>
    <t>ZDHHC12</t>
  </si>
  <si>
    <t>FOLR1</t>
  </si>
  <si>
    <t>LINC00176</t>
  </si>
  <si>
    <t>UBL4A</t>
  </si>
  <si>
    <t>C8orf44</t>
  </si>
  <si>
    <t>C8orf44-SGK3</t>
  </si>
  <si>
    <t>SGK3</t>
  </si>
  <si>
    <t>LINC00493</t>
  </si>
  <si>
    <t>STAMBPL1</t>
  </si>
  <si>
    <t>GAN</t>
  </si>
  <si>
    <t>COTL1</t>
  </si>
  <si>
    <t>JAK3</t>
  </si>
  <si>
    <t>ERP29</t>
  </si>
  <si>
    <t>DHFRL1</t>
  </si>
  <si>
    <t>LIG3</t>
  </si>
  <si>
    <t>NLRP12</t>
  </si>
  <si>
    <t>WBP2</t>
  </si>
  <si>
    <t>CCDC28B</t>
  </si>
  <si>
    <t>HIST1H2AK</t>
  </si>
  <si>
    <t>P4HTM</t>
  </si>
  <si>
    <t>LRSAM1</t>
  </si>
  <si>
    <t>TAAR1</t>
  </si>
  <si>
    <t>HACL1</t>
  </si>
  <si>
    <t>ECHS1</t>
  </si>
  <si>
    <t>HAL</t>
  </si>
  <si>
    <t>DHRS12</t>
  </si>
  <si>
    <t>LINC00282</t>
  </si>
  <si>
    <t>ATP5H</t>
  </si>
  <si>
    <t>CEACAM6</t>
  </si>
  <si>
    <t>MIR3176</t>
  </si>
  <si>
    <t>CDC26</t>
  </si>
  <si>
    <t>RNF212</t>
  </si>
  <si>
    <t>BRD1</t>
  </si>
  <si>
    <t>PCSK7</t>
  </si>
  <si>
    <t>ZNF107</t>
  </si>
  <si>
    <t>DBNL</t>
  </si>
  <si>
    <t>C16orf7</t>
  </si>
  <si>
    <t>ATXN7</t>
  </si>
  <si>
    <t>LOC100507062</t>
  </si>
  <si>
    <t>HSD17B4</t>
  </si>
  <si>
    <t>MIR877</t>
  </si>
  <si>
    <t>COMT</t>
  </si>
  <si>
    <t>MIR4761</t>
  </si>
  <si>
    <t>SLC25A5</t>
  </si>
  <si>
    <t>TEX29</t>
  </si>
  <si>
    <t>FAM116B</t>
  </si>
  <si>
    <t>MIR3143</t>
  </si>
  <si>
    <t>NFIX</t>
  </si>
  <si>
    <t>ZNF71</t>
  </si>
  <si>
    <t>MFSD5</t>
  </si>
  <si>
    <t>ARHGAP15</t>
  </si>
  <si>
    <t>FBXO6</t>
  </si>
  <si>
    <t>MIR1307</t>
  </si>
  <si>
    <t>USMG5</t>
  </si>
  <si>
    <t>LOC100129550</t>
  </si>
  <si>
    <t>PSMA6</t>
  </si>
  <si>
    <t>SDHC</t>
  </si>
  <si>
    <t>CCDC163P</t>
  </si>
  <si>
    <t>NUDT14</t>
  </si>
  <si>
    <t>SQLE</t>
  </si>
  <si>
    <t>SNAPC5</t>
  </si>
  <si>
    <t>FAM177A1</t>
  </si>
  <si>
    <t>MIR4763</t>
  </si>
  <si>
    <t>MIRLET7A3</t>
  </si>
  <si>
    <t>MIRLET7B</t>
  </si>
  <si>
    <t>MIRLET7BHG</t>
  </si>
  <si>
    <t>TLR10</t>
  </si>
  <si>
    <t>CAMLG</t>
  </si>
  <si>
    <t>USP32P1</t>
  </si>
  <si>
    <t>BAIAP2L2</t>
  </si>
  <si>
    <t>CEACAM3</t>
  </si>
  <si>
    <t>P2RY8</t>
  </si>
  <si>
    <t>LOC283663</t>
  </si>
  <si>
    <t>RAB11FIP1</t>
  </si>
  <si>
    <t>SPIN2B</t>
  </si>
  <si>
    <t>HSF5</t>
  </si>
  <si>
    <t>MUC20</t>
  </si>
  <si>
    <t>C1orf85</t>
  </si>
  <si>
    <t>CHRNE</t>
  </si>
  <si>
    <t>VSTM1</t>
  </si>
  <si>
    <t>CRABP2</t>
  </si>
  <si>
    <t>LZTR1</t>
  </si>
  <si>
    <t>CCDC11</t>
  </si>
  <si>
    <t>RNF7</t>
  </si>
  <si>
    <t>FAM32A</t>
  </si>
  <si>
    <t>ZNF493</t>
  </si>
  <si>
    <t>CCNJ</t>
  </si>
  <si>
    <t>NDUFA9</t>
  </si>
  <si>
    <t>MIR1291</t>
  </si>
  <si>
    <t>SNORA34</t>
  </si>
  <si>
    <t>TLR7</t>
  </si>
  <si>
    <t>HIPK1</t>
  </si>
  <si>
    <t>ZNF263</t>
  </si>
  <si>
    <t>MIR1238</t>
  </si>
  <si>
    <t>LOC100130705</t>
  </si>
  <si>
    <t>CSF3R</t>
  </si>
  <si>
    <t>LOC285965</t>
  </si>
  <si>
    <t>DPCD</t>
  </si>
  <si>
    <t>ZNF416</t>
  </si>
  <si>
    <t>HMGN3</t>
  </si>
  <si>
    <t>UGT2B4</t>
  </si>
  <si>
    <t>KCNH7</t>
  </si>
  <si>
    <t>SNORD110</t>
  </si>
  <si>
    <t>UNC45A</t>
  </si>
  <si>
    <t>LOC100271836</t>
  </si>
  <si>
    <t>NPIPL3</t>
  </si>
  <si>
    <t>DOCK11</t>
  </si>
  <si>
    <t>DCBLD1</t>
  </si>
  <si>
    <t>PFDN5</t>
  </si>
  <si>
    <t>RAB4A</t>
  </si>
  <si>
    <t>SPHAR</t>
  </si>
  <si>
    <t>KIR3DS1</t>
  </si>
  <si>
    <t>CLEC18B</t>
  </si>
  <si>
    <t>ARHGAP19</t>
  </si>
  <si>
    <t>ARHGAP19-SLIT1</t>
  </si>
  <si>
    <t>SLIT1</t>
  </si>
  <si>
    <t>PAR-SN</t>
  </si>
  <si>
    <t>SNORD107</t>
  </si>
  <si>
    <t>ZYX</t>
  </si>
  <si>
    <t>SHPRH</t>
  </si>
  <si>
    <t>USF1</t>
  </si>
  <si>
    <t>ZNF324B</t>
  </si>
  <si>
    <t>CHMP4A</t>
  </si>
  <si>
    <t>MDP1</t>
  </si>
  <si>
    <t>NEDD8</t>
  </si>
  <si>
    <t>NEDD8-MDP1</t>
  </si>
  <si>
    <t>DEF6</t>
  </si>
  <si>
    <t>LOC652276</t>
  </si>
  <si>
    <t>LOC100131234</t>
  </si>
  <si>
    <t>PAOX</t>
  </si>
  <si>
    <t>GIGYF2</t>
  </si>
  <si>
    <t>KIAA0100</t>
  </si>
  <si>
    <t>SGK494</t>
  </si>
  <si>
    <t>HCN2</t>
  </si>
  <si>
    <t>MURC</t>
  </si>
  <si>
    <t>ATP5G3</t>
  </si>
  <si>
    <t>HIST1H2AG</t>
  </si>
  <si>
    <t>PARP15</t>
  </si>
  <si>
    <t>PAR5</t>
  </si>
  <si>
    <t>SNORD108</t>
  </si>
  <si>
    <t>SNORD64</t>
  </si>
  <si>
    <t>CAPZA1</t>
  </si>
  <si>
    <t>LZTFL1</t>
  </si>
  <si>
    <t>MIR4517</t>
  </si>
  <si>
    <t>EFEMP2</t>
  </si>
  <si>
    <t>HELB</t>
  </si>
  <si>
    <t>ETFB</t>
  </si>
  <si>
    <t>FNTA</t>
  </si>
  <si>
    <t>DDX46</t>
  </si>
  <si>
    <t>AMZ2</t>
  </si>
  <si>
    <t>SLC12A7</t>
  </si>
  <si>
    <t>PSMB5</t>
  </si>
  <si>
    <t>PLEKHD1</t>
  </si>
  <si>
    <t>MIR943</t>
  </si>
  <si>
    <t>WHSC2</t>
  </si>
  <si>
    <t>SEC24B</t>
  </si>
  <si>
    <t>S1PR4</t>
  </si>
  <si>
    <t>CAPN13</t>
  </si>
  <si>
    <t>CD200R1L</t>
  </si>
  <si>
    <t>TBC1D10A</t>
  </si>
  <si>
    <t>CTNNBIP1</t>
  </si>
  <si>
    <t>C17orf100</t>
  </si>
  <si>
    <t>CYP2A6</t>
  </si>
  <si>
    <t>PROSC</t>
  </si>
  <si>
    <t>C6orf106</t>
  </si>
  <si>
    <t>CATSPER2P1</t>
  </si>
  <si>
    <t>PDXP</t>
  </si>
  <si>
    <t>C17orf66</t>
  </si>
  <si>
    <t>TLR1</t>
  </si>
  <si>
    <t>DERL2</t>
  </si>
  <si>
    <t>SNHG11</t>
  </si>
  <si>
    <t>UFD1L</t>
  </si>
  <si>
    <t>DONSON</t>
  </si>
  <si>
    <t>RNASE2</t>
  </si>
  <si>
    <t>BTBD8</t>
  </si>
  <si>
    <t>TCEAL3</t>
  </si>
  <si>
    <t>ADAM20</t>
  </si>
  <si>
    <t>AQP1</t>
  </si>
  <si>
    <t>ARL5A</t>
  </si>
  <si>
    <t>ZBTB24</t>
  </si>
  <si>
    <t>OBFC1</t>
  </si>
  <si>
    <t>MIS18A</t>
  </si>
  <si>
    <t>SNORA3</t>
  </si>
  <si>
    <t>ALKBH3</t>
  </si>
  <si>
    <t>MAST3</t>
  </si>
  <si>
    <t>ATF7</t>
  </si>
  <si>
    <t>FOXP4</t>
  </si>
  <si>
    <t>MIR4641</t>
  </si>
  <si>
    <t>BCAR4</t>
  </si>
  <si>
    <t>PPM1B</t>
  </si>
  <si>
    <t>SACM1L</t>
  </si>
  <si>
    <t>C11orf91</t>
  </si>
  <si>
    <t>GBAS</t>
  </si>
  <si>
    <t>EVI2A</t>
  </si>
  <si>
    <t>EVI2B</t>
  </si>
  <si>
    <t>PABPN1L</t>
  </si>
  <si>
    <t>GLYATL2</t>
  </si>
  <si>
    <t>AP3S1</t>
  </si>
  <si>
    <t>FOXN2</t>
  </si>
  <si>
    <t>STAT2</t>
  </si>
  <si>
    <t>MRPL24</t>
  </si>
  <si>
    <t>MIR3671</t>
  </si>
  <si>
    <t>OAS1</t>
  </si>
  <si>
    <t>CARD17</t>
  </si>
  <si>
    <t>CASP1</t>
  </si>
  <si>
    <t>C15orf24</t>
  </si>
  <si>
    <t>RASA4P</t>
  </si>
  <si>
    <t>LINC00341</t>
  </si>
  <si>
    <t>ZNF563</t>
  </si>
  <si>
    <t>DCAF4L1</t>
  </si>
  <si>
    <t>NBPF15</t>
  </si>
  <si>
    <t>NBPF16</t>
  </si>
  <si>
    <t>FAM53B</t>
  </si>
  <si>
    <t>HPYR1</t>
  </si>
  <si>
    <t>EIF2C3</t>
  </si>
  <si>
    <t>TIMM13</t>
  </si>
  <si>
    <t>KPNA6</t>
  </si>
  <si>
    <t>ACRC</t>
  </si>
  <si>
    <t>OXSR1</t>
  </si>
  <si>
    <t>MRPL46</t>
  </si>
  <si>
    <t>HMHA1</t>
  </si>
  <si>
    <t>TEX264</t>
  </si>
  <si>
    <t>PSMD8</t>
  </si>
  <si>
    <t>TMEM44</t>
  </si>
  <si>
    <t>SLC25A19</t>
  </si>
  <si>
    <t>TIMD4</t>
  </si>
  <si>
    <t>CXorf65</t>
  </si>
  <si>
    <t>IL2RG</t>
  </si>
  <si>
    <t>LOC100506548</t>
  </si>
  <si>
    <t>RPL37</t>
  </si>
  <si>
    <t>ZBTB20</t>
  </si>
  <si>
    <t>SLC39A1</t>
  </si>
  <si>
    <t>MIR621</t>
  </si>
  <si>
    <t>SLC25A15</t>
  </si>
  <si>
    <t>TBC1D2B</t>
  </si>
  <si>
    <t>PBRM1</t>
  </si>
  <si>
    <t>MIR4722</t>
  </si>
  <si>
    <t>MIR4750</t>
  </si>
  <si>
    <t>TBC1D17</t>
  </si>
  <si>
    <t>FAM66A</t>
  </si>
  <si>
    <t>FEM1C</t>
  </si>
  <si>
    <t>ZNF223</t>
  </si>
  <si>
    <t>H3F3B</t>
  </si>
  <si>
    <t>NUP210L</t>
  </si>
  <si>
    <t>PADI6</t>
  </si>
  <si>
    <t>FAS</t>
  </si>
  <si>
    <t>MAT2A</t>
  </si>
  <si>
    <t>LOC541471</t>
  </si>
  <si>
    <t>ODF3B</t>
  </si>
  <si>
    <t>SYTL2</t>
  </si>
  <si>
    <t>FOXRED1</t>
  </si>
  <si>
    <t>TFAP2E</t>
  </si>
  <si>
    <t>MED26</t>
  </si>
  <si>
    <t>FAM108A1</t>
  </si>
  <si>
    <t>PGM2</t>
  </si>
  <si>
    <t>ZNF814</t>
  </si>
  <si>
    <t>CD300LB</t>
  </si>
  <si>
    <t>PRKAG1</t>
  </si>
  <si>
    <t>CPSF1</t>
  </si>
  <si>
    <t>MIR939</t>
  </si>
  <si>
    <t>SLC39A9</t>
  </si>
  <si>
    <t>NDUFA7</t>
  </si>
  <si>
    <t>GMFB</t>
  </si>
  <si>
    <t>ZER1</t>
  </si>
  <si>
    <t>AEBP1</t>
  </si>
  <si>
    <t>MIR4649</t>
  </si>
  <si>
    <t>SOX7</t>
  </si>
  <si>
    <t>COX7A2</t>
  </si>
  <si>
    <t>TRAPPC5</t>
  </si>
  <si>
    <t>ZC3H18</t>
  </si>
  <si>
    <t>MIR26A2</t>
  </si>
  <si>
    <t>SULT1A3</t>
  </si>
  <si>
    <t>SUGT1</t>
  </si>
  <si>
    <t>UBL7</t>
  </si>
  <si>
    <t>KLC2</t>
  </si>
  <si>
    <t>UBXN2A</t>
  </si>
  <si>
    <t>C2orf61</t>
  </si>
  <si>
    <t>RPS6KB1</t>
  </si>
  <si>
    <t>RPL13</t>
  </si>
  <si>
    <t>ARMCX1</t>
  </si>
  <si>
    <t>FZR1</t>
  </si>
  <si>
    <t>ZFP30</t>
  </si>
  <si>
    <t>ZNF554</t>
  </si>
  <si>
    <t>PPOX</t>
  </si>
  <si>
    <t>CASP5</t>
  </si>
  <si>
    <t>SFXN4</t>
  </si>
  <si>
    <t>HIST1H2BJ</t>
  </si>
  <si>
    <t>MYO1F</t>
  </si>
  <si>
    <t>LOC653486</t>
  </si>
  <si>
    <t>SCGB1C1</t>
  </si>
  <si>
    <t>NDUFA3</t>
  </si>
  <si>
    <t>ZNRF2</t>
  </si>
  <si>
    <t>PDCD2L</t>
  </si>
  <si>
    <t>TFDP2</t>
  </si>
  <si>
    <t>KIR2DS3</t>
  </si>
  <si>
    <t>KIR2DS5</t>
  </si>
  <si>
    <t>SLC26A1</t>
  </si>
  <si>
    <t>PHF19</t>
  </si>
  <si>
    <t>ARPC3</t>
  </si>
  <si>
    <t>USP21</t>
  </si>
  <si>
    <t>P2RY14</t>
  </si>
  <si>
    <t>CNTF</t>
  </si>
  <si>
    <t>ZFP91</t>
  </si>
  <si>
    <t>ZFP91-CNTF</t>
  </si>
  <si>
    <t>GALNT8</t>
  </si>
  <si>
    <t>DNAH1</t>
  </si>
  <si>
    <t>HSD17B11</t>
  </si>
  <si>
    <t>EXOC6</t>
  </si>
  <si>
    <t>SREK1</t>
  </si>
  <si>
    <t>FAM66D</t>
  </si>
  <si>
    <t>TBC1D3</t>
  </si>
  <si>
    <t>TBC1D3F</t>
  </si>
  <si>
    <t>UCK1</t>
  </si>
  <si>
    <t>PSIMCT-1</t>
  </si>
  <si>
    <t>ZNF605</t>
  </si>
  <si>
    <t>PAFAH1B2</t>
  </si>
  <si>
    <t>PLEKHO2</t>
  </si>
  <si>
    <t>LRRC70</t>
  </si>
  <si>
    <t>CTDSP2</t>
  </si>
  <si>
    <t>CHERP</t>
  </si>
  <si>
    <t>OTUD5</t>
  </si>
  <si>
    <t>PXMP2</t>
  </si>
  <si>
    <t>ADAM8</t>
  </si>
  <si>
    <t>OGFOD2</t>
  </si>
  <si>
    <t>SAMD8</t>
  </si>
  <si>
    <t>VSIG10</t>
  </si>
  <si>
    <t>OTUB1</t>
  </si>
  <si>
    <t>PIGZ</t>
  </si>
  <si>
    <t>DNAJC5</t>
  </si>
  <si>
    <t>CEP85</t>
  </si>
  <si>
    <t>TUBG2</t>
  </si>
  <si>
    <t>ATPAF1</t>
  </si>
  <si>
    <t>HMGXB3</t>
  </si>
  <si>
    <t>CHMP3</t>
  </si>
  <si>
    <t>RNF103</t>
  </si>
  <si>
    <t>RNF103-CHMP3</t>
  </si>
  <si>
    <t>PISD</t>
  </si>
  <si>
    <t>RSL1D1</t>
  </si>
  <si>
    <t>SELPLG</t>
  </si>
  <si>
    <t>MSH5</t>
  </si>
  <si>
    <t>MSH5-SAPCD1</t>
  </si>
  <si>
    <t>SAPCD1</t>
  </si>
  <si>
    <t>MIR635</t>
  </si>
  <si>
    <t>C3orf19</t>
  </si>
  <si>
    <t>C14orf149</t>
  </si>
  <si>
    <t>MUSTN1</t>
  </si>
  <si>
    <t>TMEM110</t>
  </si>
  <si>
    <t>TMEM110-MUSTN1</t>
  </si>
  <si>
    <t>MIR374B</t>
  </si>
  <si>
    <t>CCDC84</t>
  </si>
  <si>
    <t>C9orf46</t>
  </si>
  <si>
    <t>NUMBL</t>
  </si>
  <si>
    <t>HARS2</t>
  </si>
  <si>
    <t>ZMAT2</t>
  </si>
  <si>
    <t>FASTKD5</t>
  </si>
  <si>
    <t>UBOX5</t>
  </si>
  <si>
    <t>RBM3</t>
  </si>
  <si>
    <t>FLJ44635</t>
  </si>
  <si>
    <t>NHSL2</t>
  </si>
  <si>
    <t>THAP7-AS1</t>
  </si>
  <si>
    <t>PRMT7</t>
  </si>
  <si>
    <t>PGAP1</t>
  </si>
  <si>
    <t>ARPC5</t>
  </si>
  <si>
    <t>ABHD3</t>
  </si>
  <si>
    <t>EEF1E1</t>
  </si>
  <si>
    <t>EEF1E1-MUTED</t>
  </si>
  <si>
    <t>MUTED</t>
  </si>
  <si>
    <t>MUTED-TXNDC5</t>
  </si>
  <si>
    <t>TXNDC5</t>
  </si>
  <si>
    <t>C7orf58</t>
  </si>
  <si>
    <t>MAP7D1</t>
  </si>
  <si>
    <t>FES</t>
  </si>
  <si>
    <t>CARD16</t>
  </si>
  <si>
    <t>SIGLEC9</t>
  </si>
  <si>
    <t>PGAM5</t>
  </si>
  <si>
    <t>ZNF783</t>
  </si>
  <si>
    <t>CTNND1</t>
  </si>
  <si>
    <t>TMX2</t>
  </si>
  <si>
    <t>TMX2-CTNND1</t>
  </si>
  <si>
    <t>SEC31A</t>
  </si>
  <si>
    <t>HNRNPD</t>
  </si>
  <si>
    <t>PPIL4</t>
  </si>
  <si>
    <t>SIGLECP3</t>
  </si>
  <si>
    <t>CLIP3</t>
  </si>
  <si>
    <t>IL17C</t>
  </si>
  <si>
    <t>PNPLA8</t>
  </si>
  <si>
    <t>PPP1R32</t>
  </si>
  <si>
    <t>AMIGO3</t>
  </si>
  <si>
    <t>FAM127B</t>
  </si>
  <si>
    <t>BCR</t>
  </si>
  <si>
    <t>LOC100124692</t>
  </si>
  <si>
    <t>MGAM</t>
  </si>
  <si>
    <t>IPO11</t>
  </si>
  <si>
    <t>CLEC4D</t>
  </si>
  <si>
    <t>GLI4</t>
  </si>
  <si>
    <t>RRP36</t>
  </si>
  <si>
    <t>FAM116A</t>
  </si>
  <si>
    <t>COL23A1</t>
  </si>
  <si>
    <t>CLASRP</t>
  </si>
  <si>
    <t>PPM1N</t>
  </si>
  <si>
    <t>HLA-DRB5</t>
  </si>
  <si>
    <t>MPDU1</t>
  </si>
  <si>
    <t>TAF1</t>
  </si>
  <si>
    <t>RRM2B</t>
  </si>
  <si>
    <t>TCAP</t>
  </si>
  <si>
    <t>CRYGS</t>
  </si>
  <si>
    <t>CCDC19</t>
  </si>
  <si>
    <t>OR2C1</t>
  </si>
  <si>
    <t>ANKRD39</t>
  </si>
  <si>
    <t>GIMAP8</t>
  </si>
  <si>
    <t>CCDC62</t>
  </si>
  <si>
    <t>MIR3653</t>
  </si>
  <si>
    <t>SNORD125</t>
  </si>
  <si>
    <t>FXR2</t>
  </si>
  <si>
    <t>NKAPL</t>
  </si>
  <si>
    <t>SUN3</t>
  </si>
  <si>
    <t>KIR2DL2</t>
  </si>
  <si>
    <t>BRD4</t>
  </si>
  <si>
    <t>RPS19</t>
  </si>
  <si>
    <t>CDC42EP4</t>
  </si>
  <si>
    <t>MIR4800</t>
  </si>
  <si>
    <t>MXD4</t>
  </si>
  <si>
    <t>SNORD117</t>
  </si>
  <si>
    <t>EIF3L</t>
  </si>
  <si>
    <t>LOC401588</t>
  </si>
  <si>
    <t>FLYWCH2</t>
  </si>
  <si>
    <t>C6orf147</t>
  </si>
  <si>
    <t>KHDC1</t>
  </si>
  <si>
    <t>MIR4451</t>
  </si>
  <si>
    <t>DARS2</t>
  </si>
  <si>
    <t>SNORA32</t>
  </si>
  <si>
    <t>COX8A</t>
  </si>
  <si>
    <t>LRRC71</t>
  </si>
  <si>
    <t>MYBPH</t>
  </si>
  <si>
    <t>MRPS31</t>
  </si>
  <si>
    <t>SNHG12</t>
  </si>
  <si>
    <t>SNORA61</t>
  </si>
  <si>
    <t>VPS36</t>
  </si>
  <si>
    <t>ARHGDIB</t>
  </si>
  <si>
    <t>HSFX1</t>
  </si>
  <si>
    <t>HSFX2</t>
  </si>
  <si>
    <t>APRT</t>
  </si>
  <si>
    <t>PCYT1A</t>
  </si>
  <si>
    <t>C1orf61</t>
  </si>
  <si>
    <t>CCDC30</t>
  </si>
  <si>
    <t>MIR3192</t>
  </si>
  <si>
    <t>CLPP</t>
  </si>
  <si>
    <t>CDR2L</t>
  </si>
  <si>
    <t>TXNDC12</t>
  </si>
  <si>
    <t>HEXIM1</t>
  </si>
  <si>
    <t>C7orf25</t>
  </si>
  <si>
    <t>ZNF497</t>
  </si>
  <si>
    <t>AVIL</t>
  </si>
  <si>
    <t>CRIP2</t>
  </si>
  <si>
    <t>XPNPEP1</t>
  </si>
  <si>
    <t>ZNF85</t>
  </si>
  <si>
    <t>ZNF234</t>
  </si>
  <si>
    <t>TCL1B</t>
  </si>
  <si>
    <t>RWDD3</t>
  </si>
  <si>
    <t>TMEM56</t>
  </si>
  <si>
    <t>TMEM56-RWDD3</t>
  </si>
  <si>
    <t>MIR4426</t>
  </si>
  <si>
    <t>RPS27A</t>
  </si>
  <si>
    <t>RRP7A</t>
  </si>
  <si>
    <t>MGC16121</t>
  </si>
  <si>
    <t>MIR424</t>
  </si>
  <si>
    <t>LTBP2</t>
  </si>
  <si>
    <t>WDR74</t>
  </si>
  <si>
    <t>AMPD2</t>
  </si>
  <si>
    <t>POLR2J4</t>
  </si>
  <si>
    <t>SNORD30</t>
  </si>
  <si>
    <t>AGAP7</t>
  </si>
  <si>
    <t>SLX1A</t>
  </si>
  <si>
    <t>RB1</t>
  </si>
  <si>
    <t>ADRBK1</t>
  </si>
  <si>
    <t>HOTAIRM1</t>
  </si>
  <si>
    <t>NBR2</t>
  </si>
  <si>
    <t>DHCR7</t>
  </si>
  <si>
    <t>SNORD59A</t>
  </si>
  <si>
    <t>DDX60</t>
  </si>
  <si>
    <t>KIR3DX1</t>
  </si>
  <si>
    <t>LCP1</t>
  </si>
  <si>
    <t>TNFRSF17</t>
  </si>
  <si>
    <t>HGSNAT</t>
  </si>
  <si>
    <t>SH3D21</t>
  </si>
  <si>
    <t>H2AFX</t>
  </si>
  <si>
    <t>MBD3</t>
  </si>
  <si>
    <t>ACAD11</t>
  </si>
  <si>
    <t>NPHP3</t>
  </si>
  <si>
    <t>NPHP3-ACAD11</t>
  </si>
  <si>
    <t>MYO15A</t>
  </si>
  <si>
    <t>TBX19</t>
  </si>
  <si>
    <t>MTA1</t>
  </si>
  <si>
    <t>LOC100507246</t>
  </si>
  <si>
    <t>GTF2E2</t>
  </si>
  <si>
    <t>PANX2</t>
  </si>
  <si>
    <t>FLJ22447</t>
  </si>
  <si>
    <t>RAB37</t>
  </si>
  <si>
    <t>USP32P2</t>
  </si>
  <si>
    <t>LOC100132832</t>
  </si>
  <si>
    <t>ECH1</t>
  </si>
  <si>
    <t>SNORA7B</t>
  </si>
  <si>
    <t>WDR13</t>
  </si>
  <si>
    <t>HNRNPL</t>
  </si>
  <si>
    <t>FLJ40852</t>
  </si>
  <si>
    <t>LOC100292680</t>
  </si>
  <si>
    <t>ZNF513</t>
  </si>
  <si>
    <t>SYNGR2</t>
  </si>
  <si>
    <t>PRKAA1</t>
  </si>
  <si>
    <t>KRT71</t>
  </si>
  <si>
    <t>SAP25</t>
  </si>
  <si>
    <t>TCTN2</t>
  </si>
  <si>
    <t>TIFAB</t>
  </si>
  <si>
    <t>GTF2A1L</t>
  </si>
  <si>
    <t>STON1</t>
  </si>
  <si>
    <t>STON1-GTF2A1L</t>
  </si>
  <si>
    <t>ZNF619</t>
  </si>
  <si>
    <t>PMVK</t>
  </si>
  <si>
    <t>CUTC</t>
  </si>
  <si>
    <t>ZMYND15</t>
  </si>
  <si>
    <t>RNASET2</t>
  </si>
  <si>
    <t>SNORA41</t>
  </si>
  <si>
    <t>NUCB1</t>
  </si>
  <si>
    <t>AMY2B</t>
  </si>
  <si>
    <t>RNPC3</t>
  </si>
  <si>
    <t>SNORD38B</t>
  </si>
  <si>
    <t>SNORA80</t>
  </si>
  <si>
    <t>ZNF285</t>
  </si>
  <si>
    <t>OAS3</t>
  </si>
  <si>
    <t>CATSPERB</t>
  </si>
  <si>
    <t>TMOD4</t>
  </si>
  <si>
    <t>ZNF326</t>
  </si>
  <si>
    <t>MEI1</t>
  </si>
  <si>
    <t>CDK16</t>
  </si>
  <si>
    <t>C12orf32</t>
  </si>
  <si>
    <t>HEXIM2</t>
  </si>
  <si>
    <t>ZNF845</t>
  </si>
  <si>
    <t>TMED11P</t>
  </si>
  <si>
    <t>FKBP1B</t>
  </si>
  <si>
    <t>ZNF772</t>
  </si>
  <si>
    <t>ACAP1</t>
  </si>
  <si>
    <t>GHRLOS2</t>
  </si>
  <si>
    <t>DNASE2</t>
  </si>
  <si>
    <t>TTC27</t>
  </si>
  <si>
    <t>MOV10</t>
  </si>
  <si>
    <t>GNRH1</t>
  </si>
  <si>
    <t>RAB38</t>
  </si>
  <si>
    <t>NONO</t>
  </si>
  <si>
    <t>HAUS4</t>
  </si>
  <si>
    <t>MIR4707</t>
  </si>
  <si>
    <t>PRMT5</t>
  </si>
  <si>
    <t>SLX1A-SULT1A3</t>
  </si>
  <si>
    <t>POC5</t>
  </si>
  <si>
    <t>PTGER2</t>
  </si>
  <si>
    <t>LAMP1</t>
  </si>
  <si>
    <t>NOXRED1</t>
  </si>
  <si>
    <t>GPR108</t>
  </si>
  <si>
    <t>CSDE1</t>
  </si>
  <si>
    <t>NRAS</t>
  </si>
  <si>
    <t>TBC1D3B</t>
  </si>
  <si>
    <t>TBC1D3C</t>
  </si>
  <si>
    <t>TBC1D3G</t>
  </si>
  <si>
    <t>TBC1D3H</t>
  </si>
  <si>
    <t>NDUFS3</t>
  </si>
  <si>
    <t>FAM189B</t>
  </si>
  <si>
    <t>C7orf53</t>
  </si>
  <si>
    <t>IFRD1</t>
  </si>
  <si>
    <t>NFKBID</t>
  </si>
  <si>
    <t>MTMR8</t>
  </si>
  <si>
    <t>PEX6</t>
  </si>
  <si>
    <t>KIAA1107</t>
  </si>
  <si>
    <t>ZNF398</t>
  </si>
  <si>
    <t>RBM38</t>
  </si>
  <si>
    <t>SNORA16A</t>
  </si>
  <si>
    <t>NEU3</t>
  </si>
  <si>
    <t>PSMA2</t>
  </si>
  <si>
    <t>LOC399940</t>
  </si>
  <si>
    <t>AP1M1</t>
  </si>
  <si>
    <t>DENND4B</t>
  </si>
  <si>
    <t>PHRF1</t>
  </si>
  <si>
    <t>RC3H2</t>
  </si>
  <si>
    <t>LOC148696</t>
  </si>
  <si>
    <t>TMED5</t>
  </si>
  <si>
    <t>CD38</t>
  </si>
  <si>
    <t>CMTM6</t>
  </si>
  <si>
    <t>INSL3</t>
  </si>
  <si>
    <t>FAM55C</t>
  </si>
  <si>
    <t>NFKBIZ</t>
  </si>
  <si>
    <t>NAT14</t>
  </si>
  <si>
    <t>TMEM185A</t>
  </si>
  <si>
    <t>P2RY13</t>
  </si>
  <si>
    <t>SEC24C</t>
  </si>
  <si>
    <t>TMF1</t>
  </si>
  <si>
    <t>CBX3</t>
  </si>
  <si>
    <t>ORM2</t>
  </si>
  <si>
    <t>PER1</t>
  </si>
  <si>
    <t>FAM126B</t>
  </si>
  <si>
    <t>NLGN3</t>
  </si>
  <si>
    <t>PHLDA3</t>
  </si>
  <si>
    <t>SSR2</t>
  </si>
  <si>
    <t>SLFN12</t>
  </si>
  <si>
    <t>SNUPN</t>
  </si>
  <si>
    <t>DTX2P1-UPK3BP1-PMS2P11</t>
  </si>
  <si>
    <t>UBTD1</t>
  </si>
  <si>
    <t>TUBA1A</t>
  </si>
  <si>
    <t>LRTM2</t>
  </si>
  <si>
    <t>RP9</t>
  </si>
  <si>
    <t>EEF2</t>
  </si>
  <si>
    <t>ERCC6</t>
  </si>
  <si>
    <t>PGBD3</t>
  </si>
  <si>
    <t>CHST15</t>
  </si>
  <si>
    <t>LOC283683</t>
  </si>
  <si>
    <t>LOC100506124</t>
  </si>
  <si>
    <t>MSH4</t>
  </si>
  <si>
    <t>COX16</t>
  </si>
  <si>
    <t>SYNJ2BP</t>
  </si>
  <si>
    <t>SYNJ2BP-COX16</t>
  </si>
  <si>
    <t>EFNA3</t>
  </si>
  <si>
    <t>SUMO3</t>
  </si>
  <si>
    <t>ZNF350</t>
  </si>
  <si>
    <t>MAP2K5</t>
  </si>
  <si>
    <t>SEPW1</t>
  </si>
  <si>
    <t>NUPL2</t>
  </si>
  <si>
    <t>MRPL18</t>
  </si>
  <si>
    <t>DDX41</t>
  </si>
  <si>
    <t>ZNF320</t>
  </si>
  <si>
    <t>SLC7A5P1</t>
  </si>
  <si>
    <t>CHCHD1</t>
  </si>
  <si>
    <t>MIR4724</t>
  </si>
  <si>
    <t>RAB11FIP4</t>
  </si>
  <si>
    <t>UNC13D</t>
  </si>
  <si>
    <t>ZNF785</t>
  </si>
  <si>
    <t>FLJ43663</t>
  </si>
  <si>
    <t>C2orf15</t>
  </si>
  <si>
    <t>CERS1</t>
  </si>
  <si>
    <t>GDF1</t>
  </si>
  <si>
    <t>EIF2B3</t>
  </si>
  <si>
    <t>SNTB2</t>
  </si>
  <si>
    <t>TXNL4A</t>
  </si>
  <si>
    <t>FAM127C</t>
  </si>
  <si>
    <t>UQCR11</t>
  </si>
  <si>
    <t>SPATA25</t>
  </si>
  <si>
    <t>TMEM181</t>
  </si>
  <si>
    <t>FAM189A1</t>
  </si>
  <si>
    <t>GPR68</t>
  </si>
  <si>
    <t>LOC100233156</t>
  </si>
  <si>
    <t>MIR421</t>
  </si>
  <si>
    <t>TOP2B</t>
  </si>
  <si>
    <t>LOC728392</t>
  </si>
  <si>
    <t>NLRP1</t>
  </si>
  <si>
    <t>KCNK4</t>
  </si>
  <si>
    <t>CTSC</t>
  </si>
  <si>
    <t>HLA-J</t>
  </si>
  <si>
    <t>ZNF562</t>
  </si>
  <si>
    <t>SERPINB9</t>
  </si>
  <si>
    <t>LOC646329</t>
  </si>
  <si>
    <t>GCLM</t>
  </si>
  <si>
    <t>EIF2S3</t>
  </si>
  <si>
    <t>MXD3</t>
  </si>
  <si>
    <t>RAB24</t>
  </si>
  <si>
    <t>SSH3</t>
  </si>
  <si>
    <t>FBXL19</t>
  </si>
  <si>
    <t>SMAD4</t>
  </si>
  <si>
    <t>LRCH3</t>
  </si>
  <si>
    <t>GPR155</t>
  </si>
  <si>
    <t>ZNF514</t>
  </si>
  <si>
    <t>COLEC11</t>
  </si>
  <si>
    <t>ZC3H7A</t>
  </si>
  <si>
    <t>ASMTL-AS1</t>
  </si>
  <si>
    <t>AGPAT4</t>
  </si>
  <si>
    <t>PSMC3IP</t>
  </si>
  <si>
    <t>DKFZP586I1420</t>
  </si>
  <si>
    <t>MADD</t>
  </si>
  <si>
    <t>WDPCP</t>
  </si>
  <si>
    <t>LOC399753</t>
  </si>
  <si>
    <t>SNORD9</t>
  </si>
  <si>
    <t>MIR4646</t>
  </si>
  <si>
    <t>OMG</t>
  </si>
  <si>
    <t>NCR1</t>
  </si>
  <si>
    <t>IL17RA</t>
  </si>
  <si>
    <t>SNORA19</t>
  </si>
  <si>
    <t>LOC96610</t>
  </si>
  <si>
    <t>CTAG1A</t>
  </si>
  <si>
    <t>C14orf49</t>
  </si>
  <si>
    <t>POLR3D</t>
  </si>
  <si>
    <t>FBXO42</t>
  </si>
  <si>
    <t>APBB1IP</t>
  </si>
  <si>
    <t>TMEM115</t>
  </si>
  <si>
    <t>MED6</t>
  </si>
  <si>
    <t>GOLGA6D</t>
  </si>
  <si>
    <t>IRAK2</t>
  </si>
  <si>
    <t>MARVELD2</t>
  </si>
  <si>
    <t>CPEB4</t>
  </si>
  <si>
    <t>ACAD10</t>
  </si>
  <si>
    <t>OR6N1</t>
  </si>
  <si>
    <t>ALOX12</t>
  </si>
  <si>
    <t>RPS6KA3</t>
  </si>
  <si>
    <t>LOC221442</t>
  </si>
  <si>
    <t>NFYA</t>
  </si>
  <si>
    <t>SPRNP1</t>
  </si>
  <si>
    <t>SYCE1</t>
  </si>
  <si>
    <t>ZNF606</t>
  </si>
  <si>
    <t>DLEU2</t>
  </si>
  <si>
    <t>FAM21A</t>
  </si>
  <si>
    <t>AMT</t>
  </si>
  <si>
    <t>NICN1</t>
  </si>
  <si>
    <t>LOC100129617</t>
  </si>
  <si>
    <t>PDLIM7</t>
  </si>
  <si>
    <t>MED13</t>
  </si>
  <si>
    <t>IL11RA</t>
  </si>
  <si>
    <t>POM121C</t>
  </si>
  <si>
    <t>ST3GAL2</t>
  </si>
  <si>
    <t>ZYG11B</t>
  </si>
  <si>
    <t>PCMTD1</t>
  </si>
  <si>
    <t>EEA1</t>
  </si>
  <si>
    <t>ADAL</t>
  </si>
  <si>
    <t>MATN1</t>
  </si>
  <si>
    <t>CITED1</t>
  </si>
  <si>
    <t>SYCP3</t>
  </si>
  <si>
    <t>SEPN1</t>
  </si>
  <si>
    <t>BRCA1</t>
  </si>
  <si>
    <t>XK</t>
  </si>
  <si>
    <t>PCK2</t>
  </si>
  <si>
    <t>DGKQ</t>
  </si>
  <si>
    <t>HIST1H1T</t>
  </si>
  <si>
    <t>NT5DC2</t>
  </si>
  <si>
    <t>LMBR1L</t>
  </si>
  <si>
    <t>SND1-IT1</t>
  </si>
  <si>
    <t>DDX60L</t>
  </si>
  <si>
    <t>LGALS3BP</t>
  </si>
  <si>
    <t>ZNF324</t>
  </si>
  <si>
    <t>KRT20</t>
  </si>
  <si>
    <t>SNORD50A</t>
  </si>
  <si>
    <t>LOC286190</t>
  </si>
  <si>
    <t>ANKRD55</t>
  </si>
  <si>
    <t>KCNRG</t>
  </si>
  <si>
    <t>TRIM13</t>
  </si>
  <si>
    <t>TMEM8B</t>
  </si>
  <si>
    <t>PFKFB3</t>
  </si>
  <si>
    <t>WDFY1</t>
  </si>
  <si>
    <t>GCSH</t>
  </si>
  <si>
    <t>FRMD8</t>
  </si>
  <si>
    <t>TTC25</t>
  </si>
  <si>
    <t>COX8C</t>
  </si>
  <si>
    <t>SEPX1</t>
  </si>
  <si>
    <t>C17orf79</t>
  </si>
  <si>
    <t>HLA-A</t>
  </si>
  <si>
    <t>HLA-F</t>
  </si>
  <si>
    <t>HLA-H</t>
  </si>
  <si>
    <t>STRN4</t>
  </si>
  <si>
    <t>SH3BGR</t>
  </si>
  <si>
    <t>ETHE1</t>
  </si>
  <si>
    <t>PILRB</t>
  </si>
  <si>
    <t>SCARNA21</t>
  </si>
  <si>
    <t>RBM43</t>
  </si>
  <si>
    <t>MRPL10</t>
  </si>
  <si>
    <t>MTA2</t>
  </si>
  <si>
    <t>SUOX</t>
  </si>
  <si>
    <t>PLAA</t>
  </si>
  <si>
    <t>GUCA1B</t>
  </si>
  <si>
    <t>TNRC6A</t>
  </si>
  <si>
    <t>KIAA0889</t>
  </si>
  <si>
    <t>GRK6</t>
  </si>
  <si>
    <t>WDR83OS</t>
  </si>
  <si>
    <t>ZC3H13</t>
  </si>
  <si>
    <t>ZNF543</t>
  </si>
  <si>
    <t>PPAPDC1B</t>
  </si>
  <si>
    <t>CNBP</t>
  </si>
  <si>
    <t>ZNF671</t>
  </si>
  <si>
    <t>TSG101</t>
  </si>
  <si>
    <t>C6orf164</t>
  </si>
  <si>
    <t>PLEKHN1</t>
  </si>
  <si>
    <t>TM7SF2</t>
  </si>
  <si>
    <t>LOC284440</t>
  </si>
  <si>
    <t>RGPD1</t>
  </si>
  <si>
    <t>RGPD2</t>
  </si>
  <si>
    <t>GALK1</t>
  </si>
  <si>
    <t>HPN</t>
  </si>
  <si>
    <t>LGALS4</t>
  </si>
  <si>
    <t>CHD4</t>
  </si>
  <si>
    <t>EDN1</t>
  </si>
  <si>
    <t>MED17</t>
  </si>
  <si>
    <t>OR2AE1</t>
  </si>
  <si>
    <t>TBC1D28</t>
  </si>
  <si>
    <t>MIR3614</t>
  </si>
  <si>
    <t>TRIM25</t>
  </si>
  <si>
    <t>SUMO4</t>
  </si>
  <si>
    <t>SNORD18B</t>
  </si>
  <si>
    <t>IVD</t>
  </si>
  <si>
    <t>PSMA5</t>
  </si>
  <si>
    <t>LOC100505702</t>
  </si>
  <si>
    <t>PNPLA1</t>
  </si>
  <si>
    <t>ADD1</t>
  </si>
  <si>
    <t>DPP9</t>
  </si>
  <si>
    <t>LAT2</t>
  </si>
  <si>
    <t>MIR371B</t>
  </si>
  <si>
    <t>FBXO4</t>
  </si>
  <si>
    <t>APEX2</t>
  </si>
  <si>
    <t>XPOT</t>
  </si>
  <si>
    <t>CTSW</t>
  </si>
  <si>
    <t>CCAR1</t>
  </si>
  <si>
    <t>NBPF7</t>
  </si>
  <si>
    <t>ZSCAN2</t>
  </si>
  <si>
    <t>SNORA44</t>
  </si>
  <si>
    <t>BRP44</t>
  </si>
  <si>
    <t>GATS</t>
  </si>
  <si>
    <t>ZSWIM3</t>
  </si>
  <si>
    <t>ZFAND6</t>
  </si>
  <si>
    <t>MIR503</t>
  </si>
  <si>
    <t>HIST1H4D</t>
  </si>
  <si>
    <t>RPL15</t>
  </si>
  <si>
    <t>MAML2</t>
  </si>
  <si>
    <t>ZMYM5</t>
  </si>
  <si>
    <t>MON2</t>
  </si>
  <si>
    <t>CEP97</t>
  </si>
  <si>
    <t>IFI44</t>
  </si>
  <si>
    <t>ATG4D</t>
  </si>
  <si>
    <t>MIR1233-2</t>
  </si>
  <si>
    <t>SNORA75</t>
  </si>
  <si>
    <t>RHOT2</t>
  </si>
  <si>
    <t>PPBPL2</t>
  </si>
  <si>
    <t>GPR85</t>
  </si>
  <si>
    <t>CELA2A</t>
  </si>
  <si>
    <t>GATSL3</t>
  </si>
  <si>
    <t>RABIF</t>
  </si>
  <si>
    <t>LCAT</t>
  </si>
  <si>
    <t>SLC12A4</t>
  </si>
  <si>
    <t>STXBP3</t>
  </si>
  <si>
    <t>ITIH4</t>
  </si>
  <si>
    <t>HIST2H4A</t>
  </si>
  <si>
    <t>SLC27A5</t>
  </si>
  <si>
    <t>LOC100506046</t>
  </si>
  <si>
    <t>PHTF2</t>
  </si>
  <si>
    <t>IK</t>
  </si>
  <si>
    <t>MIR3655</t>
  </si>
  <si>
    <t>APOC2</t>
  </si>
  <si>
    <t>APOC4</t>
  </si>
  <si>
    <t>APOC4-APOC2</t>
  </si>
  <si>
    <t>LARP1B</t>
  </si>
  <si>
    <t>CCDC142</t>
  </si>
  <si>
    <t>MRPL53</t>
  </si>
  <si>
    <t>CELA2B</t>
  </si>
  <si>
    <t>PARP16</t>
  </si>
  <si>
    <t>AP5B1</t>
  </si>
  <si>
    <t>CR1L</t>
  </si>
  <si>
    <t>PIP5K1B</t>
  </si>
  <si>
    <t>ITLN2</t>
  </si>
  <si>
    <t>PTPN7</t>
  </si>
  <si>
    <t>TMEM139</t>
  </si>
  <si>
    <t>IL32</t>
  </si>
  <si>
    <t>ZFYVE20</t>
  </si>
  <si>
    <t>MAPK7</t>
  </si>
  <si>
    <t>ACTA2</t>
  </si>
  <si>
    <t>FAS-AS1</t>
  </si>
  <si>
    <t>BBS7</t>
  </si>
  <si>
    <t>EML3</t>
  </si>
  <si>
    <t>ZNF561</t>
  </si>
  <si>
    <t>HP1BP3</t>
  </si>
  <si>
    <t>ZBTB20-AS1</t>
  </si>
  <si>
    <t>GATAD2A</t>
  </si>
  <si>
    <t>CAPS</t>
  </si>
  <si>
    <t>LAMB3</t>
  </si>
  <si>
    <t>MIR4260</t>
  </si>
  <si>
    <t>TOM1L2</t>
  </si>
  <si>
    <t>TCP1</t>
  </si>
  <si>
    <t>ANKRD42</t>
  </si>
  <si>
    <t>HDAC8</t>
  </si>
  <si>
    <t>CCDC144C</t>
  </si>
  <si>
    <t>DIS3</t>
  </si>
  <si>
    <t>STK17B</t>
  </si>
  <si>
    <t>SNORD68</t>
  </si>
  <si>
    <t>SNHG7</t>
  </si>
  <si>
    <t>SNORA17</t>
  </si>
  <si>
    <t>SNORA43</t>
  </si>
  <si>
    <t>GNMT</t>
  </si>
  <si>
    <t>FKTN</t>
  </si>
  <si>
    <t>PRR24</t>
  </si>
  <si>
    <t>ADCK4</t>
  </si>
  <si>
    <t>AQR</t>
  </si>
  <si>
    <t>ENTPD7</t>
  </si>
  <si>
    <t>OR52W1</t>
  </si>
  <si>
    <t>LOC100507589</t>
  </si>
  <si>
    <t>FAM177B</t>
  </si>
  <si>
    <t>MOB1A</t>
  </si>
  <si>
    <t>CHD3</t>
  </si>
  <si>
    <t>ARHGAP11A</t>
  </si>
  <si>
    <t>OCLN</t>
  </si>
  <si>
    <t>EFCAB4B</t>
  </si>
  <si>
    <t>ERF</t>
  </si>
  <si>
    <t>NCAPD2</t>
  </si>
  <si>
    <t>MSTO1</t>
  </si>
  <si>
    <t>CASC4</t>
  </si>
  <si>
    <t>CEP89</t>
  </si>
  <si>
    <t>SPRED3</t>
  </si>
  <si>
    <t>TMED6</t>
  </si>
  <si>
    <t>CCDC58</t>
  </si>
  <si>
    <t>SNORD53</t>
  </si>
  <si>
    <t>NAPSA</t>
  </si>
  <si>
    <t>ZNF701</t>
  </si>
  <si>
    <t>RRP7B</t>
  </si>
  <si>
    <t>DIP2B</t>
  </si>
  <si>
    <t>HPX</t>
  </si>
  <si>
    <t>PM20D2</t>
  </si>
  <si>
    <t>FAM180B</t>
  </si>
  <si>
    <t>RAD50</t>
  </si>
  <si>
    <t>SIRPB1</t>
  </si>
  <si>
    <t>SIRPD</t>
  </si>
  <si>
    <t>C20orf3</t>
  </si>
  <si>
    <t>UBXN1</t>
  </si>
  <si>
    <t>METTL23</t>
  </si>
  <si>
    <t>FUT11</t>
  </si>
  <si>
    <t>SNORD83B</t>
  </si>
  <si>
    <t>TMEM170A</t>
  </si>
  <si>
    <t>OFD1</t>
  </si>
  <si>
    <t>FAM86B1</t>
  </si>
  <si>
    <t>TMSB15B</t>
  </si>
  <si>
    <t>MIRLET7G</t>
  </si>
  <si>
    <t>LOC440900</t>
  </si>
  <si>
    <t>EXOG</t>
  </si>
  <si>
    <t>ADAM1</t>
  </si>
  <si>
    <t>ZRANB2</t>
  </si>
  <si>
    <t>TLR2</t>
  </si>
  <si>
    <t>LRRC33</t>
  </si>
  <si>
    <t>DPM1</t>
  </si>
  <si>
    <t>TNFSF12</t>
  </si>
  <si>
    <t>TNFSF12-TNFSF13</t>
  </si>
  <si>
    <t>TNFSF13</t>
  </si>
  <si>
    <t>ARID3A</t>
  </si>
  <si>
    <t>RBM23</t>
  </si>
  <si>
    <t>FLVCR1-AS1</t>
  </si>
  <si>
    <t>ULK4P1</t>
  </si>
  <si>
    <t>ESPL1</t>
  </si>
  <si>
    <t>BRD9</t>
  </si>
  <si>
    <t>C19orf47</t>
  </si>
  <si>
    <t>AVEN</t>
  </si>
  <si>
    <t>NOX5</t>
  </si>
  <si>
    <t>SPESP1</t>
  </si>
  <si>
    <t>GTF2IP1</t>
  </si>
  <si>
    <t>LOC100093631</t>
  </si>
  <si>
    <t>ZNF628</t>
  </si>
  <si>
    <t>PSMD9</t>
  </si>
  <si>
    <t>DHRS13</t>
  </si>
  <si>
    <t>UCP3</t>
  </si>
  <si>
    <t>S1PR2</t>
  </si>
  <si>
    <t>DNASE1L2</t>
  </si>
  <si>
    <t>CHFR</t>
  </si>
  <si>
    <t>C2orf68</t>
  </si>
  <si>
    <t>MT1L</t>
  </si>
  <si>
    <t>TSSC4</t>
  </si>
  <si>
    <t>SS18L1</t>
  </si>
  <si>
    <t>LIMK2</t>
  </si>
  <si>
    <t>HSDL2</t>
  </si>
  <si>
    <t>MCART6</t>
  </si>
  <si>
    <t>BTG1</t>
  </si>
  <si>
    <t>LOC256021</t>
  </si>
  <si>
    <t>MIR3714</t>
  </si>
  <si>
    <t>PLCL2</t>
  </si>
  <si>
    <t>PPP2CA</t>
  </si>
  <si>
    <t>SEC22A</t>
  </si>
  <si>
    <t>ZNF780B</t>
  </si>
  <si>
    <t>IFIT2</t>
  </si>
  <si>
    <t>ANO2</t>
  </si>
  <si>
    <t>GJD4</t>
  </si>
  <si>
    <t>RRN3P3</t>
  </si>
  <si>
    <t>CDO1</t>
  </si>
  <si>
    <t>SAR1A</t>
  </si>
  <si>
    <t>DNAJC4</t>
  </si>
  <si>
    <t>NUDT22</t>
  </si>
  <si>
    <t>PRC1</t>
  </si>
  <si>
    <t>ZNF187</t>
  </si>
  <si>
    <t>LARP1</t>
  </si>
  <si>
    <t>VN1R1</t>
  </si>
  <si>
    <t>LOC389458</t>
  </si>
  <si>
    <t>RBAK</t>
  </si>
  <si>
    <t>RBAK-LOC389458</t>
  </si>
  <si>
    <t>FTX</t>
  </si>
  <si>
    <t>CD1E</t>
  </si>
  <si>
    <t>TMC6</t>
  </si>
  <si>
    <t>MIR3942</t>
  </si>
  <si>
    <t>POM121</t>
  </si>
  <si>
    <t>CPXM2</t>
  </si>
  <si>
    <t>LDB1</t>
  </si>
  <si>
    <t>LOC646278</t>
  </si>
  <si>
    <t>SH3BP2</t>
  </si>
  <si>
    <t>HRH4</t>
  </si>
  <si>
    <t>NFATC3</t>
  </si>
  <si>
    <t>LOC100131096</t>
  </si>
  <si>
    <t>CLDN20</t>
  </si>
  <si>
    <t>S100A3</t>
  </si>
  <si>
    <t>VCPIP1</t>
  </si>
  <si>
    <t>C4orf3</t>
  </si>
  <si>
    <t>SNORD88C</t>
  </si>
  <si>
    <t>KATNAL1</t>
  </si>
  <si>
    <t>C9orf40</t>
  </si>
  <si>
    <t>LOC90834</t>
  </si>
  <si>
    <t>RASAL3</t>
  </si>
  <si>
    <t>SAMD1</t>
  </si>
  <si>
    <t>LINC00482</t>
  </si>
  <si>
    <t>IPO8</t>
  </si>
  <si>
    <t>CHD2</t>
  </si>
  <si>
    <t>LOC100507217</t>
  </si>
  <si>
    <t>KCTD11</t>
  </si>
  <si>
    <t>LANCL3</t>
  </si>
  <si>
    <t>KEAP1</t>
  </si>
  <si>
    <t>C9orf25</t>
  </si>
  <si>
    <t>UBE2Z</t>
  </si>
  <si>
    <t>CATSPERD</t>
  </si>
  <si>
    <t>DNMT1</t>
  </si>
  <si>
    <t>TNNT3</t>
  </si>
  <si>
    <t>VWA3A</t>
  </si>
  <si>
    <t>XKR8</t>
  </si>
  <si>
    <t>CLEC16A</t>
  </si>
  <si>
    <t>SOCS4</t>
  </si>
  <si>
    <t>HNRNPM</t>
  </si>
  <si>
    <t>C19orf79</t>
  </si>
  <si>
    <t>C5AR1</t>
  </si>
  <si>
    <t>URB1</t>
  </si>
  <si>
    <t>ARID1A</t>
  </si>
  <si>
    <t>MIR3662</t>
  </si>
  <si>
    <t>U2AF2</t>
  </si>
  <si>
    <t>ZNF267</t>
  </si>
  <si>
    <t>SPNS1</t>
  </si>
  <si>
    <t>CPB2</t>
  </si>
  <si>
    <t>FAM151B</t>
  </si>
  <si>
    <t>DNAH10</t>
  </si>
  <si>
    <t>NKG7</t>
  </si>
  <si>
    <t>B4GALT7</t>
  </si>
  <si>
    <t>CRIP3</t>
  </si>
  <si>
    <t>C1orf123</t>
  </si>
  <si>
    <t>PDIA3P</t>
  </si>
  <si>
    <t>GPR21</t>
  </si>
  <si>
    <t>RILP</t>
  </si>
  <si>
    <t>ADAMTS6</t>
  </si>
  <si>
    <t>NMNAT1</t>
  </si>
  <si>
    <t>FRY</t>
  </si>
  <si>
    <t>ZNF22</t>
  </si>
  <si>
    <t>IFI44L</t>
  </si>
  <si>
    <t>HPS1</t>
  </si>
  <si>
    <t>MIR4685</t>
  </si>
  <si>
    <t>STRBP</t>
  </si>
  <si>
    <t>MIR4530</t>
  </si>
  <si>
    <t>POLR2B</t>
  </si>
  <si>
    <t>PYGO2</t>
  </si>
  <si>
    <t>KIAA0319L</t>
  </si>
  <si>
    <t>ELAVL1</t>
  </si>
  <si>
    <t>COMMD2</t>
  </si>
  <si>
    <t>ATG16L1</t>
  </si>
  <si>
    <t>SDHAP3</t>
  </si>
  <si>
    <t>PRH1</t>
  </si>
  <si>
    <t>PRH1-PRR4</t>
  </si>
  <si>
    <t>PRR4</t>
  </si>
  <si>
    <t>DSTNP2</t>
  </si>
  <si>
    <t>RPL13P5</t>
  </si>
  <si>
    <t>MT1M</t>
  </si>
  <si>
    <t>C4orf49</t>
  </si>
  <si>
    <t>ARIH1</t>
  </si>
  <si>
    <t>SH2B2</t>
  </si>
  <si>
    <t>MPZL2</t>
  </si>
  <si>
    <t>RBM5</t>
  </si>
  <si>
    <t>CLSTN1</t>
  </si>
  <si>
    <t>DDX20</t>
  </si>
  <si>
    <t>C14orf176</t>
  </si>
  <si>
    <t>MREG</t>
  </si>
  <si>
    <t>NAPA</t>
  </si>
  <si>
    <t>PVRL4</t>
  </si>
  <si>
    <t>TMEM129</t>
  </si>
  <si>
    <t>JAG2</t>
  </si>
  <si>
    <t>PDCD7</t>
  </si>
  <si>
    <t>CYB5RL</t>
  </si>
  <si>
    <t>ICAM1</t>
  </si>
  <si>
    <t>SRP19</t>
  </si>
  <si>
    <t>KIAA0355</t>
  </si>
  <si>
    <t>CNNM2</t>
  </si>
  <si>
    <t>PLSCR1</t>
  </si>
  <si>
    <t>CCDC17</t>
  </si>
  <si>
    <t>ALKBH5</t>
  </si>
  <si>
    <t>ANKHD1</t>
  </si>
  <si>
    <t>ANKHD1-EIF4EBP3</t>
  </si>
  <si>
    <t>EIF4EBP3</t>
  </si>
  <si>
    <t>HMGXB4</t>
  </si>
  <si>
    <t>GOLPH3L</t>
  </si>
  <si>
    <t>TRIP6</t>
  </si>
  <si>
    <t>TTTY14</t>
  </si>
  <si>
    <t>KRIT1</t>
  </si>
  <si>
    <t>LOC100128071</t>
  </si>
  <si>
    <t>PPIB</t>
  </si>
  <si>
    <t>BCL2L12</t>
  </si>
  <si>
    <t>FAM89A</t>
  </si>
  <si>
    <t>MIR1182</t>
  </si>
  <si>
    <t>VPS35</t>
  </si>
  <si>
    <t>UHMK1</t>
  </si>
  <si>
    <t>GBAP1</t>
  </si>
  <si>
    <t>RNF168</t>
  </si>
  <si>
    <t>RICTOR</t>
  </si>
  <si>
    <t>SIRPG</t>
  </si>
  <si>
    <t>IL25</t>
  </si>
  <si>
    <t>FAM53A</t>
  </si>
  <si>
    <t>SPI1</t>
  </si>
  <si>
    <t>DLEU2L</t>
  </si>
  <si>
    <t>KIAA1586</t>
  </si>
  <si>
    <t>ZNF256</t>
  </si>
  <si>
    <t>LOC723809</t>
  </si>
  <si>
    <t>CDK2</t>
  </si>
  <si>
    <t>ZNF512</t>
  </si>
  <si>
    <t>ARMC6</t>
  </si>
  <si>
    <t>TBC1D23</t>
  </si>
  <si>
    <t>MIR3620</t>
  </si>
  <si>
    <t>H2AFB1</t>
  </si>
  <si>
    <t>RNF214</t>
  </si>
  <si>
    <t>SNORD103A</t>
  </si>
  <si>
    <t>PPIL3</t>
  </si>
  <si>
    <t>STAC3</t>
  </si>
  <si>
    <t>SNORD15A</t>
  </si>
  <si>
    <t>DMC1</t>
  </si>
  <si>
    <t>POLL</t>
  </si>
  <si>
    <t>SIRT2</t>
  </si>
  <si>
    <t>BRK1</t>
  </si>
  <si>
    <t>CD99</t>
  </si>
  <si>
    <t>NFIL3</t>
  </si>
  <si>
    <t>COQ4</t>
  </si>
  <si>
    <t>SNORD54</t>
  </si>
  <si>
    <t>PFDN2</t>
  </si>
  <si>
    <t>OSBP2</t>
  </si>
  <si>
    <t>MIR874</t>
  </si>
  <si>
    <t>CLEC9A</t>
  </si>
  <si>
    <t>C4orf36</t>
  </si>
  <si>
    <t>IL1RL1</t>
  </si>
  <si>
    <t>TBC1D26</t>
  </si>
  <si>
    <t>PRKAR2A</t>
  </si>
  <si>
    <t>LOC647859</t>
  </si>
  <si>
    <t>PIGS</t>
  </si>
  <si>
    <t>SPDYE8P</t>
  </si>
  <si>
    <t>LOC729852</t>
  </si>
  <si>
    <t>SF1</t>
  </si>
  <si>
    <t>APOL3</t>
  </si>
  <si>
    <t>ARHGEF7</t>
  </si>
  <si>
    <t>MICAL2</t>
  </si>
  <si>
    <t>UBE2M</t>
  </si>
  <si>
    <t>XPR1</t>
  </si>
  <si>
    <t>RPS15AP10</t>
  </si>
  <si>
    <t>DPEP3</t>
  </si>
  <si>
    <t>CRELD1</t>
  </si>
  <si>
    <t>RBM7</t>
  </si>
  <si>
    <t>POLR2J</t>
  </si>
  <si>
    <t>POLR2J2</t>
  </si>
  <si>
    <t>POLR2J3</t>
  </si>
  <si>
    <t>UPK3BL</t>
  </si>
  <si>
    <t>MTSS1L</t>
  </si>
  <si>
    <t>POMT1</t>
  </si>
  <si>
    <t>CD48</t>
  </si>
  <si>
    <t>REPIN1</t>
  </si>
  <si>
    <t>INTS8</t>
  </si>
  <si>
    <t>KIAA1530</t>
  </si>
  <si>
    <t>AEN</t>
  </si>
  <si>
    <t>VMP1</t>
  </si>
  <si>
    <t>BTN3A1</t>
  </si>
  <si>
    <t>BTN3A2</t>
  </si>
  <si>
    <t>TAS2R43</t>
  </si>
  <si>
    <t>MBOAT2</t>
  </si>
  <si>
    <t>RNASE3</t>
  </si>
  <si>
    <t>PPP1R27</t>
  </si>
  <si>
    <t>CTDNEP1</t>
  </si>
  <si>
    <t>ZNF17</t>
  </si>
  <si>
    <t>CHTOP</t>
  </si>
  <si>
    <t>ELK1</t>
  </si>
  <si>
    <t>SNORD96A</t>
  </si>
  <si>
    <t>MIR3200</t>
  </si>
  <si>
    <t>EIF3J</t>
  </si>
  <si>
    <t>SNORD116-16</t>
  </si>
  <si>
    <t>PWP2</t>
  </si>
  <si>
    <t>TPSAB1</t>
  </si>
  <si>
    <t>WIPF1</t>
  </si>
  <si>
    <t>ALDH8A1</t>
  </si>
  <si>
    <t>NUDT17</t>
  </si>
  <si>
    <t>MYO1C</t>
  </si>
  <si>
    <t>FHL3</t>
  </si>
  <si>
    <t>ZSWIM1</t>
  </si>
  <si>
    <t>C1R</t>
  </si>
  <si>
    <t>HNRNPK</t>
  </si>
  <si>
    <t>LOC648691</t>
  </si>
  <si>
    <t>H3F3A</t>
  </si>
  <si>
    <t>H3F3AP4</t>
  </si>
  <si>
    <t>CNOT1</t>
  </si>
  <si>
    <t>SNORA50</t>
  </si>
  <si>
    <t>TOMM6</t>
  </si>
  <si>
    <t>PABPC1L</t>
  </si>
  <si>
    <t>GTPBP5</t>
  </si>
  <si>
    <t>C4orf29</t>
  </si>
  <si>
    <t>GLYCTK</t>
  </si>
  <si>
    <t>DDX59</t>
  </si>
  <si>
    <t>FUT4</t>
  </si>
  <si>
    <t>UCKL1</t>
  </si>
  <si>
    <t>SNORD62A</t>
  </si>
  <si>
    <t>MIR142</t>
  </si>
  <si>
    <t>GPR141</t>
  </si>
  <si>
    <t>C20orf160</t>
  </si>
  <si>
    <t>COX7B</t>
  </si>
  <si>
    <t>FLAD1</t>
  </si>
  <si>
    <t>C12orf10</t>
  </si>
  <si>
    <t>METTL22</t>
  </si>
  <si>
    <t>ARPC1A</t>
  </si>
  <si>
    <t>BMP8B</t>
  </si>
  <si>
    <t>ST3GAL3</t>
  </si>
  <si>
    <t>KIAA0913</t>
  </si>
  <si>
    <t>STAG3</t>
  </si>
  <si>
    <t>IL4R</t>
  </si>
  <si>
    <t>FAM66C</t>
  </si>
  <si>
    <t>CXCL16</t>
  </si>
  <si>
    <t>ARF5</t>
  </si>
  <si>
    <t>TNFSF13B</t>
  </si>
  <si>
    <t>RRN3P2</t>
  </si>
  <si>
    <t>ARL6IP1</t>
  </si>
  <si>
    <t>NCBP2</t>
  </si>
  <si>
    <t>LRRC23</t>
  </si>
  <si>
    <t>HORMAD1</t>
  </si>
  <si>
    <t>PPP3R1</t>
  </si>
  <si>
    <t>LOC100652768</t>
  </si>
  <si>
    <t>SNORA21</t>
  </si>
  <si>
    <t>SNORD26</t>
  </si>
  <si>
    <t>SLC12A1</t>
  </si>
  <si>
    <t>HSP90B1</t>
  </si>
  <si>
    <t>MIR3652</t>
  </si>
  <si>
    <t>MIR192</t>
  </si>
  <si>
    <t>UIMC1</t>
  </si>
  <si>
    <t>C10orf99</t>
  </si>
  <si>
    <t>PTPN12</t>
  </si>
  <si>
    <t>APITD1</t>
  </si>
  <si>
    <t>APITD1-CORT</t>
  </si>
  <si>
    <t>CORT</t>
  </si>
  <si>
    <t>SNORA5C</t>
  </si>
  <si>
    <t>MIR197</t>
  </si>
  <si>
    <t>HVCN1</t>
  </si>
  <si>
    <t>ZNF530</t>
  </si>
  <si>
    <t>HNRNPH2</t>
  </si>
  <si>
    <t>RPL36A</t>
  </si>
  <si>
    <t>RPL36A-HNRNPH2</t>
  </si>
  <si>
    <t>ERMN</t>
  </si>
  <si>
    <t>UPB1</t>
  </si>
  <si>
    <t>LZIC</t>
  </si>
  <si>
    <t>DENND5A</t>
  </si>
  <si>
    <t>PSMB10</t>
  </si>
  <si>
    <t>SLAMF1</t>
  </si>
  <si>
    <t>ARHGAP4</t>
  </si>
  <si>
    <t>MRPL30</t>
  </si>
  <si>
    <t>NSUN4</t>
  </si>
  <si>
    <t>C10orf131</t>
  </si>
  <si>
    <t>SLC27A3</t>
  </si>
  <si>
    <t>UGT2B11</t>
  </si>
  <si>
    <t>SYTL3</t>
  </si>
  <si>
    <t>SLC10A3</t>
  </si>
  <si>
    <t>HYMAI</t>
  </si>
  <si>
    <t>PLAGL1</t>
  </si>
  <si>
    <t>EIF3K</t>
  </si>
  <si>
    <t>SLC16A5</t>
  </si>
  <si>
    <t>GMIP</t>
  </si>
  <si>
    <t>ACCS</t>
  </si>
  <si>
    <t>SLC29A1</t>
  </si>
  <si>
    <t>MAP7</t>
  </si>
  <si>
    <t>FBXO5</t>
  </si>
  <si>
    <t>PSMF1</t>
  </si>
  <si>
    <t>INE1</t>
  </si>
  <si>
    <t>DYNC1LI1</t>
  </si>
  <si>
    <t>ZNF763</t>
  </si>
  <si>
    <t>SNORD45A</t>
  </si>
  <si>
    <t>FAM105B</t>
  </si>
  <si>
    <t>ZNF167</t>
  </si>
  <si>
    <t>CLK2</t>
  </si>
  <si>
    <t>GALNT6</t>
  </si>
  <si>
    <t>ARL9</t>
  </si>
  <si>
    <t>KIAA0090</t>
  </si>
  <si>
    <t>METTL10</t>
  </si>
  <si>
    <t>NOL3</t>
  </si>
  <si>
    <t>KIAA0226L</t>
  </si>
  <si>
    <t>ALKBH7</t>
  </si>
  <si>
    <t>C17orf49</t>
  </si>
  <si>
    <t>RNASEK</t>
  </si>
  <si>
    <t>RNASEK-C17ORF49</t>
  </si>
  <si>
    <t>CLDN15</t>
  </si>
  <si>
    <t>HSPB11</t>
  </si>
  <si>
    <t>VASP</t>
  </si>
  <si>
    <t>ZNF713</t>
  </si>
  <si>
    <t>PAAF1</t>
  </si>
  <si>
    <t>MIR221</t>
  </si>
  <si>
    <t>CCDC69</t>
  </si>
  <si>
    <t>DEDD2</t>
  </si>
  <si>
    <t>ZNF799</t>
  </si>
  <si>
    <t>IRF2</t>
  </si>
  <si>
    <t>VAMP1</t>
  </si>
  <si>
    <t>C1QTNF4</t>
  </si>
  <si>
    <t>KCTD9</t>
  </si>
  <si>
    <t>EIF4H</t>
  </si>
  <si>
    <t>MMP27</t>
  </si>
  <si>
    <t>POPDC2</t>
  </si>
  <si>
    <t>TRIM74</t>
  </si>
  <si>
    <t>ZNF229</t>
  </si>
  <si>
    <t>DPH1</t>
  </si>
  <si>
    <t>OVCA2</t>
  </si>
  <si>
    <t>GSG1L</t>
  </si>
  <si>
    <t>AUP1</t>
  </si>
  <si>
    <t>RBP7</t>
  </si>
  <si>
    <t>LOC554206</t>
  </si>
  <si>
    <t>AGGF1</t>
  </si>
  <si>
    <t>CHI3L1</t>
  </si>
  <si>
    <t>ASB8</t>
  </si>
  <si>
    <t>KPNB1</t>
  </si>
  <si>
    <t>ZBTB26</t>
  </si>
  <si>
    <t>MAPK8IP1</t>
  </si>
  <si>
    <t>MIR4700</t>
  </si>
  <si>
    <t>UNC119B</t>
  </si>
  <si>
    <t>MYL12A</t>
  </si>
  <si>
    <t>SLC27A1</t>
  </si>
  <si>
    <t>SGOL2</t>
  </si>
  <si>
    <t>CHUK</t>
  </si>
  <si>
    <t>TMC2</t>
  </si>
  <si>
    <t>ZNF443</t>
  </si>
  <si>
    <t>OR6N2</t>
  </si>
  <si>
    <t>DBT</t>
  </si>
  <si>
    <t>ZNF418</t>
  </si>
  <si>
    <t>RHD</t>
  </si>
  <si>
    <t>PSMD11</t>
  </si>
  <si>
    <t>FLT3LG</t>
  </si>
  <si>
    <t>LOC642846</t>
  </si>
  <si>
    <t>TMEM14E</t>
  </si>
  <si>
    <t>EIF3A</t>
  </si>
  <si>
    <t>FLJ42627</t>
  </si>
  <si>
    <t>DGCR11</t>
  </si>
  <si>
    <t>GGT1</t>
  </si>
  <si>
    <t>TIMM50</t>
  </si>
  <si>
    <t>KIAA1024</t>
  </si>
  <si>
    <t>TAPBP</t>
  </si>
  <si>
    <t>MLKL</t>
  </si>
  <si>
    <t>PRICKLE4</t>
  </si>
  <si>
    <t>PSMD6</t>
  </si>
  <si>
    <t>SNORD36C</t>
  </si>
  <si>
    <t>C10orf88</t>
  </si>
  <si>
    <t>C21orf91</t>
  </si>
  <si>
    <t>C21orf91-OT1</t>
  </si>
  <si>
    <t>EDEM1</t>
  </si>
  <si>
    <t>DALRD3</t>
  </si>
  <si>
    <t>HS3ST6</t>
  </si>
  <si>
    <t>ZNF410</t>
  </si>
  <si>
    <t>TMEM87B</t>
  </si>
  <si>
    <t>DCST2</t>
  </si>
  <si>
    <t>ZNF736</t>
  </si>
  <si>
    <t>TUBA1B</t>
  </si>
  <si>
    <t>SNORA71B</t>
  </si>
  <si>
    <t>NIN</t>
  </si>
  <si>
    <t>RYR1</t>
  </si>
  <si>
    <t>NAT2</t>
  </si>
  <si>
    <t>NUDT16L1</t>
  </si>
  <si>
    <t>C11orf85</t>
  </si>
  <si>
    <t>MIR425</t>
  </si>
  <si>
    <t>CD200R1</t>
  </si>
  <si>
    <t>C22orf43</t>
  </si>
  <si>
    <t>MAPKAPK2</t>
  </si>
  <si>
    <t>MGC39372</t>
  </si>
  <si>
    <t>SNORD32A</t>
  </si>
  <si>
    <t>RFWD3</t>
  </si>
  <si>
    <t>SNORD48</t>
  </si>
  <si>
    <t>MAP4K5</t>
  </si>
  <si>
    <t>TRPV5</t>
  </si>
  <si>
    <t>MIR191</t>
  </si>
  <si>
    <t>MNT</t>
  </si>
  <si>
    <t>RSBN1</t>
  </si>
  <si>
    <t>ZFP41</t>
  </si>
  <si>
    <t>AFG3L1P</t>
  </si>
  <si>
    <t>HIST1H2AD</t>
  </si>
  <si>
    <t>HIST1H3D</t>
  </si>
  <si>
    <t>ZNF230</t>
  </si>
  <si>
    <t>KIAA0754</t>
  </si>
  <si>
    <t>LOC100506314</t>
  </si>
  <si>
    <t>UFC1</t>
  </si>
  <si>
    <t>ZFP14</t>
  </si>
  <si>
    <t>CRTC2</t>
  </si>
  <si>
    <t>RPP21</t>
  </si>
  <si>
    <t>TRIM39</t>
  </si>
  <si>
    <t>TRIM39-RPP21</t>
  </si>
  <si>
    <t>MNAT1</t>
  </si>
  <si>
    <t>MIR29A</t>
  </si>
  <si>
    <t>CSNK1D</t>
  </si>
  <si>
    <t>FBXO22</t>
  </si>
  <si>
    <t>PUF60</t>
  </si>
  <si>
    <t>SETDB2</t>
  </si>
  <si>
    <t>ABCB4</t>
  </si>
  <si>
    <t>ERP27</t>
  </si>
  <si>
    <t>ICAM4</t>
  </si>
  <si>
    <t>ABHD16B</t>
  </si>
  <si>
    <t>EXT2</t>
  </si>
  <si>
    <t>SLC35E1</t>
  </si>
  <si>
    <t>DOPEY2</t>
  </si>
  <si>
    <t>OSBP</t>
  </si>
  <si>
    <t>LOC100506343</t>
  </si>
  <si>
    <t>APPBP2</t>
  </si>
  <si>
    <t>DLAT</t>
  </si>
  <si>
    <t>WDR81</t>
  </si>
  <si>
    <t>CCDC112</t>
  </si>
  <si>
    <t>CCNA2</t>
  </si>
  <si>
    <t>C9orf24</t>
  </si>
  <si>
    <t>ZNF358</t>
  </si>
  <si>
    <t>SNORD88A</t>
  </si>
  <si>
    <t>ZNF555</t>
  </si>
  <si>
    <t>CCDC97</t>
  </si>
  <si>
    <t>ZNF616</t>
  </si>
  <si>
    <t>AP1G2</t>
  </si>
  <si>
    <t>JPH4</t>
  </si>
  <si>
    <t>CTBS</t>
  </si>
  <si>
    <t>GNG5</t>
  </si>
  <si>
    <t>CALML4</t>
  </si>
  <si>
    <t>JAKMIP3</t>
  </si>
  <si>
    <t>CD302</t>
  </si>
  <si>
    <t>LY75</t>
  </si>
  <si>
    <t>LY75-CD302</t>
  </si>
  <si>
    <t>CCDC116</t>
  </si>
  <si>
    <t>ATP5G2</t>
  </si>
  <si>
    <t>LOC653075</t>
  </si>
  <si>
    <t>MYH3</t>
  </si>
  <si>
    <t>MAB21L3</t>
  </si>
  <si>
    <t>C22orf46</t>
  </si>
  <si>
    <t>TBC1D7</t>
  </si>
  <si>
    <t>SCMH1</t>
  </si>
  <si>
    <t>C8orf58</t>
  </si>
  <si>
    <t>LOC643733</t>
  </si>
  <si>
    <t>NFE2L3</t>
  </si>
  <si>
    <t>NAA60</t>
  </si>
  <si>
    <t>RNF169</t>
  </si>
  <si>
    <t>CCDC126</t>
  </si>
  <si>
    <t>LOC100507424</t>
  </si>
  <si>
    <t>CUL5</t>
  </si>
  <si>
    <t>HYAL3</t>
  </si>
  <si>
    <t>NAT6</t>
  </si>
  <si>
    <t>PTPN6</t>
  </si>
  <si>
    <t>SCARF1</t>
  </si>
  <si>
    <t>PKI55</t>
  </si>
  <si>
    <t>FAM158A</t>
  </si>
  <si>
    <t>C7orf26</t>
  </si>
  <si>
    <t>PLEKHG7</t>
  </si>
  <si>
    <t>ATP5F1</t>
  </si>
  <si>
    <t>LOC100505666</t>
  </si>
  <si>
    <t>KLF16</t>
  </si>
  <si>
    <t>C11orf54</t>
  </si>
  <si>
    <t>DRD4</t>
  </si>
  <si>
    <t>PTCH2</t>
  </si>
  <si>
    <t>SPDEF</t>
  </si>
  <si>
    <t>C9orf43</t>
  </si>
  <si>
    <t>SURF1</t>
  </si>
  <si>
    <t>SPIN2A</t>
  </si>
  <si>
    <t>IQCE</t>
  </si>
  <si>
    <t>C5orf47</t>
  </si>
  <si>
    <t>TMEM231</t>
  </si>
  <si>
    <t>TCL6</t>
  </si>
  <si>
    <t>FUT10</t>
  </si>
  <si>
    <t>GANAB</t>
  </si>
  <si>
    <t>UBAP2L</t>
  </si>
  <si>
    <t>TREML2</t>
  </si>
  <si>
    <t>SLC45A3</t>
  </si>
  <si>
    <t>GPR150</t>
  </si>
  <si>
    <t>KCTD14</t>
  </si>
  <si>
    <t>NDUFC2</t>
  </si>
  <si>
    <t>NDUFC2-KCTD14</t>
  </si>
  <si>
    <t>MIR4640</t>
  </si>
  <si>
    <t>KLF1</t>
  </si>
  <si>
    <t>FLJ39639</t>
  </si>
  <si>
    <t>DCAF7</t>
  </si>
  <si>
    <t>C1RL</t>
  </si>
  <si>
    <t>MAPKBP1</t>
  </si>
  <si>
    <t>PCNXL3</t>
  </si>
  <si>
    <t>SH2D3C</t>
  </si>
  <si>
    <t>TBC1D25</t>
  </si>
  <si>
    <t>NHEJ1</t>
  </si>
  <si>
    <t>DND1</t>
  </si>
  <si>
    <t>HIST1H4J</t>
  </si>
  <si>
    <t>MIR17</t>
  </si>
  <si>
    <t>MIR17HG</t>
  </si>
  <si>
    <t>MIR18A</t>
  </si>
  <si>
    <t>MIR19A</t>
  </si>
  <si>
    <t>MIR19B1</t>
  </si>
  <si>
    <t>MIR20A</t>
  </si>
  <si>
    <t>MIR92A1</t>
  </si>
  <si>
    <t>SCARNA16</t>
  </si>
  <si>
    <t>C15orf62</t>
  </si>
  <si>
    <t>LOC100133331</t>
  </si>
  <si>
    <t>NMB</t>
  </si>
  <si>
    <t>SDHA</t>
  </si>
  <si>
    <t>TXNDC2</t>
  </si>
  <si>
    <t>CEACAM19</t>
  </si>
  <si>
    <t>CCT2</t>
  </si>
  <si>
    <t>POLR1A</t>
  </si>
  <si>
    <t>ZNF621</t>
  </si>
  <si>
    <t>YME1L1</t>
  </si>
  <si>
    <t>AGAP8</t>
  </si>
  <si>
    <t>HARS</t>
  </si>
  <si>
    <t>COMMD7</t>
  </si>
  <si>
    <t>ACAT1</t>
  </si>
  <si>
    <t>LOC613037</t>
  </si>
  <si>
    <t>GK5</t>
  </si>
  <si>
    <t>MEA1</t>
  </si>
  <si>
    <t>CORO1C</t>
  </si>
  <si>
    <t>MIR1204</t>
  </si>
  <si>
    <t>SNORD28</t>
  </si>
  <si>
    <t>SYMPK</t>
  </si>
  <si>
    <t>FLJ35390</t>
  </si>
  <si>
    <t>THSD1</t>
  </si>
  <si>
    <t>EEF1DP3</t>
  </si>
  <si>
    <t>STAU2</t>
  </si>
  <si>
    <t>RETSAT</t>
  </si>
  <si>
    <t>PATL2</t>
  </si>
  <si>
    <t>ZNF425</t>
  </si>
  <si>
    <t>MYO18A</t>
  </si>
  <si>
    <t>TIAF1</t>
  </si>
  <si>
    <t>ARPC4</t>
  </si>
  <si>
    <t>ARPC4-TTLL3</t>
  </si>
  <si>
    <t>TTLL3</t>
  </si>
  <si>
    <t>MRI1</t>
  </si>
  <si>
    <t>PPP6R1</t>
  </si>
  <si>
    <t>TMEM86B</t>
  </si>
  <si>
    <t>MIR643</t>
  </si>
  <si>
    <t>E4F1</t>
  </si>
  <si>
    <t>DEF8</t>
  </si>
  <si>
    <t>PEX11B</t>
  </si>
  <si>
    <t>PPM1J</t>
  </si>
  <si>
    <t>TSC22D4</t>
  </si>
  <si>
    <t>LOC100130855</t>
  </si>
  <si>
    <t>LOC653513</t>
  </si>
  <si>
    <t>JMJD6</t>
  </si>
  <si>
    <t>MIR639</t>
  </si>
  <si>
    <t>TECR</t>
  </si>
  <si>
    <t>COG8</t>
  </si>
  <si>
    <t>PDF</t>
  </si>
  <si>
    <t>TSFM</t>
  </si>
  <si>
    <t>CWF19L1</t>
  </si>
  <si>
    <t>TTLL4</t>
  </si>
  <si>
    <t>C17orf76-AS1</t>
  </si>
  <si>
    <t>SNORD49B</t>
  </si>
  <si>
    <t>MIR199A1</t>
  </si>
  <si>
    <t>MNDA</t>
  </si>
  <si>
    <t>VAV1</t>
  </si>
  <si>
    <t>MIR642A</t>
  </si>
  <si>
    <t>MIR484</t>
  </si>
  <si>
    <t>NDE1</t>
  </si>
  <si>
    <t>CNPY4</t>
  </si>
  <si>
    <t>AGAP11</t>
  </si>
  <si>
    <t>C10orf116</t>
  </si>
  <si>
    <t>C6orf165</t>
  </si>
  <si>
    <t>ZNF79</t>
  </si>
  <si>
    <t>ZFYVE16</t>
  </si>
  <si>
    <t>LOC100286793</t>
  </si>
  <si>
    <t>ISG20L2</t>
  </si>
  <si>
    <t>EMID1</t>
  </si>
  <si>
    <t>LOC643037</t>
  </si>
  <si>
    <t>SLED1</t>
  </si>
  <si>
    <t>ZNF560</t>
  </si>
  <si>
    <t>RAB9A</t>
  </si>
  <si>
    <t>ASMTL</t>
  </si>
  <si>
    <t>GABPB1</t>
  </si>
  <si>
    <t>MGP</t>
  </si>
  <si>
    <t>KIR2DL5A</t>
  </si>
  <si>
    <t>KIR2DL5B</t>
  </si>
  <si>
    <t>NIPSNAP3B</t>
  </si>
  <si>
    <t>VAMP5</t>
  </si>
  <si>
    <t>SNORA56</t>
  </si>
  <si>
    <t>ATOH8</t>
  </si>
  <si>
    <t>SLC22A1</t>
  </si>
  <si>
    <t>RUNX1-IT1</t>
  </si>
  <si>
    <t>AURKAPS1</t>
  </si>
  <si>
    <t>APOBEC3C</t>
  </si>
  <si>
    <t>LOC155060</t>
  </si>
  <si>
    <t>GYPE</t>
  </si>
  <si>
    <t>HIST1H2BN</t>
  </si>
  <si>
    <t>GCHFR</t>
  </si>
  <si>
    <t>DHRS11</t>
  </si>
  <si>
    <t>PLAUR</t>
  </si>
  <si>
    <t>CD27</t>
  </si>
  <si>
    <t>ANKRD36B</t>
  </si>
  <si>
    <t>DNAAF2</t>
  </si>
  <si>
    <t>ASL</t>
  </si>
  <si>
    <t>GBP1P1</t>
  </si>
  <si>
    <t>THRAP3</t>
  </si>
  <si>
    <t>PES1</t>
  </si>
  <si>
    <t>LOC100287765</t>
  </si>
  <si>
    <t>MCM8</t>
  </si>
  <si>
    <t>LOC100130950</t>
  </si>
  <si>
    <t>CSRNP2</t>
  </si>
  <si>
    <t>ZNF865</t>
  </si>
  <si>
    <t>LOC100134868</t>
  </si>
  <si>
    <t>ZNF83</t>
  </si>
  <si>
    <t>NR1H3</t>
  </si>
  <si>
    <t>ZNHIT2</t>
  </si>
  <si>
    <t>HIST2H3A</t>
  </si>
  <si>
    <t>DDX17</t>
  </si>
  <si>
    <t>KLHL22</t>
  </si>
  <si>
    <t>LOC100507404</t>
  </si>
  <si>
    <t>SMG1</t>
  </si>
  <si>
    <t>TCEB3</t>
  </si>
  <si>
    <t>FIS1</t>
  </si>
  <si>
    <t>MIR93</t>
  </si>
  <si>
    <t>GSTK1</t>
  </si>
  <si>
    <t>ZNF587B</t>
  </si>
  <si>
    <t>C8orf45</t>
  </si>
  <si>
    <t>MRPS28</t>
  </si>
  <si>
    <t>ZNF160</t>
  </si>
  <si>
    <t>ZNF548</t>
  </si>
  <si>
    <t>ARHGEF40</t>
  </si>
  <si>
    <t>MED31</t>
  </si>
  <si>
    <t>PABPC4</t>
  </si>
  <si>
    <t>ZNF586</t>
  </si>
  <si>
    <t>L3MBTL1</t>
  </si>
  <si>
    <t>POLR2F</t>
  </si>
  <si>
    <t>CBX1</t>
  </si>
  <si>
    <t>BUD13</t>
  </si>
  <si>
    <t>GABRR2</t>
  </si>
  <si>
    <t>NCR3</t>
  </si>
  <si>
    <t>RNF144A</t>
  </si>
  <si>
    <t>CCT6P1</t>
  </si>
  <si>
    <t>ORC2</t>
  </si>
  <si>
    <t>HPS4</t>
  </si>
  <si>
    <t>SNORD116-22</t>
  </si>
  <si>
    <t>THBS3</t>
  </si>
  <si>
    <t>FEN1</t>
  </si>
  <si>
    <t>MAN2A2</t>
  </si>
  <si>
    <t>TLR6</t>
  </si>
  <si>
    <t>ZC3H11A</t>
  </si>
  <si>
    <t>DBN1</t>
  </si>
  <si>
    <t>PIP5K1A</t>
  </si>
  <si>
    <t>TMOD1</t>
  </si>
  <si>
    <t>NCF2</t>
  </si>
  <si>
    <t>CSF2RA</t>
  </si>
  <si>
    <t>ZNF595</t>
  </si>
  <si>
    <t>ZNF718</t>
  </si>
  <si>
    <t>ELOVL1</t>
  </si>
  <si>
    <t>SNORA53</t>
  </si>
  <si>
    <t>NADSYN1</t>
  </si>
  <si>
    <t>AOC2</t>
  </si>
  <si>
    <t>PSME3</t>
  </si>
  <si>
    <t>DDX26B</t>
  </si>
  <si>
    <t>RIN3</t>
  </si>
  <si>
    <t>NCF1</t>
  </si>
  <si>
    <t>RTN1</t>
  </si>
  <si>
    <t>DUSP12</t>
  </si>
  <si>
    <t>PSG10P</t>
  </si>
  <si>
    <t>ITGAM</t>
  </si>
  <si>
    <t>IRAK1</t>
  </si>
  <si>
    <t>SNORA70</t>
  </si>
  <si>
    <t>GNGT2</t>
  </si>
  <si>
    <t>FAH</t>
  </si>
  <si>
    <t>PTRH1</t>
  </si>
  <si>
    <t>CIR1</t>
  </si>
  <si>
    <t>ANXA7</t>
  </si>
  <si>
    <t>LOC645676</t>
  </si>
  <si>
    <t>HOXA3</t>
  </si>
  <si>
    <t>METTL2B</t>
  </si>
  <si>
    <t>ANP32A</t>
  </si>
  <si>
    <t>RNU86</t>
  </si>
  <si>
    <t>SNHG15</t>
  </si>
  <si>
    <t>NDST2</t>
  </si>
  <si>
    <t>CDC6</t>
  </si>
  <si>
    <t>PVRIG</t>
  </si>
  <si>
    <t>OXER1</t>
  </si>
  <si>
    <t>PPIAL4C</t>
  </si>
  <si>
    <t>LOC284009</t>
  </si>
  <si>
    <t>MFSD11</t>
  </si>
  <si>
    <t>IFI27L1</t>
  </si>
  <si>
    <t>MIR4691</t>
  </si>
  <si>
    <t>TMCO7</t>
  </si>
  <si>
    <t>PACSIN2</t>
  </si>
  <si>
    <t>TAL2</t>
  </si>
  <si>
    <t>CASP10</t>
  </si>
  <si>
    <t>DCLRE1B</t>
  </si>
  <si>
    <t>HMGN2</t>
  </si>
  <si>
    <t>ZMYM6</t>
  </si>
  <si>
    <t>MED22</t>
  </si>
  <si>
    <t>KRT74</t>
  </si>
  <si>
    <t>ADPRHL1</t>
  </si>
  <si>
    <t>MYL6B</t>
  </si>
  <si>
    <t>PTPMT1</t>
  </si>
  <si>
    <t>FAAH</t>
  </si>
  <si>
    <t>GPBAR1</t>
  </si>
  <si>
    <t>EXOC3L1</t>
  </si>
  <si>
    <t>COASY</t>
  </si>
  <si>
    <t>STX7</t>
  </si>
  <si>
    <t>RPA4</t>
  </si>
  <si>
    <t>SMC1A</t>
  </si>
  <si>
    <t>TXNDC17</t>
  </si>
  <si>
    <t>DDX19A</t>
  </si>
  <si>
    <t>SPNS2</t>
  </si>
  <si>
    <t>ZNF233</t>
  </si>
  <si>
    <t>SLC5A11</t>
  </si>
  <si>
    <t>OR1J4</t>
  </si>
  <si>
    <t>SELENBP1</t>
  </si>
  <si>
    <t>BTNL3</t>
  </si>
  <si>
    <t>N4BP2L2</t>
  </si>
  <si>
    <t>SLC2A14</t>
  </si>
  <si>
    <t>ZNF747</t>
  </si>
  <si>
    <t>SNORA10</t>
  </si>
  <si>
    <t>SNORD25</t>
  </si>
  <si>
    <t>ITGAX</t>
  </si>
  <si>
    <t>BAG2</t>
  </si>
  <si>
    <t>IMPACT</t>
  </si>
  <si>
    <t>C3orf33</t>
  </si>
  <si>
    <t>ZNF8</t>
  </si>
  <si>
    <t>EHD4</t>
  </si>
  <si>
    <t>HIST1H2BG</t>
  </si>
  <si>
    <t>CTDSPL2</t>
  </si>
  <si>
    <t>ZW10</t>
  </si>
  <si>
    <t>SNORD2</t>
  </si>
  <si>
    <t>VPS72</t>
  </si>
  <si>
    <t>KIAA1429</t>
  </si>
  <si>
    <t>TREML3</t>
  </si>
  <si>
    <t>SLC33A1</t>
  </si>
  <si>
    <t>ADAT1</t>
  </si>
  <si>
    <t>MED8</t>
  </si>
  <si>
    <t>FANCI</t>
  </si>
  <si>
    <t>FAM108B1</t>
  </si>
  <si>
    <t>XPNPEP3</t>
  </si>
  <si>
    <t>MIR650</t>
  </si>
  <si>
    <t>GTF2A2</t>
  </si>
  <si>
    <t>B3GNT9</t>
  </si>
  <si>
    <t>DHX9</t>
  </si>
  <si>
    <t>AIM1L</t>
  </si>
  <si>
    <t>P4HA1</t>
  </si>
  <si>
    <t>HMP19</t>
  </si>
  <si>
    <t>MECP2</t>
  </si>
  <si>
    <t>MICALCL</t>
  </si>
  <si>
    <t>ZNF318</t>
  </si>
  <si>
    <t>LEPREL2</t>
  </si>
  <si>
    <t>RP2</t>
  </si>
  <si>
    <t>LAGE3</t>
  </si>
  <si>
    <t>ZNF589</t>
  </si>
  <si>
    <t>EMR1</t>
  </si>
  <si>
    <t>CEP85L</t>
  </si>
  <si>
    <t>ZNF268</t>
  </si>
  <si>
    <t>TMEM48</t>
  </si>
  <si>
    <t>MIR4420</t>
  </si>
  <si>
    <t>RGS3</t>
  </si>
  <si>
    <t>SNORD37</t>
  </si>
  <si>
    <t>MIR631</t>
  </si>
  <si>
    <t>CCDC57</t>
  </si>
  <si>
    <t>FBXL18</t>
  </si>
  <si>
    <t>LOC100130301</t>
  </si>
  <si>
    <t>TBC1D1</t>
  </si>
  <si>
    <t>FAM71F2</t>
  </si>
  <si>
    <t>GCOM1</t>
  </si>
  <si>
    <t>MYZAP</t>
  </si>
  <si>
    <t>POLR2M</t>
  </si>
  <si>
    <t>CAPN10</t>
  </si>
  <si>
    <t>LOC100507577</t>
  </si>
  <si>
    <t>RBM44</t>
  </si>
  <si>
    <t>CMTM3</t>
  </si>
  <si>
    <t>ENTPD3-AS1</t>
  </si>
  <si>
    <t>SPATA5L1</t>
  </si>
  <si>
    <t>ACE2</t>
  </si>
  <si>
    <t>FGFR1OP</t>
  </si>
  <si>
    <t>CCDC144A</t>
  </si>
  <si>
    <t>KDM5A</t>
  </si>
  <si>
    <t>MIR181A2</t>
  </si>
  <si>
    <t>NECAP1</t>
  </si>
  <si>
    <t>LOC100527964</t>
  </si>
  <si>
    <t>RAE1</t>
  </si>
  <si>
    <t>JMJD7</t>
  </si>
  <si>
    <t>JMJD7-PLA2G4B</t>
  </si>
  <si>
    <t>PLA2G4B</t>
  </si>
  <si>
    <t>KBTBD7</t>
  </si>
  <si>
    <t>TNNI3</t>
  </si>
  <si>
    <t>PSME4</t>
  </si>
  <si>
    <t>SIPA1L1</t>
  </si>
  <si>
    <t>PARP6</t>
  </si>
  <si>
    <t>SLU7</t>
  </si>
  <si>
    <t>SNORD79</t>
  </si>
  <si>
    <t>DCST1</t>
  </si>
  <si>
    <t>UTP6</t>
  </si>
  <si>
    <t>ZNF782</t>
  </si>
  <si>
    <t>VNN1</t>
  </si>
  <si>
    <t>SNORA55</t>
  </si>
  <si>
    <t>DHX35</t>
  </si>
  <si>
    <t>ACOT1</t>
  </si>
  <si>
    <t>FOXP1</t>
  </si>
  <si>
    <t>C12orf43</t>
  </si>
  <si>
    <t>SNORD116-19</t>
  </si>
  <si>
    <t>HEATR6</t>
  </si>
  <si>
    <t>DET1</t>
  </si>
  <si>
    <t>USP18</t>
  </si>
  <si>
    <t>RAVER1</t>
  </si>
  <si>
    <t>HAMP</t>
  </si>
  <si>
    <t>SLC9B1</t>
  </si>
  <si>
    <t>DCAF11</t>
  </si>
  <si>
    <t>ZNF282</t>
  </si>
  <si>
    <t>KTI12</t>
  </si>
  <si>
    <t>BAZ2B</t>
  </si>
  <si>
    <t>VEGFB</t>
  </si>
  <si>
    <t>IFIT3</t>
  </si>
  <si>
    <t>MLLT1</t>
  </si>
  <si>
    <t>NCLN</t>
  </si>
  <si>
    <t>MTRF1</t>
  </si>
  <si>
    <t>SNORA64</t>
  </si>
  <si>
    <t>REC8</t>
  </si>
  <si>
    <t>TRPC4AP</t>
  </si>
  <si>
    <t>HDAC3</t>
  </si>
  <si>
    <t>SNORD38A</t>
  </si>
  <si>
    <t>CD320</t>
  </si>
  <si>
    <t>LOC100128288</t>
  </si>
  <si>
    <t>ARHGEF5</t>
  </si>
  <si>
    <t>SNORA60</t>
  </si>
  <si>
    <t>FTSJ3</t>
  </si>
  <si>
    <t>PRSS8</t>
  </si>
  <si>
    <t>BICD2</t>
  </si>
  <si>
    <t>TAS1R1</t>
  </si>
  <si>
    <t>TTC18</t>
  </si>
  <si>
    <t>SURF6</t>
  </si>
  <si>
    <t>ZNF765</t>
  </si>
  <si>
    <t>PMS2CL</t>
  </si>
  <si>
    <t>S100A5</t>
  </si>
  <si>
    <t>MANBAL</t>
  </si>
  <si>
    <t>ZFAND2A</t>
  </si>
  <si>
    <t>PPEF2</t>
  </si>
  <si>
    <t>TMEM14C</t>
  </si>
  <si>
    <t>TFCP2</t>
  </si>
  <si>
    <t>ARPC2</t>
  </si>
  <si>
    <t>ZNF426</t>
  </si>
  <si>
    <t>DGCR8</t>
  </si>
  <si>
    <t>MIR1306</t>
  </si>
  <si>
    <t>MIR3618</t>
  </si>
  <si>
    <t>TRIM22</t>
  </si>
  <si>
    <t>NRBP1</t>
  </si>
  <si>
    <t>SSH1</t>
  </si>
  <si>
    <t>FSCN3</t>
  </si>
  <si>
    <t>ULBP3</t>
  </si>
  <si>
    <t>FAM214B</t>
  </si>
  <si>
    <t>XRCC1</t>
  </si>
  <si>
    <t>SNORD29</t>
  </si>
  <si>
    <t>IFIT1B</t>
  </si>
  <si>
    <t>PNMA6C</t>
  </si>
  <si>
    <t>TOMM20</t>
  </si>
  <si>
    <t>DGCR14</t>
  </si>
  <si>
    <t>CELF1</t>
  </si>
  <si>
    <t>SNORD23</t>
  </si>
  <si>
    <t>ZNF709</t>
  </si>
  <si>
    <t>MIR4723</t>
  </si>
  <si>
    <t>TMEM199</t>
  </si>
  <si>
    <t>MIR1287</t>
  </si>
  <si>
    <t>PYROXD2</t>
  </si>
  <si>
    <t>MAP3K11</t>
  </si>
  <si>
    <t>TMEM81</t>
  </si>
  <si>
    <t>LAMTOR3</t>
  </si>
  <si>
    <t>LOC100131434</t>
  </si>
  <si>
    <t>CECR7</t>
  </si>
  <si>
    <t>FKBP8</t>
  </si>
  <si>
    <t>CENPL</t>
  </si>
  <si>
    <t>KATNA1</t>
  </si>
  <si>
    <t>SNORA31</t>
  </si>
  <si>
    <t>SUMO2</t>
  </si>
  <si>
    <t>SLC22A13</t>
  </si>
  <si>
    <t>LOC401397</t>
  </si>
  <si>
    <t>SLC23A3</t>
  </si>
  <si>
    <t>PRPF8</t>
  </si>
  <si>
    <t>CENPK</t>
  </si>
  <si>
    <t>MZT1</t>
  </si>
  <si>
    <t>BBS10</t>
  </si>
  <si>
    <t>MIR196B</t>
  </si>
  <si>
    <t>AQP8</t>
  </si>
  <si>
    <t>CCBL2</t>
  </si>
  <si>
    <t>RBMXL1</t>
  </si>
  <si>
    <t>INPP5K</t>
  </si>
  <si>
    <t>TUSC2</t>
  </si>
  <si>
    <t>BATF2</t>
  </si>
  <si>
    <t>RSG1</t>
  </si>
  <si>
    <t>TRPM7</t>
  </si>
  <si>
    <t>LOC100507331</t>
  </si>
  <si>
    <t>ZDHHC5</t>
  </si>
  <si>
    <t>MBLAC1</t>
  </si>
  <si>
    <t>OAS2</t>
  </si>
  <si>
    <t>F11R</t>
  </si>
  <si>
    <t>PNMA6A</t>
  </si>
  <si>
    <t>PNMA6D</t>
  </si>
  <si>
    <t>RABGGTB</t>
  </si>
  <si>
    <t>PSG3</t>
  </si>
  <si>
    <t>EP300</t>
  </si>
  <si>
    <t>SEMA4B</t>
  </si>
  <si>
    <t>HIATL2</t>
  </si>
  <si>
    <t>TAS2R30</t>
  </si>
  <si>
    <t>SKP1</t>
  </si>
  <si>
    <t>FBXO30</t>
  </si>
  <si>
    <t>LOC100499177</t>
  </si>
  <si>
    <t>DBNDD2</t>
  </si>
  <si>
    <t>SYS1</t>
  </si>
  <si>
    <t>SYS1-DBNDD2</t>
  </si>
  <si>
    <t>RSL24D1</t>
  </si>
  <si>
    <t>C11orf51</t>
  </si>
  <si>
    <t>ZNF578</t>
  </si>
  <si>
    <t>SNORD1B</t>
  </si>
  <si>
    <t>LOC150381</t>
  </si>
  <si>
    <t>MIR181A2HG</t>
  </si>
  <si>
    <t>ECD</t>
  </si>
  <si>
    <t>LENEP</t>
  </si>
  <si>
    <t>TSPAN14</t>
  </si>
  <si>
    <t>ZNF688</t>
  </si>
  <si>
    <t>LOC285074</t>
  </si>
  <si>
    <t>PSG8</t>
  </si>
  <si>
    <t>MIR1304</t>
  </si>
  <si>
    <t>ACSM1</t>
  </si>
  <si>
    <t>FAM106A</t>
  </si>
  <si>
    <t>ZNF876P</t>
  </si>
  <si>
    <t>SLC12A8</t>
  </si>
  <si>
    <t>BTN3A3</t>
  </si>
  <si>
    <t>SLC4A5</t>
  </si>
  <si>
    <t>TCEAL4</t>
  </si>
  <si>
    <t>DAP3</t>
  </si>
  <si>
    <t>SLC11A1</t>
  </si>
  <si>
    <t>SYCP2</t>
  </si>
  <si>
    <t>HIST1H2BE</t>
  </si>
  <si>
    <t>SNORD116-26</t>
  </si>
  <si>
    <t>ICT1</t>
  </si>
  <si>
    <t>GLCCI1</t>
  </si>
  <si>
    <t>PPRC1</t>
  </si>
  <si>
    <t>CD1D</t>
  </si>
  <si>
    <t>CHKB</t>
  </si>
  <si>
    <t>CHKB-CPT1B</t>
  </si>
  <si>
    <t>CPT1B</t>
  </si>
  <si>
    <t>LINC00222</t>
  </si>
  <si>
    <t>RPL27A</t>
  </si>
  <si>
    <t>TAS2R14</t>
  </si>
  <si>
    <t>CYP4F2</t>
  </si>
  <si>
    <t>MOB3C</t>
  </si>
  <si>
    <t>PADI1</t>
  </si>
  <si>
    <t>LOC731789</t>
  </si>
  <si>
    <t>TOP1P1</t>
  </si>
  <si>
    <t>ASPG</t>
  </si>
  <si>
    <t>FBXW4P1</t>
  </si>
  <si>
    <t>KIAA1875</t>
  </si>
  <si>
    <t>NOL8</t>
  </si>
  <si>
    <t>NMI</t>
  </si>
  <si>
    <t>DIXDC1</t>
  </si>
  <si>
    <t>TIAM2</t>
  </si>
  <si>
    <t>TIMM17B</t>
  </si>
  <si>
    <t>UBR4</t>
  </si>
  <si>
    <t>CHURC1</t>
  </si>
  <si>
    <t>CHURC1-FNTB</t>
  </si>
  <si>
    <t>FNTB</t>
  </si>
  <si>
    <t>MBD4</t>
  </si>
  <si>
    <t>ZNF134</t>
  </si>
  <si>
    <t>TIRAP</t>
  </si>
  <si>
    <t>PRCD</t>
  </si>
  <si>
    <t>TIMM10</t>
  </si>
  <si>
    <t>ETV7</t>
  </si>
  <si>
    <t>OSGEPL1</t>
  </si>
  <si>
    <t>KCNE1</t>
  </si>
  <si>
    <t>SNORD116-21</t>
  </si>
  <si>
    <t>MIR4688</t>
  </si>
  <si>
    <t>EIF1AX</t>
  </si>
  <si>
    <t>MIR4749</t>
  </si>
  <si>
    <t>PTOV1</t>
  </si>
  <si>
    <t>ANKRD36</t>
  </si>
  <si>
    <t>MAPK1IP1L</t>
  </si>
  <si>
    <t>NFE2</t>
  </si>
  <si>
    <t>MIR4742</t>
  </si>
  <si>
    <t>STK40</t>
  </si>
  <si>
    <t>MTMR2</t>
  </si>
  <si>
    <t>SPCS2</t>
  </si>
  <si>
    <t>ABHD2</t>
  </si>
  <si>
    <t>IFIH1</t>
  </si>
  <si>
    <t>CYP4F24P</t>
  </si>
  <si>
    <t>MVD</t>
  </si>
  <si>
    <t>USP45</t>
  </si>
  <si>
    <t>RPS6KA1</t>
  </si>
  <si>
    <t>THAP1</t>
  </si>
  <si>
    <t>C15orf39</t>
  </si>
  <si>
    <t>PIWIL4</t>
  </si>
  <si>
    <t>FLJ40194</t>
  </si>
  <si>
    <t>CORO1A</t>
  </si>
  <si>
    <t>NDUFS2</t>
  </si>
  <si>
    <t>GPBP1L1</t>
  </si>
  <si>
    <t>DGCR2</t>
  </si>
  <si>
    <t>SERHL2</t>
  </si>
  <si>
    <t>PSMA1</t>
  </si>
  <si>
    <t>CCDC146</t>
  </si>
  <si>
    <t>CLCN4</t>
  </si>
  <si>
    <t>SLC31A2</t>
  </si>
  <si>
    <t>CLEC6A</t>
  </si>
  <si>
    <t>PPP2R5E</t>
  </si>
  <si>
    <t>EIF4G2</t>
  </si>
  <si>
    <t>TMEM88</t>
  </si>
  <si>
    <t>CCNF</t>
  </si>
  <si>
    <t>KRT23</t>
  </si>
  <si>
    <t>MIR181B2</t>
  </si>
  <si>
    <t>ANKRD23</t>
  </si>
  <si>
    <t>STARD3</t>
  </si>
  <si>
    <t>HINT3</t>
  </si>
  <si>
    <t>NCF1C</t>
  </si>
  <si>
    <t>TADA2B</t>
  </si>
  <si>
    <t>ZNF564</t>
  </si>
  <si>
    <t>MAGOH</t>
  </si>
  <si>
    <t>SNORD34</t>
  </si>
  <si>
    <t>QRICH2</t>
  </si>
  <si>
    <t>LACTB</t>
  </si>
  <si>
    <t>CHST7</t>
  </si>
  <si>
    <t>ODF2</t>
  </si>
  <si>
    <t>IMPA1</t>
  </si>
  <si>
    <t>N4BP2L1</t>
  </si>
  <si>
    <t>KIAA0586</t>
  </si>
  <si>
    <t>RANBP6</t>
  </si>
  <si>
    <t>FLOT2</t>
  </si>
  <si>
    <t>MYNN</t>
  </si>
  <si>
    <t>CABYR</t>
  </si>
  <si>
    <t>ERLIN1</t>
  </si>
  <si>
    <t>RNASEH2C</t>
  </si>
  <si>
    <t>SNORD116-20</t>
  </si>
  <si>
    <t>FEM1B</t>
  </si>
  <si>
    <t>SNORD56B</t>
  </si>
  <si>
    <t>UNKL</t>
  </si>
  <si>
    <t>ZRSR2</t>
  </si>
  <si>
    <t>SNORD98</t>
  </si>
  <si>
    <t>KCNJ14</t>
  </si>
  <si>
    <t>MORC3</t>
  </si>
  <si>
    <t>CYP4F12</t>
  </si>
  <si>
    <t>BNIPL</t>
  </si>
  <si>
    <t>PMS1</t>
  </si>
  <si>
    <t>CCDC51</t>
  </si>
  <si>
    <t>ACOT11</t>
  </si>
  <si>
    <t>PNCK</t>
  </si>
  <si>
    <t>DMRTC2</t>
  </si>
  <si>
    <t>XKR9</t>
  </si>
  <si>
    <t>LINC00324</t>
  </si>
  <si>
    <t>LOC389641</t>
  </si>
  <si>
    <t>C10orf54</t>
  </si>
  <si>
    <t>EYA3</t>
  </si>
  <si>
    <t>TAF6L</t>
  </si>
  <si>
    <t>RBM8A</t>
  </si>
  <si>
    <t>RNF112</t>
  </si>
  <si>
    <t>GAS5</t>
  </si>
  <si>
    <t>CHRNA10</t>
  </si>
  <si>
    <t>LOC91450</t>
  </si>
  <si>
    <t>LOC100133985</t>
  </si>
  <si>
    <t>MIR941-1</t>
  </si>
  <si>
    <t>MIR941-3</t>
  </si>
  <si>
    <t>MIR941-4</t>
  </si>
  <si>
    <t>TOR2A</t>
  </si>
  <si>
    <t>SPAST</t>
  </si>
  <si>
    <t>ARHGAP42</t>
  </si>
  <si>
    <t>GPR132</t>
  </si>
  <si>
    <t>SF3B14</t>
  </si>
  <si>
    <t>MAP1LC3B2</t>
  </si>
  <si>
    <t>RSF1</t>
  </si>
  <si>
    <t>SNORD74</t>
  </si>
  <si>
    <t>CARM1</t>
  </si>
  <si>
    <t>C21orf56</t>
  </si>
  <si>
    <t>CCT6A</t>
  </si>
  <si>
    <t>LOC286367</t>
  </si>
  <si>
    <t>GNG2</t>
  </si>
  <si>
    <t>HERC1</t>
  </si>
  <si>
    <t>NDUFB2</t>
  </si>
  <si>
    <t>XRCC5</t>
  </si>
  <si>
    <t>MANEAL</t>
  </si>
  <si>
    <t>SPECC1L</t>
  </si>
  <si>
    <t>LOC100506033</t>
  </si>
  <si>
    <t>C15orf48</t>
  </si>
  <si>
    <t>MIR147B</t>
  </si>
  <si>
    <t>DCAF8</t>
  </si>
  <si>
    <t>RRS1</t>
  </si>
  <si>
    <t>CSTF1</t>
  </si>
  <si>
    <t>ROPN1L</t>
  </si>
  <si>
    <t>NUS1</t>
  </si>
  <si>
    <t>NOP2</t>
  </si>
  <si>
    <t>ISG20</t>
  </si>
  <si>
    <t>ASAP1</t>
  </si>
  <si>
    <t>SAMD9</t>
  </si>
  <si>
    <t>VHL</t>
  </si>
  <si>
    <t>CD1A</t>
  </si>
  <si>
    <t>LOC100130744</t>
  </si>
  <si>
    <t>NSL1</t>
  </si>
  <si>
    <t>MKNK1</t>
  </si>
  <si>
    <t>GDPD3</t>
  </si>
  <si>
    <t>MAPK3</t>
  </si>
  <si>
    <t>ASB3</t>
  </si>
  <si>
    <t>GPR75</t>
  </si>
  <si>
    <t>GPR75-ASB3</t>
  </si>
  <si>
    <t>EPS8L2</t>
  </si>
  <si>
    <t>TMEM167B</t>
  </si>
  <si>
    <t>BGLAP</t>
  </si>
  <si>
    <t>PMF1</t>
  </si>
  <si>
    <t>PMF1-BGLAP</t>
  </si>
  <si>
    <t>ADCK2</t>
  </si>
  <si>
    <t>SNORD116-14</t>
  </si>
  <si>
    <t>SNORD16</t>
  </si>
  <si>
    <t>CPNE1</t>
  </si>
  <si>
    <t>RBM12</t>
  </si>
  <si>
    <t>SLC25A43</t>
  </si>
  <si>
    <t>OCM</t>
  </si>
  <si>
    <t>PIN1</t>
  </si>
  <si>
    <t>IL18R1</t>
  </si>
  <si>
    <t>MLEC</t>
  </si>
  <si>
    <t>HSD17B1</t>
  </si>
  <si>
    <t>SCAI</t>
  </si>
  <si>
    <t>TULP3</t>
  </si>
  <si>
    <t>ENTPD5</t>
  </si>
  <si>
    <t>MIR645</t>
  </si>
  <si>
    <t>ST6GALNAC2</t>
  </si>
  <si>
    <t>ALG1</t>
  </si>
  <si>
    <t>PYHIN1</t>
  </si>
  <si>
    <t>SNORD76</t>
  </si>
  <si>
    <t>C3orf52</t>
  </si>
  <si>
    <t>WDR47</t>
  </si>
  <si>
    <t>TPPP3</t>
  </si>
  <si>
    <t>MIR4667</t>
  </si>
  <si>
    <t>TESK1</t>
  </si>
  <si>
    <t>RAD9B</t>
  </si>
  <si>
    <t>SRGN</t>
  </si>
  <si>
    <t>BCAP31</t>
  </si>
  <si>
    <t>C20orf43</t>
  </si>
  <si>
    <t>UBE4A</t>
  </si>
  <si>
    <t>MT1JP</t>
  </si>
  <si>
    <t>C14orf183</t>
  </si>
  <si>
    <t>AUH</t>
  </si>
  <si>
    <t>ZNF544</t>
  </si>
  <si>
    <t>C4A</t>
  </si>
  <si>
    <t>RAP1GAP</t>
  </si>
  <si>
    <t>C4B</t>
  </si>
  <si>
    <t>SPA17</t>
  </si>
  <si>
    <t>SNORD61</t>
  </si>
  <si>
    <t>ANAPC4</t>
  </si>
  <si>
    <t>AKAP17A</t>
  </si>
  <si>
    <t>ASMT</t>
  </si>
  <si>
    <t>ZBED6</t>
  </si>
  <si>
    <t>ENSA</t>
  </si>
  <si>
    <t>EIF1</t>
  </si>
  <si>
    <t>TBC1D13</t>
  </si>
  <si>
    <t>C5orf24</t>
  </si>
  <si>
    <t>ACTR8</t>
  </si>
  <si>
    <t>IRF9</t>
  </si>
  <si>
    <t>RNF31</t>
  </si>
  <si>
    <t>EPG5</t>
  </si>
  <si>
    <t>FOSB</t>
  </si>
  <si>
    <t>SCN1B</t>
  </si>
  <si>
    <t>OTUD6B</t>
  </si>
  <si>
    <t>MGRN1</t>
  </si>
  <si>
    <t>AGAP9</t>
  </si>
  <si>
    <t>PDZD3</t>
  </si>
  <si>
    <t>SNORD56</t>
  </si>
  <si>
    <t>SLC6A20</t>
  </si>
  <si>
    <t>ZNF702P</t>
  </si>
  <si>
    <t>RAB3D</t>
  </si>
  <si>
    <t>FXC1</t>
  </si>
  <si>
    <t>DHX15</t>
  </si>
  <si>
    <t>MIR4442</t>
  </si>
  <si>
    <t>TMEM183A</t>
  </si>
  <si>
    <t>TMEM183B</t>
  </si>
  <si>
    <t>LIM2</t>
  </si>
  <si>
    <t>BMS1P4</t>
  </si>
  <si>
    <t>PLSCR2</t>
  </si>
  <si>
    <t>KIAA1984</t>
  </si>
  <si>
    <t>BCAP29</t>
  </si>
  <si>
    <t>PROK2</t>
  </si>
  <si>
    <t>SCARNA11</t>
  </si>
  <si>
    <t>TMEM14B</t>
  </si>
  <si>
    <t>ZNF225</t>
  </si>
  <si>
    <t>CDHR4</t>
  </si>
  <si>
    <t>LTBP4</t>
  </si>
  <si>
    <t>IFI16</t>
  </si>
  <si>
    <t>GLE1</t>
  </si>
  <si>
    <t>KRBA2</t>
  </si>
  <si>
    <t>KIDINS220</t>
  </si>
  <si>
    <t>LINC00264</t>
  </si>
  <si>
    <t>HIST1H2BM</t>
  </si>
  <si>
    <t>SLC25A11</t>
  </si>
  <si>
    <t>ETV3L</t>
  </si>
  <si>
    <t>C9orf86</t>
  </si>
  <si>
    <t>EIF2AK2</t>
  </si>
  <si>
    <t>MAML1</t>
  </si>
  <si>
    <t>LYST</t>
  </si>
  <si>
    <t>MIR27B</t>
  </si>
  <si>
    <t>SNORD103B</t>
  </si>
  <si>
    <t>FAM161B</t>
  </si>
  <si>
    <t>C3orf27</t>
  </si>
  <si>
    <t>SNHG9</t>
  </si>
  <si>
    <t>LOC645212</t>
  </si>
  <si>
    <t>SNX29P2</t>
  </si>
  <si>
    <t>ZNF813</t>
  </si>
  <si>
    <t>C11orf94</t>
  </si>
  <si>
    <t>NAT8</t>
  </si>
  <si>
    <t>PRKAR1A</t>
  </si>
  <si>
    <t>APOE</t>
  </si>
  <si>
    <t>FLJ45513</t>
  </si>
  <si>
    <t>POU2F3</t>
  </si>
  <si>
    <t>GET4</t>
  </si>
  <si>
    <t>LOC399715</t>
  </si>
  <si>
    <t>MIR636</t>
  </si>
  <si>
    <t>SRSF2</t>
  </si>
  <si>
    <t>LRRC61</t>
  </si>
  <si>
    <t>LRCH4</t>
  </si>
  <si>
    <t>ZNF615</t>
  </si>
  <si>
    <t>WDR77</t>
  </si>
  <si>
    <t>POLM</t>
  </si>
  <si>
    <t>ZNF581</t>
  </si>
  <si>
    <t>SNORD105</t>
  </si>
  <si>
    <t>ZNF585A</t>
  </si>
  <si>
    <t>DTD1</t>
  </si>
  <si>
    <t>TTC36</t>
  </si>
  <si>
    <t>KIR3DL3</t>
  </si>
  <si>
    <t>GBP3</t>
  </si>
  <si>
    <t>CDC37</t>
  </si>
  <si>
    <t>MIR1181</t>
  </si>
  <si>
    <t>TAS2R60</t>
  </si>
  <si>
    <t>HOXA-AS3</t>
  </si>
  <si>
    <t>CNNM4</t>
  </si>
  <si>
    <t>SNORA62</t>
  </si>
  <si>
    <t>DNTTIP1</t>
  </si>
  <si>
    <t>AASDH</t>
  </si>
  <si>
    <t>ATP5I</t>
  </si>
  <si>
    <t>C6orf130</t>
  </si>
  <si>
    <t>SNX6</t>
  </si>
  <si>
    <t>LRRC6</t>
  </si>
  <si>
    <t>THAP3</t>
  </si>
  <si>
    <t>SNORD45B</t>
  </si>
  <si>
    <t>CLEC7A</t>
  </si>
  <si>
    <t>ING3</t>
  </si>
  <si>
    <t>LOC399939</t>
  </si>
  <si>
    <t>TRIM49L1</t>
  </si>
  <si>
    <t>KIAA1324</t>
  </si>
  <si>
    <t>LOC400927</t>
  </si>
  <si>
    <t>MATR3</t>
  </si>
  <si>
    <t>SNHG4</t>
  </si>
  <si>
    <t>MRPL42P5</t>
  </si>
  <si>
    <t>IGSF9</t>
  </si>
  <si>
    <t>KIAA1797</t>
  </si>
  <si>
    <t>HEPH</t>
  </si>
  <si>
    <t>LOC375190</t>
  </si>
  <si>
    <t>KRAS</t>
  </si>
  <si>
    <t>DCUN1D2</t>
  </si>
  <si>
    <t>TMEM147</t>
  </si>
  <si>
    <t>ZNF830</t>
  </si>
  <si>
    <t>MIR630</t>
  </si>
  <si>
    <t>AKR1C1</t>
  </si>
  <si>
    <t>NARG2</t>
  </si>
  <si>
    <t>CD300C</t>
  </si>
  <si>
    <t>SPDYE2</t>
  </si>
  <si>
    <t>PELP1</t>
  </si>
  <si>
    <t>NSUN5</t>
  </si>
  <si>
    <t>SRP9</t>
  </si>
  <si>
    <t>EFNA1</t>
  </si>
  <si>
    <t>MT1X</t>
  </si>
  <si>
    <t>PXK</t>
  </si>
  <si>
    <t>MIR4737</t>
  </si>
  <si>
    <t>NME1</t>
  </si>
  <si>
    <t>NME1-NME2</t>
  </si>
  <si>
    <t>NME2</t>
  </si>
  <si>
    <t>GPR157</t>
  </si>
  <si>
    <t>PI4K2B</t>
  </si>
  <si>
    <t>NAP1L1</t>
  </si>
  <si>
    <t>HDAC4</t>
  </si>
  <si>
    <t>PIGV</t>
  </si>
  <si>
    <t>BTN2A1</t>
  </si>
  <si>
    <t>F2R</t>
  </si>
  <si>
    <t>MRPS34</t>
  </si>
  <si>
    <t>PLEKHG2</t>
  </si>
  <si>
    <t>C16orf95</t>
  </si>
  <si>
    <t>LOC100289019</t>
  </si>
  <si>
    <t>MIR1206</t>
  </si>
  <si>
    <t>SYN1</t>
  </si>
  <si>
    <t>ZNF841</t>
  </si>
  <si>
    <t>C15orf26</t>
  </si>
  <si>
    <t>POLG2</t>
  </si>
  <si>
    <t>C5</t>
  </si>
  <si>
    <t>TMEM189</t>
  </si>
  <si>
    <t>TMEM189-UBE2V1</t>
  </si>
  <si>
    <t>UBE2V1</t>
  </si>
  <si>
    <t>OASL</t>
  </si>
  <si>
    <t>CIDEC</t>
  </si>
  <si>
    <t>IREB2</t>
  </si>
  <si>
    <t>SNORA69</t>
  </si>
  <si>
    <t>PLIN2</t>
  </si>
  <si>
    <t>C11orf48</t>
  </si>
  <si>
    <t>LOC100507489</t>
  </si>
  <si>
    <t>CYB5R1</t>
  </si>
  <si>
    <t>AS3MT</t>
  </si>
  <si>
    <t>C10orf32</t>
  </si>
  <si>
    <t>C10orf32-AS3MT</t>
  </si>
  <si>
    <t>XAF1</t>
  </si>
  <si>
    <t>DIRAS3</t>
  </si>
  <si>
    <t>SF3A3</t>
  </si>
  <si>
    <t>FAM133B</t>
  </si>
  <si>
    <t>LOC728066</t>
  </si>
  <si>
    <t>CDCA4</t>
  </si>
  <si>
    <t>PRUNE</t>
  </si>
  <si>
    <t>UCN2</t>
  </si>
  <si>
    <t>GSTM1</t>
  </si>
  <si>
    <t>NOD1</t>
  </si>
  <si>
    <t>DMXL1</t>
  </si>
  <si>
    <t>HSD11B1L</t>
  </si>
  <si>
    <t>PARP14</t>
  </si>
  <si>
    <t>C9orf64</t>
  </si>
  <si>
    <t>UQCRQ</t>
  </si>
  <si>
    <t>SNORA24</t>
  </si>
  <si>
    <t>IFIT5</t>
  </si>
  <si>
    <t>CAMKK1</t>
  </si>
  <si>
    <t>SMN1</t>
  </si>
  <si>
    <t>SMN2</t>
  </si>
  <si>
    <t>RUFY3</t>
  </si>
  <si>
    <t>SCNM1</t>
  </si>
  <si>
    <t>TNFAIP8L2</t>
  </si>
  <si>
    <t>TNFAIP8L2-SCNM1</t>
  </si>
  <si>
    <t>CHML</t>
  </si>
  <si>
    <t>FOLR2</t>
  </si>
  <si>
    <t>NR2C1</t>
  </si>
  <si>
    <t>TBRG1</t>
  </si>
  <si>
    <t>LOC100506023</t>
  </si>
  <si>
    <t>ST7-OT4</t>
  </si>
  <si>
    <t>LIMD1</t>
  </si>
  <si>
    <t>SNRPB</t>
  </si>
  <si>
    <t>AP3S2</t>
  </si>
  <si>
    <t>C15orf38</t>
  </si>
  <si>
    <t>C15orf38-AP3S2</t>
  </si>
  <si>
    <t>INPP4A</t>
  </si>
  <si>
    <t>TIMM44</t>
  </si>
  <si>
    <t>IST1</t>
  </si>
  <si>
    <t>FAM111B</t>
  </si>
  <si>
    <t>TAS2R3</t>
  </si>
  <si>
    <t>TINF2</t>
  </si>
  <si>
    <t>ANKRD26P1</t>
  </si>
  <si>
    <t>CYP3A7</t>
  </si>
  <si>
    <t>CYP3A7-CYP3AP1</t>
  </si>
  <si>
    <t>RLF</t>
  </si>
  <si>
    <t>PXDNL</t>
  </si>
  <si>
    <t>MRPS6</t>
  </si>
  <si>
    <t>SLC5A3</t>
  </si>
  <si>
    <t>PDPK1</t>
  </si>
  <si>
    <t>BZRAP1</t>
  </si>
  <si>
    <t>GUSBP11</t>
  </si>
  <si>
    <t>CCDC28A</t>
  </si>
  <si>
    <t>RAB8B</t>
  </si>
  <si>
    <t>VPS4A</t>
  </si>
  <si>
    <t>GTF2H2C</t>
  </si>
  <si>
    <t>GTF2H2D</t>
  </si>
  <si>
    <t>PMPCB</t>
  </si>
  <si>
    <t>SMU1</t>
  </si>
  <si>
    <t>HCK</t>
  </si>
  <si>
    <t>LINC00230A</t>
  </si>
  <si>
    <t>LINC00230B</t>
  </si>
  <si>
    <t>SHPK</t>
  </si>
  <si>
    <t>TRPV1</t>
  </si>
  <si>
    <t>CDC42EP2</t>
  </si>
  <si>
    <t>ISYNA1</t>
  </si>
  <si>
    <t>CPNE9</t>
  </si>
  <si>
    <t>GSTO2</t>
  </si>
  <si>
    <t>ZNF75A</t>
  </si>
  <si>
    <t>NLRX1</t>
  </si>
  <si>
    <t>SNORD36A</t>
  </si>
  <si>
    <t>C16orf53</t>
  </si>
  <si>
    <t>MVP</t>
  </si>
  <si>
    <t>TRIM4</t>
  </si>
  <si>
    <t>GBP1</t>
  </si>
  <si>
    <t>RTEL1</t>
  </si>
  <si>
    <t>RTEL1-TNFRSF6B</t>
  </si>
  <si>
    <t>TNFRSF6B</t>
  </si>
  <si>
    <t>FXYD1</t>
  </si>
  <si>
    <t>LOC100131564</t>
  </si>
  <si>
    <t>ENTPD1</t>
  </si>
  <si>
    <t>ACTN4</t>
  </si>
  <si>
    <t>AMDHD2</t>
  </si>
  <si>
    <t>LOC100133991</t>
  </si>
  <si>
    <t>RNF8</t>
  </si>
  <si>
    <t>GALE</t>
  </si>
  <si>
    <t>YIPF4</t>
  </si>
  <si>
    <t>SNORD81</t>
  </si>
  <si>
    <t>LSM10</t>
  </si>
  <si>
    <t>UBA7</t>
  </si>
  <si>
    <t>MIR570</t>
  </si>
  <si>
    <t>LIMD2</t>
  </si>
  <si>
    <t>CLDN11</t>
  </si>
  <si>
    <t>BCL2L11</t>
  </si>
  <si>
    <t>GNAI2</t>
  </si>
  <si>
    <t>ULK4P2</t>
  </si>
  <si>
    <t>OR52B4</t>
  </si>
  <si>
    <t>PVT1</t>
  </si>
  <si>
    <t>SCO1</t>
  </si>
  <si>
    <t>TLR9</t>
  </si>
  <si>
    <t>FUT7</t>
  </si>
  <si>
    <t>ZMYM6NB</t>
  </si>
  <si>
    <t>KCNAB3</t>
  </si>
  <si>
    <t>WIZ</t>
  </si>
  <si>
    <t>LOC606724</t>
  </si>
  <si>
    <t>DHX58</t>
  </si>
  <si>
    <t>CLN6</t>
  </si>
  <si>
    <t>ZC2HC1B</t>
  </si>
  <si>
    <t>YBX1</t>
  </si>
  <si>
    <t>FBXL8</t>
  </si>
  <si>
    <t>HSF4</t>
  </si>
  <si>
    <t>TRAPPC2P1</t>
  </si>
  <si>
    <t>ZNF547</t>
  </si>
  <si>
    <t>KIF1B</t>
  </si>
  <si>
    <t>MIR194-2</t>
  </si>
  <si>
    <t>CYP26C1</t>
  </si>
  <si>
    <t>GYPA</t>
  </si>
  <si>
    <t>CCNY</t>
  </si>
  <si>
    <t>GBP7</t>
  </si>
  <si>
    <t>IKBKE</t>
  </si>
  <si>
    <t>HIST2H3D</t>
  </si>
  <si>
    <t>HIST1H4I</t>
  </si>
  <si>
    <t>MFSD3</t>
  </si>
  <si>
    <t>ZNF34</t>
  </si>
  <si>
    <t>SLC35E3</t>
  </si>
  <si>
    <t>C19orf46</t>
  </si>
  <si>
    <t>CYP27A1</t>
  </si>
  <si>
    <t>ZNF815</t>
  </si>
  <si>
    <t>MGA</t>
  </si>
  <si>
    <t>HUS1</t>
  </si>
  <si>
    <t>SF3B3</t>
  </si>
  <si>
    <t>CLNS1A</t>
  </si>
  <si>
    <t>EDEM3</t>
  </si>
  <si>
    <t>MIR4767</t>
  </si>
  <si>
    <t>C1orf146</t>
  </si>
  <si>
    <t>NFE2L2</t>
  </si>
  <si>
    <t>SRRT</t>
  </si>
  <si>
    <t>MTHFS</t>
  </si>
  <si>
    <t>ST20</t>
  </si>
  <si>
    <t>ST20-MTHFS</t>
  </si>
  <si>
    <t>ZNF19</t>
  </si>
  <si>
    <t>ZNF726</t>
  </si>
  <si>
    <t>MIR1226</t>
  </si>
  <si>
    <t>MIR99B</t>
  </si>
  <si>
    <t>SF3A2</t>
  </si>
  <si>
    <t>GOLGA6C</t>
  </si>
  <si>
    <t>CHRM4</t>
  </si>
  <si>
    <t>MIR4677</t>
  </si>
  <si>
    <t>BATF</t>
  </si>
  <si>
    <t>RBM6</t>
  </si>
  <si>
    <t>BRF2</t>
  </si>
  <si>
    <t>RAPGEFL1</t>
  </si>
  <si>
    <t>HELQ</t>
  </si>
  <si>
    <t>CNR2</t>
  </si>
  <si>
    <t>ZNF738</t>
  </si>
  <si>
    <t>PPP1R36</t>
  </si>
  <si>
    <t>DHDH</t>
  </si>
  <si>
    <t>PKD1L1</t>
  </si>
  <si>
    <t>IKZF5</t>
  </si>
  <si>
    <t>SNORD18C</t>
  </si>
  <si>
    <t>CAV1</t>
  </si>
  <si>
    <t>VPS26A</t>
  </si>
  <si>
    <t>RASA4</t>
  </si>
  <si>
    <t>DHRS4</t>
  </si>
  <si>
    <t>DHRS4L2</t>
  </si>
  <si>
    <t>PINK1</t>
  </si>
  <si>
    <t>CADM4</t>
  </si>
  <si>
    <t>ATF1</t>
  </si>
  <si>
    <t>CD55</t>
  </si>
  <si>
    <t>FBXL6</t>
  </si>
  <si>
    <t>PPM1F</t>
  </si>
  <si>
    <t>PPP1CB</t>
  </si>
  <si>
    <t>TREX1</t>
  </si>
  <si>
    <t>ELF1</t>
  </si>
  <si>
    <t>DPAGT1</t>
  </si>
  <si>
    <t>LOC100506746</t>
  </si>
  <si>
    <t>ARHGEF2</t>
  </si>
  <si>
    <t>SIPA1</t>
  </si>
  <si>
    <t>IKBKG</t>
  </si>
  <si>
    <t>C6orf97</t>
  </si>
  <si>
    <t>ZNF576</t>
  </si>
  <si>
    <t>SULT1A4</t>
  </si>
  <si>
    <t>CACYBP</t>
  </si>
  <si>
    <t>METTL13</t>
  </si>
  <si>
    <t>SNORD18A</t>
  </si>
  <si>
    <t>C11orf80</t>
  </si>
  <si>
    <t>RCE1</t>
  </si>
  <si>
    <t>CMTM2</t>
  </si>
  <si>
    <t>ZC3H10</t>
  </si>
  <si>
    <t>SNORA74A</t>
  </si>
  <si>
    <t>CMPK2</t>
  </si>
  <si>
    <t>MGC27345</t>
  </si>
  <si>
    <t>FASN</t>
  </si>
  <si>
    <t>RBPMS2</t>
  </si>
  <si>
    <t>LMAN1L</t>
  </si>
  <si>
    <t>MAGOHB</t>
  </si>
  <si>
    <t>CCDC81</t>
  </si>
  <si>
    <t>ZNF642</t>
  </si>
  <si>
    <t>MIR1284</t>
  </si>
  <si>
    <t>LOC143188</t>
  </si>
  <si>
    <t>FGF8</t>
  </si>
  <si>
    <t>LOC678655</t>
  </si>
  <si>
    <t>MIRLET7I</t>
  </si>
  <si>
    <t>MIR4523</t>
  </si>
  <si>
    <t>KIAA1467</t>
  </si>
  <si>
    <t>RCVRN</t>
  </si>
  <si>
    <t>GBP2</t>
  </si>
  <si>
    <t>ZNF415</t>
  </si>
  <si>
    <t>HIST1H2BD</t>
  </si>
  <si>
    <t>NFU1</t>
  </si>
  <si>
    <t>PRAF2</t>
  </si>
  <si>
    <t>CCL5</t>
  </si>
  <si>
    <t>RPL21P44</t>
  </si>
  <si>
    <t>RNF185</t>
  </si>
  <si>
    <t>SCARNA12</t>
  </si>
  <si>
    <t>GOLGB1</t>
  </si>
  <si>
    <t>DIAPH1</t>
  </si>
  <si>
    <t>C9orf153</t>
  </si>
  <si>
    <t>MRPS10</t>
  </si>
  <si>
    <t>ALMS1P</t>
  </si>
  <si>
    <t>ABCA7</t>
  </si>
  <si>
    <t>TAS2R19</t>
  </si>
  <si>
    <t>VPS33A</t>
  </si>
  <si>
    <t>PLGLB1</t>
  </si>
  <si>
    <t>PLGLB2</t>
  </si>
  <si>
    <t>WDR19</t>
  </si>
  <si>
    <t>TFIP11</t>
  </si>
  <si>
    <t>LOC100289187</t>
  </si>
  <si>
    <t>SNORD35A</t>
  </si>
  <si>
    <t>ZFAND1</t>
  </si>
  <si>
    <t>AKR1C3</t>
  </si>
  <si>
    <t>INCA1</t>
  </si>
  <si>
    <t>C21orf59</t>
  </si>
  <si>
    <t>CPLX4</t>
  </si>
  <si>
    <t>TRAIP</t>
  </si>
  <si>
    <t>SLBP</t>
  </si>
  <si>
    <t>FLJ40292</t>
  </si>
  <si>
    <t>CXorf23</t>
  </si>
  <si>
    <t>USP3</t>
  </si>
  <si>
    <t>DHRS1</t>
  </si>
  <si>
    <t>UBXN4</t>
  </si>
  <si>
    <t>RABGGTA</t>
  </si>
  <si>
    <t>LOC284757</t>
  </si>
  <si>
    <t>ZNF660</t>
  </si>
  <si>
    <t>KIAA1609</t>
  </si>
  <si>
    <t>CAPRIN1</t>
  </si>
  <si>
    <t>KPTN</t>
  </si>
  <si>
    <t>TGM1</t>
  </si>
  <si>
    <t>C14orf133</t>
  </si>
  <si>
    <t>ACADS</t>
  </si>
  <si>
    <t>HIST1H4E</t>
  </si>
  <si>
    <t>PANK2</t>
  </si>
  <si>
    <t>C1orf52</t>
  </si>
  <si>
    <t>LOC283587</t>
  </si>
  <si>
    <t>ZNF749</t>
  </si>
  <si>
    <t>ACOX1</t>
  </si>
  <si>
    <t>COX6A1</t>
  </si>
  <si>
    <t>APOBEC3A</t>
  </si>
  <si>
    <t>APOBEC3B</t>
  </si>
  <si>
    <t>GTDC1</t>
  </si>
  <si>
    <t>MIR4706</t>
  </si>
  <si>
    <t>GMFG</t>
  </si>
  <si>
    <t>LRFN1</t>
  </si>
  <si>
    <t>CDRT4</t>
  </si>
  <si>
    <t>FAM18B2</t>
  </si>
  <si>
    <t>FAM18B2-CDRT4</t>
  </si>
  <si>
    <t>DNAJB11</t>
  </si>
  <si>
    <t>MRPL17</t>
  </si>
  <si>
    <t>MED20</t>
  </si>
  <si>
    <t>CA5BP1</t>
  </si>
  <si>
    <t>PSENEN</t>
  </si>
  <si>
    <t>BSG</t>
  </si>
  <si>
    <t>IFNAR2</t>
  </si>
  <si>
    <t>IL10RB</t>
  </si>
  <si>
    <t>NDUFC1</t>
  </si>
  <si>
    <t>MAP3K3</t>
  </si>
  <si>
    <t>VCP</t>
  </si>
  <si>
    <t>SLC23A2</t>
  </si>
  <si>
    <t>NCBP1</t>
  </si>
  <si>
    <t>SPATA22</t>
  </si>
  <si>
    <t>WFDC3</t>
  </si>
  <si>
    <t>WLS</t>
  </si>
  <si>
    <t>UCHL3</t>
  </si>
  <si>
    <t>COX19</t>
  </si>
  <si>
    <t>MYL12B</t>
  </si>
  <si>
    <t>CATSPER3</t>
  </si>
  <si>
    <t>IGSF6</t>
  </si>
  <si>
    <t>HBD</t>
  </si>
  <si>
    <t>PRRT3</t>
  </si>
  <si>
    <t>C7orf61</t>
  </si>
  <si>
    <t>MIR1281</t>
  </si>
  <si>
    <t>SNORA48</t>
  </si>
  <si>
    <t>MIR1914</t>
  </si>
  <si>
    <t>OSGIN1</t>
  </si>
  <si>
    <t>B4GALT1</t>
  </si>
  <si>
    <t>LOC728407</t>
  </si>
  <si>
    <t>PARG</t>
  </si>
  <si>
    <t>CYP4F3</t>
  </si>
  <si>
    <t>GYPB</t>
  </si>
  <si>
    <t>SLC43A2</t>
  </si>
  <si>
    <t>TMEM216</t>
  </si>
  <si>
    <t>LOC100129034</t>
  </si>
  <si>
    <t>NEK6</t>
  </si>
  <si>
    <t>LOC727896</t>
  </si>
  <si>
    <t>PMS2L2</t>
  </si>
  <si>
    <t>BROX</t>
  </si>
  <si>
    <t>SNORD88B</t>
  </si>
  <si>
    <t>FAM172A</t>
  </si>
  <si>
    <t>MIR2277</t>
  </si>
  <si>
    <t>ATP5E</t>
  </si>
  <si>
    <t>SLMO2</t>
  </si>
  <si>
    <t>SLMO2-ATP5E</t>
  </si>
  <si>
    <t>OBFC2B</t>
  </si>
  <si>
    <t>RUNX1</t>
  </si>
  <si>
    <t>STX3</t>
  </si>
  <si>
    <t>YIPF1</t>
  </si>
  <si>
    <t>CLTC</t>
  </si>
  <si>
    <t>PXMP4</t>
  </si>
  <si>
    <t>LOC389834</t>
  </si>
  <si>
    <t>KAT8</t>
  </si>
  <si>
    <t>HNRNPA3</t>
  </si>
  <si>
    <t>MIR4444-1</t>
  </si>
  <si>
    <t>LRG1</t>
  </si>
  <si>
    <t>SNORD10</t>
  </si>
  <si>
    <t>NBR1</t>
  </si>
  <si>
    <t>SDHAP2</t>
  </si>
  <si>
    <t>CD99P1</t>
  </si>
  <si>
    <t>SLC6A13</t>
  </si>
  <si>
    <t>TAOK2</t>
  </si>
  <si>
    <t>FURIN</t>
  </si>
  <si>
    <t>LOC93432</t>
  </si>
  <si>
    <t>TRRAP</t>
  </si>
  <si>
    <t>GNG7</t>
  </si>
  <si>
    <t>MGC23284</t>
  </si>
  <si>
    <t>LOC100287879</t>
  </si>
  <si>
    <t>RINL</t>
  </si>
  <si>
    <t>LDHC</t>
  </si>
  <si>
    <t>ERMP1</t>
  </si>
  <si>
    <t>MCCC1</t>
  </si>
  <si>
    <t>GPN1</t>
  </si>
  <si>
    <t>MIR140</t>
  </si>
  <si>
    <t>ADHFE1</t>
  </si>
  <si>
    <t>MIR4315-1</t>
  </si>
  <si>
    <t>PLEKHM1</t>
  </si>
  <si>
    <t>UBL5</t>
  </si>
  <si>
    <t>FAM25C</t>
  </si>
  <si>
    <t>TLCD2</t>
  </si>
  <si>
    <t>LY86-AS1</t>
  </si>
  <si>
    <t>PNKP</t>
  </si>
  <si>
    <t>TESK2</t>
  </si>
  <si>
    <t>LOC100130776</t>
  </si>
  <si>
    <t>ANKRD34A</t>
  </si>
  <si>
    <t>ZNF812</t>
  </si>
  <si>
    <t>ZCCHC4</t>
  </si>
  <si>
    <t>STS</t>
  </si>
  <si>
    <t>C1orf43</t>
  </si>
  <si>
    <t>TEX12</t>
  </si>
  <si>
    <t>ZNF37A</t>
  </si>
  <si>
    <t>PUM1</t>
  </si>
  <si>
    <t>MARK3</t>
  </si>
  <si>
    <t>SLC30A6</t>
  </si>
  <si>
    <t>PRKCG</t>
  </si>
  <si>
    <t>PRKD2</t>
  </si>
  <si>
    <t>PICALM</t>
  </si>
  <si>
    <t>BCO2</t>
  </si>
  <si>
    <t>DECR2</t>
  </si>
  <si>
    <t>HEATR8</t>
  </si>
  <si>
    <t>HEATR8-TTC4</t>
  </si>
  <si>
    <t>TTC4</t>
  </si>
  <si>
    <t>DDX56</t>
  </si>
  <si>
    <t>CNST</t>
  </si>
  <si>
    <t>GAL3ST1</t>
  </si>
  <si>
    <t>ABHD13</t>
  </si>
  <si>
    <t>ARHGEF10</t>
  </si>
  <si>
    <t>LOC100289561</t>
  </si>
  <si>
    <t>LOC100630923</t>
  </si>
  <si>
    <t>PRKRIP1</t>
  </si>
  <si>
    <t>ELMO1</t>
  </si>
  <si>
    <t>TNPO2</t>
  </si>
  <si>
    <t>SELL</t>
  </si>
  <si>
    <t>PARS2</t>
  </si>
  <si>
    <t>YWHAB</t>
  </si>
  <si>
    <t>PCBP2</t>
  </si>
  <si>
    <t>ARMCX4</t>
  </si>
  <si>
    <t>LOC729603</t>
  </si>
  <si>
    <t>BRWD1</t>
  </si>
  <si>
    <t>SNORA65</t>
  </si>
  <si>
    <t>SNORA68</t>
  </si>
  <si>
    <t>MFSD7</t>
  </si>
  <si>
    <t>LPPR2</t>
  </si>
  <si>
    <t>ZNF221</t>
  </si>
  <si>
    <t>SEC14L2</t>
  </si>
  <si>
    <t>C15orf58</t>
  </si>
  <si>
    <t>ARRB2</t>
  </si>
  <si>
    <t>IFNAR1</t>
  </si>
  <si>
    <t>ERAP2</t>
  </si>
  <si>
    <t>PRR14L</t>
  </si>
  <si>
    <t>IPPK</t>
  </si>
  <si>
    <t>CAPN7</t>
  </si>
  <si>
    <t>LOC100505696</t>
  </si>
  <si>
    <t>ZNF429</t>
  </si>
  <si>
    <t>C14orf80</t>
  </si>
  <si>
    <t>SQSTM1</t>
  </si>
  <si>
    <t>RN45S</t>
  </si>
  <si>
    <t>SNORD65</t>
  </si>
  <si>
    <t>OCLM</t>
  </si>
  <si>
    <t>WDR55</t>
  </si>
  <si>
    <t>HIST1H2AC</t>
  </si>
  <si>
    <t>WDR92</t>
  </si>
  <si>
    <t>CKS1B</t>
  </si>
  <si>
    <t>DHX40</t>
  </si>
  <si>
    <t>FAM159A</t>
  </si>
  <si>
    <t>C7orf55</t>
  </si>
  <si>
    <t>LUC7L2</t>
  </si>
  <si>
    <t>ZNF264</t>
  </si>
  <si>
    <t>FAM118A</t>
  </si>
  <si>
    <t>LLGL1</t>
  </si>
  <si>
    <t>GIT2</t>
  </si>
  <si>
    <t>SAMM50</t>
  </si>
  <si>
    <t>LRRC37A2</t>
  </si>
  <si>
    <t>ISG15</t>
  </si>
  <si>
    <t>SLC17A3</t>
  </si>
  <si>
    <t>FAM83D</t>
  </si>
  <si>
    <t>DNAJB14</t>
  </si>
  <si>
    <t>CLIC2</t>
  </si>
  <si>
    <t>MIR423</t>
  </si>
  <si>
    <t>GMPPB</t>
  </si>
  <si>
    <t>GNRH2</t>
  </si>
  <si>
    <t>OSBPL8</t>
  </si>
  <si>
    <t>ARR3</t>
  </si>
  <si>
    <t>CHRNA5</t>
  </si>
  <si>
    <t>SNAPC4</t>
  </si>
  <si>
    <t>FAM120B</t>
  </si>
  <si>
    <t>AMY1A</t>
  </si>
  <si>
    <t>AMY1B</t>
  </si>
  <si>
    <t>AMY1C</t>
  </si>
  <si>
    <t>HOOK3</t>
  </si>
  <si>
    <t>LRRC37A</t>
  </si>
  <si>
    <t>SIGLEC7</t>
  </si>
  <si>
    <t>SARS2</t>
  </si>
  <si>
    <t>LOC100329109</t>
  </si>
  <si>
    <t>EDC3</t>
  </si>
  <si>
    <t>PARP11</t>
  </si>
  <si>
    <t>SCNN1A</t>
  </si>
  <si>
    <t>NLRC5</t>
  </si>
  <si>
    <t>C11orf73</t>
  </si>
  <si>
    <t>PNMA1</t>
  </si>
  <si>
    <t>NDUFB8</t>
  </si>
  <si>
    <t>SEC31B</t>
  </si>
  <si>
    <t>ATRIP</t>
  </si>
  <si>
    <t>STIP1</t>
  </si>
  <si>
    <t>GTF3C2</t>
  </si>
  <si>
    <t>VAPA</t>
  </si>
  <si>
    <t>SNORD41</t>
  </si>
  <si>
    <t>FXYD5</t>
  </si>
  <si>
    <t>ORAI2</t>
  </si>
  <si>
    <t>TMEM140</t>
  </si>
  <si>
    <t>DPY30</t>
  </si>
  <si>
    <t>MIR3613</t>
  </si>
  <si>
    <t>R3HDM1</t>
  </si>
  <si>
    <t>WDR45</t>
  </si>
  <si>
    <t>PALB2</t>
  </si>
  <si>
    <t>METTL12</t>
  </si>
  <si>
    <t>ABCC2</t>
  </si>
  <si>
    <t>LOC595101</t>
  </si>
  <si>
    <t>SNORD24</t>
  </si>
  <si>
    <t>RAB15</t>
  </si>
  <si>
    <t>MIR125A</t>
  </si>
  <si>
    <t>ZNF346</t>
  </si>
  <si>
    <t>GON4L</t>
  </si>
  <si>
    <t>YY1AP1</t>
  </si>
  <si>
    <t>DDX19B</t>
  </si>
  <si>
    <t>MANSC1</t>
  </si>
  <si>
    <t>C16orf46</t>
  </si>
  <si>
    <t>MIR4664</t>
  </si>
  <si>
    <t>SREBF1</t>
  </si>
  <si>
    <t>RAB3C</t>
  </si>
  <si>
    <t>SOX15</t>
  </si>
  <si>
    <t>SNORD127</t>
  </si>
  <si>
    <t>PNLDC1</t>
  </si>
  <si>
    <t>LOC100287722</t>
  </si>
  <si>
    <t>LOC100306975</t>
  </si>
  <si>
    <t>TMOD2</t>
  </si>
  <si>
    <t>SNORD12C</t>
  </si>
  <si>
    <t>BBC3</t>
  </si>
  <si>
    <t>TMEM71</t>
  </si>
  <si>
    <t>LCMT1</t>
  </si>
  <si>
    <t>NSRP1</t>
  </si>
  <si>
    <t>BCL10</t>
  </si>
  <si>
    <t>C1orf151-NBL1</t>
  </si>
  <si>
    <t>MINOS1</t>
  </si>
  <si>
    <t>NBL1</t>
  </si>
  <si>
    <t>C14orf167</t>
  </si>
  <si>
    <t>TRIM53P</t>
  </si>
  <si>
    <t>LOC90784</t>
  </si>
  <si>
    <t>SNORD62B</t>
  </si>
  <si>
    <t>MIR126</t>
  </si>
  <si>
    <t>DRG2</t>
  </si>
  <si>
    <t>C3orf62</t>
  </si>
  <si>
    <t>USP4</t>
  </si>
  <si>
    <t>EP400NL</t>
  </si>
  <si>
    <t>YOD1</t>
  </si>
  <si>
    <t>CNIH2</t>
  </si>
  <si>
    <t>PTMA</t>
  </si>
  <si>
    <t>MIR1225</t>
  </si>
  <si>
    <t>ZNF684</t>
  </si>
  <si>
    <t>RGL3</t>
  </si>
  <si>
    <t>GTF2F1</t>
  </si>
  <si>
    <t>TMCO6</t>
  </si>
  <si>
    <t>CELF6</t>
  </si>
  <si>
    <t>SNORD19</t>
  </si>
  <si>
    <t>LOC731424</t>
  </si>
  <si>
    <t>KDM3B</t>
  </si>
  <si>
    <t>SNORD116-24</t>
  </si>
  <si>
    <t>HERPUD1</t>
  </si>
  <si>
    <t>ZNF417</t>
  </si>
  <si>
    <t>NOP10</t>
  </si>
  <si>
    <t>DGAT2</t>
  </si>
  <si>
    <t>PEX16</t>
  </si>
  <si>
    <t>TLR8</t>
  </si>
  <si>
    <t>TAS2R46</t>
  </si>
  <si>
    <t>AIFM2</t>
  </si>
  <si>
    <t>EFHD2</t>
  </si>
  <si>
    <t>FAM188B</t>
  </si>
  <si>
    <t>INMT</t>
  </si>
  <si>
    <t>INMT-FAM188B</t>
  </si>
  <si>
    <t>PRG2</t>
  </si>
  <si>
    <t>SCAMP3</t>
  </si>
  <si>
    <t>FBXO10</t>
  </si>
  <si>
    <t>UHRF1</t>
  </si>
  <si>
    <t>FGFR4</t>
  </si>
  <si>
    <t>OGG1</t>
  </si>
  <si>
    <t>GRB2</t>
  </si>
  <si>
    <t>FABP2</t>
  </si>
  <si>
    <t>DENND4A</t>
  </si>
  <si>
    <t>ZMYND10</t>
  </si>
  <si>
    <t>ZNF705A</t>
  </si>
  <si>
    <t>PPP1R3D</t>
  </si>
  <si>
    <t>SPATS2</t>
  </si>
  <si>
    <t>ZNF808</t>
  </si>
  <si>
    <t>C1orf50</t>
  </si>
  <si>
    <t>TBK1</t>
  </si>
  <si>
    <t>MIR4511</t>
  </si>
  <si>
    <t>LOC100289656</t>
  </si>
  <si>
    <t>LOC100132724</t>
  </si>
  <si>
    <t>CATSPER2</t>
  </si>
  <si>
    <t>TRPV2</t>
  </si>
  <si>
    <t>SP140L</t>
  </si>
  <si>
    <t>ZNF48</t>
  </si>
  <si>
    <t>BCRP3</t>
  </si>
  <si>
    <t>SNORA6</t>
  </si>
  <si>
    <t>MIRLET7E</t>
  </si>
  <si>
    <t>C1orf189</t>
  </si>
  <si>
    <t>MAP4K2</t>
  </si>
  <si>
    <t>MIR626</t>
  </si>
  <si>
    <t>AKR7A3</t>
  </si>
  <si>
    <t>ASCC1</t>
  </si>
  <si>
    <t>NUDT21</t>
  </si>
  <si>
    <t>IFI27</t>
  </si>
  <si>
    <t>FARSA</t>
  </si>
  <si>
    <t>FNDC7</t>
  </si>
  <si>
    <t>RUVBL2</t>
  </si>
  <si>
    <t>C12orf76</t>
  </si>
  <si>
    <t>MRPS16</t>
  </si>
  <si>
    <t>EHMT1</t>
  </si>
  <si>
    <t>STAG3L2</t>
  </si>
  <si>
    <t>DNAJB13</t>
  </si>
  <si>
    <t>BOLA3</t>
  </si>
  <si>
    <t>AKR7A2</t>
  </si>
  <si>
    <t>MAP6D1</t>
  </si>
  <si>
    <t>GSTM5</t>
  </si>
  <si>
    <t>BTLA</t>
  </si>
  <si>
    <t>TYSND1</t>
  </si>
  <si>
    <t>WHSC1</t>
  </si>
  <si>
    <t>NLRP2</t>
  </si>
  <si>
    <t>SYCE2</t>
  </si>
  <si>
    <t>LOC339529</t>
  </si>
  <si>
    <t>SNORD80</t>
  </si>
  <si>
    <t>IL17RC</t>
  </si>
  <si>
    <t>CHCHD2</t>
  </si>
  <si>
    <t>GHDC</t>
  </si>
  <si>
    <t>MRPS23</t>
  </si>
  <si>
    <t>NUDT16P1</t>
  </si>
  <si>
    <t>ZNF44</t>
  </si>
  <si>
    <t>UPK3B</t>
  </si>
  <si>
    <t>ISCA1</t>
  </si>
  <si>
    <t>KIAA0391</t>
  </si>
  <si>
    <t>LOC285972</t>
  </si>
  <si>
    <t>METTL6</t>
  </si>
  <si>
    <t>NEAT1</t>
  </si>
  <si>
    <t>FAM209A</t>
  </si>
  <si>
    <t>TCEA1</t>
  </si>
  <si>
    <t>ZNF480</t>
  </si>
  <si>
    <t>NFXL1</t>
  </si>
  <si>
    <t>LPA</t>
  </si>
  <si>
    <t>GOLGA3</t>
  </si>
  <si>
    <t>SNORD36B</t>
  </si>
  <si>
    <t>CETP</t>
  </si>
  <si>
    <t>RPN1</t>
  </si>
  <si>
    <t>TTLL13</t>
  </si>
  <si>
    <t>FAM45A</t>
  </si>
  <si>
    <t>AGRP</t>
  </si>
  <si>
    <t>UVRAG</t>
  </si>
  <si>
    <t>NIT2</t>
  </si>
  <si>
    <t>SETD9</t>
  </si>
  <si>
    <t>TM9SF1</t>
  </si>
  <si>
    <t>GPR162</t>
  </si>
  <si>
    <t>SH2D4B</t>
  </si>
  <si>
    <t>DUS4L</t>
  </si>
  <si>
    <t>NEK10</t>
  </si>
  <si>
    <t>TF</t>
  </si>
  <si>
    <t>ZNF720</t>
  </si>
  <si>
    <t>BTN2A3P</t>
  </si>
  <si>
    <t>UBE2G1</t>
  </si>
  <si>
    <t>MAMDC4</t>
  </si>
  <si>
    <t>RHBDL1</t>
  </si>
  <si>
    <t>EDC4</t>
  </si>
  <si>
    <t>TCTEX1D2</t>
  </si>
  <si>
    <t>TM4SF19</t>
  </si>
  <si>
    <t>TM4SF19-TCTEX1D2</t>
  </si>
  <si>
    <t>ETV5</t>
  </si>
  <si>
    <t>PAIP2</t>
  </si>
  <si>
    <t>TMEM50A</t>
  </si>
  <si>
    <t>ABCB8</t>
  </si>
  <si>
    <t>DIRAS1</t>
  </si>
  <si>
    <t>CHPF2</t>
  </si>
  <si>
    <t>MIR671</t>
  </si>
  <si>
    <t>ZNF764</t>
  </si>
  <si>
    <t>CCNDBP1</t>
  </si>
  <si>
    <t>LTC4S</t>
  </si>
  <si>
    <t>PELI3</t>
  </si>
  <si>
    <t>TMEM236</t>
  </si>
  <si>
    <t>ORM1</t>
  </si>
  <si>
    <t>MLYCD</t>
  </si>
  <si>
    <t>SNORA1</t>
  </si>
  <si>
    <t>SNORD55</t>
  </si>
  <si>
    <t>SENP1</t>
  </si>
  <si>
    <t>GH2</t>
  </si>
  <si>
    <t>ADPRHL2</t>
  </si>
  <si>
    <t>LOC440354</t>
  </si>
  <si>
    <t>NPM2</t>
  </si>
  <si>
    <t>MIR24-1</t>
  </si>
  <si>
    <t>NEK9</t>
  </si>
  <si>
    <t>TATDN2</t>
  </si>
  <si>
    <t>SLC25A44</t>
  </si>
  <si>
    <t>ADAM32</t>
  </si>
  <si>
    <t>SKOR1</t>
  </si>
  <si>
    <t>ITFG2</t>
  </si>
  <si>
    <t>UCN</t>
  </si>
  <si>
    <t>SNORD6</t>
  </si>
  <si>
    <t>GJA9</t>
  </si>
  <si>
    <t>GJA9-MYCBP</t>
  </si>
  <si>
    <t>MYCBP</t>
  </si>
  <si>
    <t>HDAC10</t>
  </si>
  <si>
    <t>POLR2K</t>
  </si>
  <si>
    <t>LOC100216545</t>
  </si>
  <si>
    <t>SOLH</t>
  </si>
  <si>
    <t>OGT</t>
  </si>
  <si>
    <t>MAP1S</t>
  </si>
  <si>
    <t>LOC100335030</t>
  </si>
  <si>
    <t>C6orf162</t>
  </si>
  <si>
    <t>SAMD4B</t>
  </si>
  <si>
    <t>TTC17</t>
  </si>
  <si>
    <t>ATP11C</t>
  </si>
  <si>
    <t>LAMP3</t>
  </si>
  <si>
    <t>SP100</t>
  </si>
  <si>
    <t>RAPSN</t>
  </si>
  <si>
    <t>FYTTD1</t>
  </si>
  <si>
    <t>LINC00085</t>
  </si>
  <si>
    <t>DHTKD1</t>
  </si>
  <si>
    <t>SNORD119</t>
  </si>
  <si>
    <t>MIR1909</t>
  </si>
  <si>
    <t>REXO1</t>
  </si>
  <si>
    <t>CDHR5</t>
  </si>
  <si>
    <t>BLOC1S2</t>
  </si>
  <si>
    <t>POLB</t>
  </si>
  <si>
    <t>ADCY4</t>
  </si>
  <si>
    <t>CA5B</t>
  </si>
  <si>
    <t>HLA-DQA1</t>
  </si>
  <si>
    <t>CHCHD10</t>
  </si>
  <si>
    <t>LASP1</t>
  </si>
  <si>
    <t>FCGRT</t>
  </si>
  <si>
    <t>RCN3</t>
  </si>
  <si>
    <t>HAUS7</t>
  </si>
  <si>
    <t>TXNDC9</t>
  </si>
  <si>
    <t>GFPT1</t>
  </si>
  <si>
    <t>SNORD73A</t>
  </si>
  <si>
    <t>PHB2</t>
  </si>
  <si>
    <t>RAP1A</t>
  </si>
  <si>
    <t>KCTD5</t>
  </si>
  <si>
    <t>SNORD42B</t>
  </si>
  <si>
    <t>C2orf28</t>
  </si>
  <si>
    <t>KIAA0317</t>
  </si>
  <si>
    <t>FAP</t>
  </si>
  <si>
    <t>GSTA2</t>
  </si>
  <si>
    <t>ATF5</t>
  </si>
  <si>
    <t>MIR4751</t>
  </si>
  <si>
    <t>RSPH6A</t>
  </si>
  <si>
    <t>TREML4</t>
  </si>
  <si>
    <t>FAM75A4</t>
  </si>
  <si>
    <t>MT1F</t>
  </si>
  <si>
    <t>LOC100505576</t>
  </si>
  <si>
    <t>SHKBP1</t>
  </si>
  <si>
    <t>MRPL28</t>
  </si>
  <si>
    <t>ZNF432</t>
  </si>
  <si>
    <t>KIAA1683</t>
  </si>
  <si>
    <t>HIST1H3A</t>
  </si>
  <si>
    <t>PEX11G</t>
  </si>
  <si>
    <t>CFD</t>
  </si>
  <si>
    <t>ZNF439</t>
  </si>
  <si>
    <t>AMACR</t>
  </si>
  <si>
    <t>C1QTNF3</t>
  </si>
  <si>
    <t>C1QTNF3-AMACR</t>
  </si>
  <si>
    <t>JTB</t>
  </si>
  <si>
    <t>FCRL5</t>
  </si>
  <si>
    <t>CELA1</t>
  </si>
  <si>
    <t>RCCD1</t>
  </si>
  <si>
    <t>BSN</t>
  </si>
  <si>
    <t>ATG2A</t>
  </si>
  <si>
    <t>ACPL2</t>
  </si>
  <si>
    <t>C8ORFK29</t>
  </si>
  <si>
    <t>LOC149837</t>
  </si>
  <si>
    <t>ARID4A</t>
  </si>
  <si>
    <t>ACBD5</t>
  </si>
  <si>
    <t>PRR12</t>
  </si>
  <si>
    <t>FAM91A2</t>
  </si>
  <si>
    <t>LOC100507178</t>
  </si>
  <si>
    <t>ZDHHC1</t>
  </si>
  <si>
    <t>SLC22A5</t>
  </si>
  <si>
    <t>TMEM223</t>
  </si>
  <si>
    <t>ZNF281</t>
  </si>
  <si>
    <t>PNPO</t>
  </si>
  <si>
    <t>SPDYE2L</t>
  </si>
  <si>
    <t>NUP62CL</t>
  </si>
  <si>
    <t>MIR4745</t>
  </si>
  <si>
    <t>PTBP1</t>
  </si>
  <si>
    <t>MOCOS</t>
  </si>
  <si>
    <t>MAPK1</t>
  </si>
  <si>
    <t>PTGES2</t>
  </si>
  <si>
    <t>AOC3</t>
  </si>
  <si>
    <t>GIMAP1</t>
  </si>
  <si>
    <t>GIMAP1-GIMAP5</t>
  </si>
  <si>
    <t>GIMAP5</t>
  </si>
  <si>
    <t>PRPSAP1</t>
  </si>
  <si>
    <t>MBD6</t>
  </si>
  <si>
    <t>LOC100506136</t>
  </si>
  <si>
    <t>PXT1</t>
  </si>
  <si>
    <t>SLC28A1</t>
  </si>
  <si>
    <t>DUSP6</t>
  </si>
  <si>
    <t>SNORA57</t>
  </si>
  <si>
    <t>AHSA2</t>
  </si>
  <si>
    <t>PTPN1</t>
  </si>
  <si>
    <t>MSS51</t>
  </si>
  <si>
    <t>CRIPAK</t>
  </si>
  <si>
    <t>MYADM</t>
  </si>
  <si>
    <t>GGNBP2</t>
  </si>
  <si>
    <t>WDR26</t>
  </si>
  <si>
    <t>IGFLR1</t>
  </si>
  <si>
    <t>U2AF1L4</t>
  </si>
  <si>
    <t>LLPH</t>
  </si>
  <si>
    <t>AP3D1</t>
  </si>
  <si>
    <t>SNORA67</t>
  </si>
  <si>
    <t>C19orf33</t>
  </si>
  <si>
    <t>DSCAML1</t>
  </si>
  <si>
    <t>C9orf82</t>
  </si>
  <si>
    <t>IKBKB</t>
  </si>
  <si>
    <t>DIABLO</t>
  </si>
  <si>
    <t>KEL</t>
  </si>
  <si>
    <t>CDH26</t>
  </si>
  <si>
    <t>RAB2A</t>
  </si>
  <si>
    <t>C1orf122</t>
  </si>
  <si>
    <t>TTC21B</t>
  </si>
  <si>
    <t>AHCTF1</t>
  </si>
  <si>
    <t>LOC100130691</t>
  </si>
  <si>
    <t>GTF2B</t>
  </si>
  <si>
    <t>MIR1229</t>
  </si>
  <si>
    <t>ING4</t>
  </si>
  <si>
    <t>TM9SF4</t>
  </si>
  <si>
    <t>SNORD49A</t>
  </si>
  <si>
    <t>TECPR2</t>
  </si>
  <si>
    <t>SLC7A5P2</t>
  </si>
  <si>
    <t>SAG</t>
  </si>
  <si>
    <t>SNORD27</t>
  </si>
  <si>
    <t>POU2F2</t>
  </si>
  <si>
    <t>LOC653501</t>
  </si>
  <si>
    <t>ZNF658B</t>
  </si>
  <si>
    <t>LRRD1</t>
  </si>
  <si>
    <t>SNORA13</t>
  </si>
  <si>
    <t>BIN2</t>
  </si>
  <si>
    <t>STK38</t>
  </si>
  <si>
    <t>RABEP1</t>
  </si>
  <si>
    <t>SOAT1</t>
  </si>
  <si>
    <t>RBM25</t>
  </si>
  <si>
    <t>NDUFB3</t>
  </si>
  <si>
    <t>ATP5L</t>
  </si>
  <si>
    <t>IPO7</t>
  </si>
  <si>
    <t>SAMD9L</t>
  </si>
  <si>
    <t>C1orf98</t>
  </si>
  <si>
    <t>PSMC2</t>
  </si>
  <si>
    <t>BSCL2</t>
  </si>
  <si>
    <t>HNRNPUL2</t>
  </si>
  <si>
    <t>HNRNPUL2-BSCL2</t>
  </si>
  <si>
    <t>PRX</t>
  </si>
  <si>
    <t>KCNK7</t>
  </si>
  <si>
    <t>ZNF707</t>
  </si>
  <si>
    <t>POLA2</t>
  </si>
  <si>
    <t>RHOC</t>
  </si>
  <si>
    <t>ELAC1</t>
  </si>
  <si>
    <t>TUBGCP4</t>
  </si>
  <si>
    <t>DGKD</t>
  </si>
  <si>
    <t>METTL21B</t>
  </si>
  <si>
    <t>BTNL8</t>
  </si>
  <si>
    <t>C7orf46</t>
  </si>
  <si>
    <t>FANCG</t>
  </si>
  <si>
    <t>RSPH10B</t>
  </si>
  <si>
    <t>MYBPHL</t>
  </si>
  <si>
    <t>EIF2C1</t>
  </si>
  <si>
    <t>GPR135</t>
  </si>
  <si>
    <t>MED16</t>
  </si>
  <si>
    <t>AKR1C4</t>
  </si>
  <si>
    <t>MRPL2</t>
  </si>
  <si>
    <t>LFNG</t>
  </si>
  <si>
    <t>MIR4648</t>
  </si>
  <si>
    <t>SAA2</t>
  </si>
  <si>
    <t>SAA2-SAA4</t>
  </si>
  <si>
    <t>SAA4</t>
  </si>
  <si>
    <t>SNORD50B</t>
  </si>
  <si>
    <t>ZNF442</t>
  </si>
  <si>
    <t>FANCA</t>
  </si>
  <si>
    <t>APEH</t>
  </si>
  <si>
    <t>ZGLP1</t>
  </si>
  <si>
    <t>CEP63</t>
  </si>
  <si>
    <t>CTXN2</t>
  </si>
  <si>
    <t>ZNF460</t>
  </si>
  <si>
    <t>CSK</t>
  </si>
  <si>
    <t>SLC35A3</t>
  </si>
  <si>
    <t>LRRFIP1</t>
  </si>
  <si>
    <t>ASTL</t>
  </si>
  <si>
    <t>TRIM52</t>
  </si>
  <si>
    <t>ARFGAP3</t>
  </si>
  <si>
    <t>SNORD57</t>
  </si>
  <si>
    <t>MAN2C1</t>
  </si>
  <si>
    <t>SNORD66</t>
  </si>
  <si>
    <t>UBAP1L</t>
  </si>
  <si>
    <t>IGLL1</t>
  </si>
  <si>
    <t>PDLIM2</t>
  </si>
  <si>
    <t>DPP8</t>
  </si>
  <si>
    <t>APOBEC3D</t>
  </si>
  <si>
    <t>ANKAR</t>
  </si>
  <si>
    <t>GIMAP2</t>
  </si>
  <si>
    <t>LBP</t>
  </si>
  <si>
    <t>SNORA25</t>
  </si>
  <si>
    <t>NRADDP</t>
  </si>
  <si>
    <t>CXXC5</t>
  </si>
  <si>
    <t>AOC4</t>
  </si>
  <si>
    <t>ZSCAN16</t>
  </si>
  <si>
    <t>NIT1</t>
  </si>
  <si>
    <t>AGAP5</t>
  </si>
  <si>
    <t>ZNF20</t>
  </si>
  <si>
    <t>ZNF625</t>
  </si>
  <si>
    <t>ZNF625-ZNF20</t>
  </si>
  <si>
    <t>RNF14</t>
  </si>
  <si>
    <t>CXCL3</t>
  </si>
  <si>
    <t>SNORD5</t>
  </si>
  <si>
    <t>CLMN</t>
  </si>
  <si>
    <t>APOBEC3F</t>
  </si>
  <si>
    <t>RSPH10B2</t>
  </si>
  <si>
    <t>UGCG</t>
  </si>
  <si>
    <t>SCARNA22</t>
  </si>
  <si>
    <t>MLX</t>
  </si>
  <si>
    <t>LOC648987</t>
  </si>
  <si>
    <t>NFE2L1</t>
  </si>
  <si>
    <t>ZC3HAV1L</t>
  </si>
  <si>
    <t>KARS</t>
  </si>
  <si>
    <t>SNRPD3</t>
  </si>
  <si>
    <t>HCLS1</t>
  </si>
  <si>
    <t>CEP192</t>
  </si>
  <si>
    <t>PRR22</t>
  </si>
  <si>
    <t>CRYZL1</t>
  </si>
  <si>
    <t>CS</t>
  </si>
  <si>
    <t>PRSS36</t>
  </si>
  <si>
    <t>ATXN2L</t>
  </si>
  <si>
    <t>TMC4</t>
  </si>
  <si>
    <t>HHATL</t>
  </si>
  <si>
    <t>MIR3656</t>
  </si>
  <si>
    <t>TRAPPC4</t>
  </si>
  <si>
    <t>TMEM141</t>
  </si>
  <si>
    <t>REM2</t>
  </si>
  <si>
    <t>ZNF93</t>
  </si>
  <si>
    <t>PFN1P2</t>
  </si>
  <si>
    <t>KIAA0232</t>
  </si>
  <si>
    <t>NKTR</t>
  </si>
  <si>
    <t>SIRT7</t>
  </si>
  <si>
    <t>LNPEP</t>
  </si>
  <si>
    <t>ATP2C1</t>
  </si>
  <si>
    <t>SORT1</t>
  </si>
  <si>
    <t>SEC13</t>
  </si>
  <si>
    <t>LOC643669</t>
  </si>
  <si>
    <t>UNC79</t>
  </si>
  <si>
    <t>TMEM180</t>
  </si>
  <si>
    <t>WWP2</t>
  </si>
  <si>
    <t>WHSC1L1</t>
  </si>
  <si>
    <t>FAM117A</t>
  </si>
  <si>
    <t>RRM1</t>
  </si>
  <si>
    <t>AFMID</t>
  </si>
  <si>
    <t>TPM3</t>
  </si>
  <si>
    <t>C14orf109</t>
  </si>
  <si>
    <t>TRIM69</t>
  </si>
  <si>
    <t>TARS2</t>
  </si>
  <si>
    <t>ALPK3</t>
  </si>
  <si>
    <t>THBD</t>
  </si>
  <si>
    <t>ZNF577</t>
  </si>
  <si>
    <t>PHKG1</t>
  </si>
  <si>
    <t>STK31</t>
  </si>
  <si>
    <t>FHDC1</t>
  </si>
  <si>
    <t>EED</t>
  </si>
  <si>
    <t>ARL17B</t>
  </si>
  <si>
    <t>DBIL5P2</t>
  </si>
  <si>
    <t>SLC6A16</t>
  </si>
  <si>
    <t>ZNF197</t>
  </si>
  <si>
    <t>TMEM91</t>
  </si>
  <si>
    <t>TBC1D24</t>
  </si>
  <si>
    <t>FAM217B</t>
  </si>
  <si>
    <t>MIR4796</t>
  </si>
  <si>
    <t>C1orf116</t>
  </si>
  <si>
    <t>SAFB2</t>
  </si>
  <si>
    <t>NAT1</t>
  </si>
  <si>
    <t>INTS2</t>
  </si>
  <si>
    <t>MED29</t>
  </si>
  <si>
    <t>MIR568</t>
  </si>
  <si>
    <t>CRIP1</t>
  </si>
  <si>
    <t>ZNFX1-AS1</t>
  </si>
  <si>
    <t>SNORD12</t>
  </si>
  <si>
    <t>PHPT1</t>
  </si>
  <si>
    <t>CYP2D7P1</t>
  </si>
  <si>
    <t>MUC1</t>
  </si>
  <si>
    <t>C6orf163</t>
  </si>
  <si>
    <t>LOC493754</t>
  </si>
  <si>
    <t>FLCN</t>
  </si>
  <si>
    <t>C22orf39</t>
  </si>
  <si>
    <t>C20orf202</t>
  </si>
  <si>
    <t>SLIRP</t>
  </si>
  <si>
    <t>KLHL33</t>
  </si>
  <si>
    <t>GAR1</t>
  </si>
  <si>
    <t>LOC644961</t>
  </si>
  <si>
    <t>C3orf20</t>
  </si>
  <si>
    <t>MIR15A</t>
  </si>
  <si>
    <t>AMBRA1</t>
  </si>
  <si>
    <t>BACH1</t>
  </si>
  <si>
    <t>ABCB6</t>
  </si>
  <si>
    <t>MYO5C</t>
  </si>
  <si>
    <t>TRAK2</t>
  </si>
  <si>
    <t>ELL</t>
  </si>
  <si>
    <t>KIAA1967</t>
  </si>
  <si>
    <t>ZNF524</t>
  </si>
  <si>
    <t>PPARD</t>
  </si>
  <si>
    <t>MIR941-2</t>
  </si>
  <si>
    <t>ZNF622</t>
  </si>
  <si>
    <t>CUL7</t>
  </si>
  <si>
    <t>MIR937</t>
  </si>
  <si>
    <t>SCRIB</t>
  </si>
  <si>
    <t>LATS1</t>
  </si>
  <si>
    <t>MACF1</t>
  </si>
  <si>
    <t>CNOT8</t>
  </si>
  <si>
    <t>DDX58</t>
  </si>
  <si>
    <t>LILRA1</t>
  </si>
  <si>
    <t>LILRA2</t>
  </si>
  <si>
    <t>LILRB1</t>
  </si>
  <si>
    <t>LILRB4</t>
  </si>
  <si>
    <t>CASP4</t>
  </si>
  <si>
    <t>MIR4489</t>
  </si>
  <si>
    <t>LINC00174</t>
  </si>
  <si>
    <t>VKORC1</t>
  </si>
  <si>
    <t>RAET1K</t>
  </si>
  <si>
    <t>FLJ41278</t>
  </si>
  <si>
    <t>SNORD4A</t>
  </si>
  <si>
    <t>EMR2</t>
  </si>
  <si>
    <t>RGP1</t>
  </si>
  <si>
    <t>STRADA</t>
  </si>
  <si>
    <t>CDKL1</t>
  </si>
  <si>
    <t>HIST1H2BF</t>
  </si>
  <si>
    <t>IQGAP2</t>
  </si>
  <si>
    <t>GAGE12B</t>
  </si>
  <si>
    <t>GAGE12D</t>
  </si>
  <si>
    <t>GAGE12C</t>
  </si>
  <si>
    <t>GAGE12F</t>
  </si>
  <si>
    <t>GAGE12I</t>
  </si>
  <si>
    <t>GAGE12H</t>
  </si>
  <si>
    <t>GAGE2A</t>
  </si>
  <si>
    <t>CD84</t>
  </si>
  <si>
    <t>RFT1</t>
  </si>
  <si>
    <t>SPRYD7</t>
  </si>
  <si>
    <t>LENG1</t>
  </si>
  <si>
    <t>C20orf29</t>
  </si>
  <si>
    <t>KSR1</t>
  </si>
  <si>
    <t>CFDP1</t>
  </si>
  <si>
    <t>RAPGEF4</t>
  </si>
  <si>
    <t>SLC12A6</t>
  </si>
  <si>
    <t>VNN2</t>
  </si>
  <si>
    <t>VNN3</t>
  </si>
  <si>
    <t>RPL32P3</t>
  </si>
  <si>
    <t>RPL26L1</t>
  </si>
  <si>
    <t>ITGA7</t>
  </si>
  <si>
    <t>ENDOU</t>
  </si>
  <si>
    <t>CCP110</t>
  </si>
  <si>
    <t>MAVS</t>
  </si>
  <si>
    <t>C17orf98</t>
  </si>
  <si>
    <t>KIAA1958</t>
  </si>
  <si>
    <t>SRP72</t>
  </si>
  <si>
    <t>ZNF431</t>
  </si>
  <si>
    <t>BDH2</t>
  </si>
  <si>
    <t>ZNF689</t>
  </si>
  <si>
    <t>SP140</t>
  </si>
  <si>
    <t>PRIM1</t>
  </si>
  <si>
    <t>ECT2L</t>
  </si>
  <si>
    <t>TRDMT1</t>
  </si>
  <si>
    <t>DHX33</t>
  </si>
  <si>
    <t>LOC619207</t>
  </si>
  <si>
    <t>ACSL4</t>
  </si>
  <si>
    <t>LINC00487</t>
  </si>
  <si>
    <t>SLC26A4</t>
  </si>
  <si>
    <t>B3GALNT2</t>
  </si>
  <si>
    <t>ABCA2</t>
  </si>
  <si>
    <t>DUT</t>
  </si>
  <si>
    <t>LOC286059</t>
  </si>
  <si>
    <t>HEATR5B</t>
  </si>
  <si>
    <t>OSTC</t>
  </si>
  <si>
    <t>LOC728228</t>
  </si>
  <si>
    <t>ARNT</t>
  </si>
  <si>
    <t>MIR1248</t>
  </si>
  <si>
    <t>SNORA81</t>
  </si>
  <si>
    <t>PGBD1</t>
  </si>
  <si>
    <t>TEX34</t>
  </si>
  <si>
    <t>LOC339894</t>
  </si>
  <si>
    <t>DCK</t>
  </si>
  <si>
    <t>TSEN34</t>
  </si>
  <si>
    <t>KHSRP</t>
  </si>
  <si>
    <t>MIR3940</t>
  </si>
  <si>
    <t>SMARCD2</t>
  </si>
  <si>
    <t>GHRL</t>
  </si>
  <si>
    <t>KIAA1614</t>
  </si>
  <si>
    <t>GGA1</t>
  </si>
  <si>
    <t>TBC1D14</t>
  </si>
  <si>
    <t>GSK3A</t>
  </si>
  <si>
    <t>RAB5C</t>
  </si>
  <si>
    <t>RNF138</t>
  </si>
  <si>
    <t>GAPDHS</t>
  </si>
  <si>
    <t>FAM54A</t>
  </si>
  <si>
    <t>HERC5</t>
  </si>
  <si>
    <t>GALK2</t>
  </si>
  <si>
    <t>RN5-8S1</t>
  </si>
  <si>
    <t>SPDYA</t>
  </si>
  <si>
    <t>LOC100616668</t>
  </si>
  <si>
    <t>SUGT1P3</t>
  </si>
  <si>
    <t>MIR4720</t>
  </si>
  <si>
    <t>GALNS</t>
  </si>
  <si>
    <t>NDUFB7</t>
  </si>
  <si>
    <t>HOXA2</t>
  </si>
  <si>
    <t>ARRDC5</t>
  </si>
  <si>
    <t>NRN1L</t>
  </si>
  <si>
    <t>NEK11</t>
  </si>
  <si>
    <t>RNF139</t>
  </si>
  <si>
    <t>FUNDC2</t>
  </si>
  <si>
    <t>SNHG5</t>
  </si>
  <si>
    <t>LOC100507034</t>
  </si>
  <si>
    <t>ADRM1</t>
  </si>
  <si>
    <t>TYK2</t>
  </si>
  <si>
    <t>LOC653061</t>
  </si>
  <si>
    <t>LOC147646</t>
  </si>
  <si>
    <t>FLJ42289</t>
  </si>
  <si>
    <t>DCP2</t>
  </si>
  <si>
    <t>HN1</t>
  </si>
  <si>
    <t>GBP5</t>
  </si>
  <si>
    <t>TIA1</t>
  </si>
  <si>
    <t>LOC653786</t>
  </si>
  <si>
    <t>SIRT5</t>
  </si>
  <si>
    <t>PPP1R8</t>
  </si>
  <si>
    <t>HAPLN2</t>
  </si>
  <si>
    <t>SNORD1C</t>
  </si>
  <si>
    <t>SNORD91A</t>
  </si>
  <si>
    <t>MIR3609</t>
  </si>
  <si>
    <t>CHSY1</t>
  </si>
  <si>
    <t>CTSS</t>
  </si>
  <si>
    <t>WDR76</t>
  </si>
  <si>
    <t>MAGT1</t>
  </si>
  <si>
    <t>FUT5</t>
  </si>
  <si>
    <t>ZNF211</t>
  </si>
  <si>
    <t>SNORD116-18</t>
  </si>
  <si>
    <t>C14orf166</t>
  </si>
  <si>
    <t>ZNF451</t>
  </si>
  <si>
    <t>WDR5B</t>
  </si>
  <si>
    <t>MIR4324</t>
  </si>
  <si>
    <t>ZNF137P</t>
  </si>
  <si>
    <t>KAT2A</t>
  </si>
  <si>
    <t>SDHAF2</t>
  </si>
  <si>
    <t>CPSF4L</t>
  </si>
  <si>
    <t>HIST2H2AA4</t>
  </si>
  <si>
    <t>MIR106B</t>
  </si>
  <si>
    <t>COA5</t>
  </si>
  <si>
    <t>LONP2</t>
  </si>
  <si>
    <t>ANKRD54</t>
  </si>
  <si>
    <t>MIR658</t>
  </si>
  <si>
    <t>UBE2E1</t>
  </si>
  <si>
    <t>NAGLU</t>
  </si>
  <si>
    <t>GH1</t>
  </si>
  <si>
    <t>AKAP14</t>
  </si>
  <si>
    <t>H2AFB2</t>
  </si>
  <si>
    <t>HBBP1</t>
  </si>
  <si>
    <t>TADA2A</t>
  </si>
  <si>
    <t>SNORD77</t>
  </si>
  <si>
    <t>CEPT1</t>
  </si>
  <si>
    <t>CCDC36</t>
  </si>
  <si>
    <t>CYGB</t>
  </si>
  <si>
    <t>PLAC2</t>
  </si>
  <si>
    <t>ADCY3</t>
  </si>
  <si>
    <t>ZNF670</t>
  </si>
  <si>
    <t>ZNF670-ZNF695</t>
  </si>
  <si>
    <t>ZNF695</t>
  </si>
  <si>
    <t>C14orf178</t>
  </si>
  <si>
    <t>HSPA6</t>
  </si>
  <si>
    <t>MAPKAPK5</t>
  </si>
  <si>
    <t>MIR3936</t>
  </si>
  <si>
    <t>MGC16142</t>
  </si>
  <si>
    <t>WDR91</t>
  </si>
  <si>
    <t>C11orf31</t>
  </si>
  <si>
    <t>NT5C</t>
  </si>
  <si>
    <t>MON1B</t>
  </si>
  <si>
    <t>SYCE1L</t>
  </si>
  <si>
    <t>MCM9</t>
  </si>
  <si>
    <t>KLC1</t>
  </si>
  <si>
    <t>ADCY10</t>
  </si>
  <si>
    <t>COX4NB</t>
  </si>
  <si>
    <t>GPKOW</t>
  </si>
  <si>
    <t>TMEM62</t>
  </si>
  <si>
    <t>SNORD46</t>
  </si>
  <si>
    <t>AGRN</t>
  </si>
  <si>
    <t>ST6GALNAC4</t>
  </si>
  <si>
    <t>C2orf62</t>
  </si>
  <si>
    <t>LAPTM5</t>
  </si>
  <si>
    <t>C11orf42</t>
  </si>
  <si>
    <t>FAM26F</t>
  </si>
  <si>
    <t>SNORD43</t>
  </si>
  <si>
    <t>SSBP1</t>
  </si>
  <si>
    <t>HAS3</t>
  </si>
  <si>
    <t>NHLH1</t>
  </si>
  <si>
    <t>STOML2</t>
  </si>
  <si>
    <t>IFIT1</t>
  </si>
  <si>
    <t>DNHD1</t>
  </si>
  <si>
    <t>MCF2</t>
  </si>
  <si>
    <t>CLPX</t>
  </si>
  <si>
    <t>FAM82A2</t>
  </si>
  <si>
    <t>ETV3</t>
  </si>
  <si>
    <t>ZZEF1</t>
  </si>
  <si>
    <t>LILRP2</t>
  </si>
  <si>
    <t>ASH1L</t>
  </si>
  <si>
    <t>MIR555</t>
  </si>
  <si>
    <t>ZNF525</t>
  </si>
  <si>
    <t>FAM216A</t>
  </si>
  <si>
    <t>MGC72080</t>
  </si>
  <si>
    <t>TMEM70</t>
  </si>
  <si>
    <t>FAM53C</t>
  </si>
  <si>
    <t>SCG5</t>
  </si>
  <si>
    <t>ZNF343</t>
  </si>
  <si>
    <t>DVL3</t>
  </si>
  <si>
    <t>NDUFA13</t>
  </si>
  <si>
    <t>RNF215</t>
  </si>
  <si>
    <t>HIST2H2AB</t>
  </si>
  <si>
    <t>HIAT1</t>
  </si>
  <si>
    <t>TMEM8A</t>
  </si>
  <si>
    <t>USP49</t>
  </si>
  <si>
    <t>DCPS</t>
  </si>
  <si>
    <t>ZNF649</t>
  </si>
  <si>
    <t>NASP</t>
  </si>
  <si>
    <t>C3orf25</t>
  </si>
  <si>
    <t>ARL6IP4</t>
  </si>
  <si>
    <t>LOC100132287</t>
  </si>
  <si>
    <t>CYP2D6</t>
  </si>
  <si>
    <t>C9orf11</t>
  </si>
  <si>
    <t>GDF3</t>
  </si>
  <si>
    <t>SUSD1</t>
  </si>
  <si>
    <t>SHISA5</t>
  </si>
  <si>
    <t>SNORD97</t>
  </si>
  <si>
    <t>GDF15</t>
  </si>
  <si>
    <t>SIN3A</t>
  </si>
  <si>
    <t>MIR25</t>
  </si>
  <si>
    <t>SNORA39</t>
  </si>
  <si>
    <t>CORIN</t>
  </si>
  <si>
    <t>FLT3</t>
  </si>
  <si>
    <t>C16orf52</t>
  </si>
  <si>
    <t>DNAJC16</t>
  </si>
  <si>
    <t>RAB41</t>
  </si>
  <si>
    <t>ASB12</t>
  </si>
  <si>
    <t>GOLGA8IP</t>
  </si>
  <si>
    <t>CENPA</t>
  </si>
  <si>
    <t>ZNF259</t>
  </si>
  <si>
    <t>CHD7</t>
  </si>
  <si>
    <t>CSNK1G1</t>
  </si>
  <si>
    <t>WDR66</t>
  </si>
  <si>
    <t>MIR4632</t>
  </si>
  <si>
    <t>TNFRSF1B</t>
  </si>
  <si>
    <t>KLHL7</t>
  </si>
  <si>
    <t>RIPK3</t>
  </si>
  <si>
    <t>GAGE13</t>
  </si>
  <si>
    <t>GAGE2B</t>
  </si>
  <si>
    <t>GAGE2C</t>
  </si>
  <si>
    <t>GAGE2D</t>
  </si>
  <si>
    <t>GAGE2E</t>
  </si>
  <si>
    <t>GAGE4</t>
  </si>
  <si>
    <t>GAGE5</t>
  </si>
  <si>
    <t>GAGE7</t>
  </si>
  <si>
    <t>GAGE8</t>
  </si>
  <si>
    <t>STK38L</t>
  </si>
  <si>
    <t>SLC25A20</t>
  </si>
  <si>
    <t>TAP1</t>
  </si>
  <si>
    <t>GPR35</t>
  </si>
  <si>
    <t>ZNF69</t>
  </si>
  <si>
    <t>CCNT2</t>
  </si>
  <si>
    <t>CDK5RAP2</t>
  </si>
  <si>
    <t>FOXRED2</t>
  </si>
  <si>
    <t>CEACAM7</t>
  </si>
  <si>
    <t>RIT1</t>
  </si>
  <si>
    <t>GUSBP3</t>
  </si>
  <si>
    <t>ZNF141</t>
  </si>
  <si>
    <t>NOL12</t>
  </si>
  <si>
    <t>SNORD44</t>
  </si>
  <si>
    <t>TRIM21</t>
  </si>
  <si>
    <t>CCDC9</t>
  </si>
  <si>
    <t>NKPD1</t>
  </si>
  <si>
    <t>HERC2P9</t>
  </si>
  <si>
    <t>PHLDA1</t>
  </si>
  <si>
    <t>CRAMP1L</t>
  </si>
  <si>
    <t>LMAN2</t>
  </si>
  <si>
    <t>SERTAD3</t>
  </si>
  <si>
    <t>MT1E</t>
  </si>
  <si>
    <t>LRRC69</t>
  </si>
  <si>
    <t>SNORD33</t>
  </si>
  <si>
    <t>C8orf46</t>
  </si>
  <si>
    <t>LOC147804</t>
  </si>
  <si>
    <t>ZNF761</t>
  </si>
  <si>
    <t>CIDECP</t>
  </si>
  <si>
    <t>TRIM11</t>
  </si>
  <si>
    <t>SLC35B1</t>
  </si>
  <si>
    <t>TBX6</t>
  </si>
  <si>
    <t>LRRC39</t>
  </si>
  <si>
    <t>C2CD3</t>
  </si>
  <si>
    <t>ZNF844</t>
  </si>
  <si>
    <t>UEVLD</t>
  </si>
  <si>
    <t>SNORD35B</t>
  </si>
  <si>
    <t>LOC144571</t>
  </si>
  <si>
    <t>FAM22A</t>
  </si>
  <si>
    <t>THAP8</t>
  </si>
  <si>
    <t>SLC25A33</t>
  </si>
  <si>
    <t>LINC00266-1</t>
  </si>
  <si>
    <t>EMR3</t>
  </si>
  <si>
    <t>LOC100506321</t>
  </si>
  <si>
    <t>SLC44A4</t>
  </si>
  <si>
    <t>TMEM126B</t>
  </si>
  <si>
    <t>TTC33</t>
  </si>
  <si>
    <t>IL20RB</t>
  </si>
  <si>
    <t>C2orf82</t>
  </si>
  <si>
    <t>FAM134C</t>
  </si>
  <si>
    <t>C16orf74</t>
  </si>
  <si>
    <t>ZBTB45</t>
  </si>
  <si>
    <t>SDCCAG8</t>
  </si>
  <si>
    <t>TDP2</t>
  </si>
  <si>
    <t>DDT</t>
  </si>
  <si>
    <t>LINC00152</t>
  </si>
  <si>
    <t>RFX5</t>
  </si>
  <si>
    <t>SARM1</t>
  </si>
  <si>
    <t>UBE2L6</t>
  </si>
  <si>
    <t>CCDC88C</t>
  </si>
  <si>
    <t>DVL2</t>
  </si>
  <si>
    <t>BRCC3</t>
  </si>
  <si>
    <t>COQ9</t>
  </si>
  <si>
    <t>MIR765</t>
  </si>
  <si>
    <t>GUCY2C</t>
  </si>
  <si>
    <t>RNF123</t>
  </si>
  <si>
    <t>CRLF3</t>
  </si>
  <si>
    <t>MIRLET7F2</t>
  </si>
  <si>
    <t>CILP</t>
  </si>
  <si>
    <t>CLDN12</t>
  </si>
  <si>
    <t>TMEM30C</t>
  </si>
  <si>
    <t>ZNF655</t>
  </si>
  <si>
    <t>UBE2C</t>
  </si>
  <si>
    <t>SLC16A4</t>
  </si>
  <si>
    <t>MIR1976</t>
  </si>
  <si>
    <t>TMED8</t>
  </si>
  <si>
    <t>ANAPC7</t>
  </si>
  <si>
    <t>ATP6V1G2</t>
  </si>
  <si>
    <t>ATP6V1G2-DDX39B</t>
  </si>
  <si>
    <t>DDX39B</t>
  </si>
  <si>
    <t>MLL2</t>
  </si>
  <si>
    <t>AKR7L</t>
  </si>
  <si>
    <t>MIR324</t>
  </si>
  <si>
    <t>PTGR2</t>
  </si>
  <si>
    <t>TALDO1</t>
  </si>
  <si>
    <t>LOC100506930</t>
  </si>
  <si>
    <t>LEAP2</t>
  </si>
  <si>
    <t>FDX1L</t>
  </si>
  <si>
    <t>LYG1</t>
  </si>
  <si>
    <t>GHITM</t>
  </si>
  <si>
    <t>UBXN7</t>
  </si>
  <si>
    <t>BRAF</t>
  </si>
  <si>
    <t>KRTCAP3</t>
  </si>
  <si>
    <t>CLDND2</t>
  </si>
  <si>
    <t>ESYT1</t>
  </si>
  <si>
    <t>MRE11A</t>
  </si>
  <si>
    <t>MRPS15</t>
  </si>
  <si>
    <t>IPO4</t>
  </si>
  <si>
    <t>IQCC</t>
  </si>
  <si>
    <t>NFS1</t>
  </si>
  <si>
    <t>GOLGA8E</t>
  </si>
  <si>
    <t>SNORD95</t>
  </si>
  <si>
    <t>RAC2</t>
  </si>
  <si>
    <t>MIR4258</t>
  </si>
  <si>
    <t>CNPY2</t>
  </si>
  <si>
    <t>PAN2</t>
  </si>
  <si>
    <t>ISY1</t>
  </si>
  <si>
    <t>ISY1-RAB43</t>
  </si>
  <si>
    <t>RAB43</t>
  </si>
  <si>
    <t>GYS2</t>
  </si>
  <si>
    <t>HERC2P2</t>
  </si>
  <si>
    <t>MTVR2</t>
  </si>
  <si>
    <t>LOC728855</t>
  </si>
  <si>
    <t>LOC728875</t>
  </si>
  <si>
    <t>CACNB4</t>
  </si>
  <si>
    <t>TCF25</t>
  </si>
  <si>
    <t>TTBK2</t>
  </si>
  <si>
    <t>DHRSX</t>
  </si>
  <si>
    <t>ZBED1</t>
  </si>
  <si>
    <t>INO80B</t>
  </si>
  <si>
    <t>INO80B-WBP1</t>
  </si>
  <si>
    <t>WBP1</t>
  </si>
  <si>
    <t>NDUFS1</t>
  </si>
  <si>
    <t>IGSF23</t>
  </si>
  <si>
    <t>CCNB1IP1</t>
  </si>
  <si>
    <t>ZC3H6</t>
  </si>
  <si>
    <t>MPZL3</t>
  </si>
  <si>
    <t>UBE2J1</t>
  </si>
  <si>
    <t>ACOXL</t>
  </si>
  <si>
    <t>POLR3F</t>
  </si>
  <si>
    <t>BSDC1</t>
  </si>
  <si>
    <t>NUMA1</t>
  </si>
  <si>
    <t>ZNF76</t>
  </si>
  <si>
    <t>KLHL12</t>
  </si>
  <si>
    <t>LOC100134713</t>
  </si>
  <si>
    <t>MIR613</t>
  </si>
  <si>
    <t>BMI1</t>
  </si>
  <si>
    <t>COMMD3</t>
  </si>
  <si>
    <t>COMMD3-BMI1</t>
  </si>
  <si>
    <t>METTL21CP1</t>
  </si>
  <si>
    <t>CSNK1E</t>
  </si>
  <si>
    <t>ZNF212</t>
  </si>
  <si>
    <t>SELS</t>
  </si>
  <si>
    <t>PAF1</t>
  </si>
  <si>
    <t>FITM1</t>
  </si>
  <si>
    <t>ASPRV1</t>
  </si>
  <si>
    <t>PCBP1-AS1</t>
  </si>
  <si>
    <t>LOC440434</t>
  </si>
  <si>
    <t>RDH16</t>
  </si>
  <si>
    <t>OIP5-AS1</t>
  </si>
  <si>
    <t>RRAGC</t>
  </si>
  <si>
    <t>PATL1</t>
  </si>
  <si>
    <t>HSPA7</t>
  </si>
  <si>
    <t>FAM86FP</t>
  </si>
  <si>
    <t>FCGR2B</t>
  </si>
  <si>
    <t>INTS5</t>
  </si>
  <si>
    <t>PADI3</t>
  </si>
  <si>
    <t>PLD6</t>
  </si>
  <si>
    <t>KIAA2026</t>
  </si>
  <si>
    <t>TMEM2</t>
  </si>
  <si>
    <t>MIR4721</t>
  </si>
  <si>
    <t>TUFM</t>
  </si>
  <si>
    <t>RUFY2</t>
  </si>
  <si>
    <t>ZNF254</t>
  </si>
  <si>
    <t>GBP4</t>
  </si>
  <si>
    <t>C5orf56</t>
  </si>
  <si>
    <t>REST</t>
  </si>
  <si>
    <t>KIAA0753</t>
  </si>
  <si>
    <t>SRCAP</t>
  </si>
  <si>
    <t>EIF4E3</t>
  </si>
  <si>
    <t>CEACAM4</t>
  </si>
  <si>
    <t>LOC554223</t>
  </si>
  <si>
    <t>PPIEL</t>
  </si>
  <si>
    <t>ZNF552</t>
  </si>
  <si>
    <t>RP9P</t>
  </si>
  <si>
    <t>C6orf222</t>
  </si>
  <si>
    <t>ANKRD2</t>
  </si>
  <si>
    <t>MPV17L2</t>
  </si>
  <si>
    <t>C22orf32</t>
  </si>
  <si>
    <t>HAUS2</t>
  </si>
  <si>
    <t>YEATS4</t>
  </si>
  <si>
    <t>SNORA27</t>
  </si>
  <si>
    <t>LPAR5</t>
  </si>
  <si>
    <t>C16orf48</t>
  </si>
  <si>
    <t>CTRL</t>
  </si>
  <si>
    <t>GTF2I</t>
  </si>
  <si>
    <t>C7orf50</t>
  </si>
  <si>
    <t>TTYH2</t>
  </si>
  <si>
    <t>TMEM150A</t>
  </si>
  <si>
    <t>TMEM106A</t>
  </si>
  <si>
    <t>EPOR</t>
  </si>
  <si>
    <t>CD53</t>
  </si>
  <si>
    <t>ITGB1BP2</t>
  </si>
  <si>
    <t>CCDC13</t>
  </si>
  <si>
    <t>LOC100129046</t>
  </si>
  <si>
    <t>AKAP8</t>
  </si>
  <si>
    <t>ZNF643</t>
  </si>
  <si>
    <t>CRYBB2P1</t>
  </si>
  <si>
    <t>NDUFS8</t>
  </si>
  <si>
    <t>LOC400680</t>
  </si>
  <si>
    <t>MIR4467</t>
  </si>
  <si>
    <t>PLEKHA2</t>
  </si>
  <si>
    <t>SPDYE4</t>
  </si>
  <si>
    <t>PIEZO1</t>
  </si>
  <si>
    <t>LOC146880</t>
  </si>
  <si>
    <t>PLEKHM1P</t>
  </si>
  <si>
    <t>DNA2</t>
  </si>
  <si>
    <t>CRCP</t>
  </si>
  <si>
    <t>SCARF2</t>
  </si>
  <si>
    <t>MT1IP</t>
  </si>
  <si>
    <t>OLFML3</t>
  </si>
  <si>
    <t>SMEK2</t>
  </si>
  <si>
    <t>LOC100130093</t>
  </si>
  <si>
    <t>TNXA</t>
  </si>
  <si>
    <t>NPM3</t>
  </si>
  <si>
    <t>PHF11</t>
  </si>
  <si>
    <t>TMEM120A</t>
  </si>
  <si>
    <t>MIR4435-1</t>
  </si>
  <si>
    <t>MIR4435-2</t>
  </si>
  <si>
    <t>CERS3</t>
  </si>
  <si>
    <t>CLEC1A</t>
  </si>
  <si>
    <t>SNORA36A</t>
  </si>
  <si>
    <t>DCUN1D1</t>
  </si>
  <si>
    <t>SPTBN5</t>
  </si>
  <si>
    <t>B9D2</t>
  </si>
  <si>
    <t>RNF40</t>
  </si>
  <si>
    <t>HGS</t>
  </si>
  <si>
    <t>NPEPL1</t>
  </si>
  <si>
    <t>STX16</t>
  </si>
  <si>
    <t>STX16-NPEPL1</t>
  </si>
  <si>
    <t>NSFL1C</t>
  </si>
  <si>
    <t>SIRPB2</t>
  </si>
  <si>
    <t>LOC729799</t>
  </si>
  <si>
    <t>ANKRD20A2</t>
  </si>
  <si>
    <t>ANKRD20A3</t>
  </si>
  <si>
    <t>SNORD1A</t>
  </si>
  <si>
    <t>SECTM1</t>
  </si>
  <si>
    <t>CTPS</t>
  </si>
  <si>
    <t>FKBP1AP1</t>
  </si>
  <si>
    <t>ZNF200</t>
  </si>
  <si>
    <t>LOC100293534</t>
  </si>
  <si>
    <t>CD200</t>
  </si>
  <si>
    <t>REEP2</t>
  </si>
  <si>
    <t>LOC100132356</t>
  </si>
  <si>
    <t>UBR7</t>
  </si>
  <si>
    <t>PHIP</t>
  </si>
  <si>
    <t>TREML2P1</t>
  </si>
  <si>
    <t>ABAT</t>
  </si>
  <si>
    <t>RCL1</t>
  </si>
  <si>
    <t>MEGF9</t>
  </si>
  <si>
    <t>PITPNM3</t>
  </si>
  <si>
    <t>BIRC2</t>
  </si>
  <si>
    <t>SCRN2</t>
  </si>
  <si>
    <t>DNAH12</t>
  </si>
  <si>
    <t>KISS1R</t>
  </si>
  <si>
    <t>SEMA3B</t>
  </si>
  <si>
    <t>MIR3191</t>
  </si>
  <si>
    <t>RNF121</t>
  </si>
  <si>
    <t>MIR612</t>
  </si>
  <si>
    <t>STX19</t>
  </si>
  <si>
    <t>GATSL2</t>
  </si>
  <si>
    <t>LOC100288069</t>
  </si>
  <si>
    <t>FAM209B</t>
  </si>
  <si>
    <t>IRF4</t>
  </si>
  <si>
    <t>CCND3</t>
  </si>
  <si>
    <t>SHC1</t>
  </si>
  <si>
    <t>MAP3K5</t>
  </si>
  <si>
    <t>NFATC2IP</t>
  </si>
  <si>
    <t>GTF2H2</t>
  </si>
  <si>
    <t>YJEFN3</t>
  </si>
  <si>
    <t>TMEM39B</t>
  </si>
  <si>
    <t>UBQLN4</t>
  </si>
  <si>
    <t>ZNF775</t>
  </si>
  <si>
    <t>SERTAD1</t>
  </si>
  <si>
    <t>KLHDC1</t>
  </si>
  <si>
    <t>MIR573</t>
  </si>
  <si>
    <t>CAPN3</t>
  </si>
  <si>
    <t>GANC</t>
  </si>
  <si>
    <t>SNORD45C</t>
  </si>
  <si>
    <t>GALNT4</t>
  </si>
  <si>
    <t>POC1B</t>
  </si>
  <si>
    <t>POC1B-GALNT4</t>
  </si>
  <si>
    <t>SWI5</t>
  </si>
  <si>
    <t>HIST1H4A</t>
  </si>
  <si>
    <t>TCF12</t>
  </si>
  <si>
    <t>DHRS4L1</t>
  </si>
  <si>
    <t>ZCRB1</t>
  </si>
  <si>
    <t>LOC100128881</t>
  </si>
  <si>
    <t>SNORD75</t>
  </si>
  <si>
    <t>SNORA29</t>
  </si>
  <si>
    <t>TMED1</t>
  </si>
  <si>
    <t>NME3</t>
  </si>
  <si>
    <t>DQX1</t>
  </si>
  <si>
    <t>EIF3C</t>
  </si>
  <si>
    <t>EIF3CL</t>
  </si>
  <si>
    <t>MIR3945</t>
  </si>
  <si>
    <t>ZNF776</t>
  </si>
  <si>
    <t>SNORA71A</t>
  </si>
  <si>
    <t>CTRC</t>
  </si>
  <si>
    <t>EDEM2</t>
  </si>
  <si>
    <t>UBE2D2</t>
  </si>
  <si>
    <t>CD59</t>
  </si>
  <si>
    <t>ZNF528</t>
  </si>
  <si>
    <t>PPP4C</t>
  </si>
  <si>
    <t>C14orf126</t>
  </si>
  <si>
    <t>MGC16025</t>
  </si>
  <si>
    <t>C2orf84</t>
  </si>
  <si>
    <t>MIR186</t>
  </si>
  <si>
    <t>CDC123</t>
  </si>
  <si>
    <t>GHRLOS</t>
  </si>
  <si>
    <t>GLG1</t>
  </si>
  <si>
    <t>MARS</t>
  </si>
  <si>
    <t>MIR4747</t>
  </si>
  <si>
    <t>ZNF609</t>
  </si>
  <si>
    <t>IL3RA</t>
  </si>
  <si>
    <t>ARMC7</t>
  </si>
  <si>
    <t>VDAC2</t>
  </si>
  <si>
    <t>TOMM40</t>
  </si>
  <si>
    <t>ATP5G1</t>
  </si>
  <si>
    <t>ITGA10</t>
  </si>
  <si>
    <t>DNAJC9</t>
  </si>
  <si>
    <t>HIGD2A</t>
  </si>
  <si>
    <t>SRRM5</t>
  </si>
  <si>
    <t>HEATR5A</t>
  </si>
  <si>
    <t>NPFF</t>
  </si>
  <si>
    <t>HILPDA</t>
  </si>
  <si>
    <t>DKFZP564C196</t>
  </si>
  <si>
    <t>TRIM17</t>
  </si>
  <si>
    <t>HNRNPUL1</t>
  </si>
  <si>
    <t>C19orf71</t>
  </si>
  <si>
    <t>ZNF592</t>
  </si>
  <si>
    <t>FLJ42102</t>
  </si>
  <si>
    <t>SPAG1</t>
  </si>
  <si>
    <t>NAA10</t>
  </si>
  <si>
    <t>C1orf27</t>
  </si>
  <si>
    <t>SLC2A11</t>
  </si>
  <si>
    <t>LRRC8C</t>
  </si>
  <si>
    <t>SPAG7</t>
  </si>
  <si>
    <t>HCFC1</t>
  </si>
  <si>
    <t>MS4A2</t>
  </si>
  <si>
    <t>EFNA4</t>
  </si>
  <si>
    <t>MIR1228</t>
  </si>
  <si>
    <t>LINC00260</t>
  </si>
  <si>
    <t>EXOSC7</t>
  </si>
  <si>
    <t>FLJ10038</t>
  </si>
  <si>
    <t>DTX3L</t>
  </si>
  <si>
    <t>SNORA9</t>
  </si>
  <si>
    <t>KRTAP5-8</t>
  </si>
  <si>
    <t>ZMPSTE24</t>
  </si>
  <si>
    <t>FAM86B2</t>
  </si>
  <si>
    <t>ADIPOR1</t>
  </si>
  <si>
    <t>UBR5</t>
  </si>
  <si>
    <t>LOC100132273</t>
  </si>
  <si>
    <t>LOC100129387</t>
  </si>
  <si>
    <t>ACSS1</t>
  </si>
  <si>
    <t>TRABD</t>
  </si>
  <si>
    <t>LOC643770</t>
  </si>
  <si>
    <t>NPEPPS</t>
  </si>
  <si>
    <t>TM2D3</t>
  </si>
  <si>
    <t>HSH2D</t>
  </si>
  <si>
    <t>RAB8A</t>
  </si>
  <si>
    <t>USE1</t>
  </si>
  <si>
    <t>DHX34</t>
  </si>
  <si>
    <t>DHPS</t>
  </si>
  <si>
    <t>PEX19</t>
  </si>
  <si>
    <t>CISD3</t>
  </si>
  <si>
    <t>GPR77</t>
  </si>
  <si>
    <t>C19orf18</t>
  </si>
  <si>
    <t>RAPGEF1</t>
  </si>
  <si>
    <t>ATP5J2</t>
  </si>
  <si>
    <t>ATP5J2-PTCD1</t>
  </si>
  <si>
    <t>PTCD1</t>
  </si>
  <si>
    <t>MIR328</t>
  </si>
  <si>
    <t>YY2</t>
  </si>
  <si>
    <t>TUT1</t>
  </si>
  <si>
    <t>MAPK13</t>
  </si>
  <si>
    <t>SNORA18</t>
  </si>
  <si>
    <t>MUTYH</t>
  </si>
  <si>
    <t>SNORD52</t>
  </si>
  <si>
    <t>GPN2</t>
  </si>
  <si>
    <t>DAPK3</t>
  </si>
  <si>
    <t>SPN</t>
  </si>
  <si>
    <t>FCGR2A</t>
  </si>
  <si>
    <t>PPM1G</t>
  </si>
  <si>
    <t>NCF1B</t>
  </si>
  <si>
    <t>NBPF11</t>
  </si>
  <si>
    <t>NBPF24</t>
  </si>
  <si>
    <t>RSAD2</t>
  </si>
  <si>
    <t>SNORA23</t>
  </si>
  <si>
    <t>PSMC3</t>
  </si>
  <si>
    <t>NAA25</t>
  </si>
  <si>
    <t>CYP4F8</t>
  </si>
  <si>
    <t>HNRNPU-AS1</t>
  </si>
  <si>
    <t>MIR29B2</t>
  </si>
  <si>
    <t>MIR29C</t>
  </si>
  <si>
    <t>KLHL5</t>
  </si>
  <si>
    <t>MCM7</t>
  </si>
  <si>
    <t>ZBTB11</t>
  </si>
  <si>
    <t>TXNDC3</t>
  </si>
  <si>
    <t>ALG11</t>
  </si>
  <si>
    <t>UTP14C</t>
  </si>
  <si>
    <t>COLQ</t>
  </si>
  <si>
    <t>RTF1</t>
  </si>
  <si>
    <t>FBXO39</t>
  </si>
  <si>
    <t>PSME1</t>
  </si>
  <si>
    <t>MIR499A</t>
  </si>
  <si>
    <t>COPB1</t>
  </si>
  <si>
    <t>MBTPS2</t>
  </si>
  <si>
    <t>GCM1</t>
  </si>
  <si>
    <t>PRSS53</t>
  </si>
  <si>
    <t>MIR3909</t>
  </si>
  <si>
    <t>TBC1D30</t>
  </si>
  <si>
    <t>SNORA63</t>
  </si>
  <si>
    <t>RNF5</t>
  </si>
  <si>
    <t>ZNF222</t>
  </si>
  <si>
    <t>C14orf21</t>
  </si>
  <si>
    <t>TSTD1</t>
  </si>
  <si>
    <t>UTP3</t>
  </si>
  <si>
    <t>KLHL8</t>
  </si>
  <si>
    <t>MLL</t>
  </si>
  <si>
    <t>SNORA78</t>
  </si>
  <si>
    <t>LOC100505812</t>
  </si>
  <si>
    <t>SH3GL1P1</t>
  </si>
  <si>
    <t>PSPN</t>
  </si>
  <si>
    <t>PRPF31</t>
  </si>
  <si>
    <t>EGLN2</t>
  </si>
  <si>
    <t>MIA</t>
  </si>
  <si>
    <t>MIA-RAB4B</t>
  </si>
  <si>
    <t>RAB4B</t>
  </si>
  <si>
    <t>RAB4B-EGLN2</t>
  </si>
  <si>
    <t>ZNF347</t>
  </si>
  <si>
    <t>SLC17A9</t>
  </si>
  <si>
    <t>KCNE1L</t>
  </si>
  <si>
    <t>LINC00467</t>
  </si>
  <si>
    <t>PRIM2</t>
  </si>
  <si>
    <t>CCR10</t>
  </si>
  <si>
    <t>LOC100506083</t>
  </si>
  <si>
    <t>RLN3</t>
  </si>
  <si>
    <t>CCDC159</t>
  </si>
  <si>
    <t>NACA</t>
  </si>
  <si>
    <t>FAM89B</t>
  </si>
  <si>
    <t>CTSK</t>
  </si>
  <si>
    <t>AFF4</t>
  </si>
  <si>
    <t>ZNF587</t>
  </si>
  <si>
    <t>BCL2L2</t>
  </si>
  <si>
    <t>BCL2L2-PABPN1</t>
  </si>
  <si>
    <t>PABPN1</t>
  </si>
  <si>
    <t>MIR3939</t>
  </si>
  <si>
    <t>FAM170B</t>
  </si>
  <si>
    <t>SNORA4</t>
  </si>
  <si>
    <t>TNFRSF8</t>
  </si>
  <si>
    <t>BRMS1</t>
  </si>
  <si>
    <t>PIGO</t>
  </si>
  <si>
    <t>LRRC29</t>
  </si>
  <si>
    <t>UQCRHL</t>
  </si>
  <si>
    <t>MX1</t>
  </si>
  <si>
    <t>MIR1236</t>
  </si>
  <si>
    <t>BTN2A2</t>
  </si>
  <si>
    <t>PAK2</t>
  </si>
  <si>
    <t>RASSF1</t>
  </si>
  <si>
    <t>SNORA5A</t>
  </si>
  <si>
    <t>STYXL1</t>
  </si>
  <si>
    <t>MIR647</t>
  </si>
  <si>
    <t>ZNF610</t>
  </si>
  <si>
    <t>ZNF510</t>
  </si>
  <si>
    <t>G2E3</t>
  </si>
  <si>
    <t>FBF1</t>
  </si>
  <si>
    <t>FAM101A</t>
  </si>
  <si>
    <t>ZNF664</t>
  </si>
  <si>
    <t>ZNF664-FAM101A</t>
  </si>
  <si>
    <t>UBA1</t>
  </si>
  <si>
    <t>PEX14</t>
  </si>
  <si>
    <t>CD163L1</t>
  </si>
  <si>
    <t>PPP1R1B</t>
  </si>
  <si>
    <t>LOC100129924</t>
  </si>
  <si>
    <t>TOMM20L</t>
  </si>
  <si>
    <t>SNORD47</t>
  </si>
  <si>
    <t>HLX</t>
  </si>
  <si>
    <t>NPL</t>
  </si>
  <si>
    <t>ZBTB48</t>
  </si>
  <si>
    <t>MYO9B</t>
  </si>
  <si>
    <t>ZNF154</t>
  </si>
  <si>
    <t>LOC338799</t>
  </si>
  <si>
    <t>CBFA2T3</t>
  </si>
  <si>
    <t>PFKFB4</t>
  </si>
  <si>
    <t>LRP6</t>
  </si>
  <si>
    <t>FAM3B</t>
  </si>
  <si>
    <t>VPS29</t>
  </si>
  <si>
    <t>DYRK1B</t>
  </si>
  <si>
    <t>HIST1H2AH</t>
  </si>
  <si>
    <t>USP32</t>
  </si>
  <si>
    <t>ASF1B</t>
  </si>
  <si>
    <t>FCGR2C</t>
  </si>
  <si>
    <t>CRYBB2</t>
  </si>
  <si>
    <t>TTLL1</t>
  </si>
  <si>
    <t>OR2T8</t>
  </si>
  <si>
    <t>TICAM1</t>
  </si>
  <si>
    <t>PSMG1</t>
  </si>
  <si>
    <t>DTX2</t>
  </si>
  <si>
    <t>CLK4</t>
  </si>
  <si>
    <t>ATF2</t>
  </si>
  <si>
    <t>TAS2R20</t>
  </si>
  <si>
    <t>WTIP</t>
  </si>
  <si>
    <t>NUP43</t>
  </si>
  <si>
    <t>SNORD84</t>
  </si>
  <si>
    <t>TNFAIP1</t>
  </si>
  <si>
    <t>KLHDC3</t>
  </si>
  <si>
    <t>AKAP2</t>
  </si>
  <si>
    <t>PALM2</t>
  </si>
  <si>
    <t>PALM2-AKAP2</t>
  </si>
  <si>
    <t>MEFV</t>
  </si>
  <si>
    <t>GFI1</t>
  </si>
  <si>
    <t>GAGE12E</t>
  </si>
  <si>
    <t>SNORD12B</t>
  </si>
  <si>
    <t>COQ3</t>
  </si>
  <si>
    <t>ZNF580</t>
  </si>
  <si>
    <t>GNPTAB</t>
  </si>
  <si>
    <t>RPP14</t>
  </si>
  <si>
    <t>C16orf57</t>
  </si>
  <si>
    <t>MRPS21</t>
  </si>
  <si>
    <t>LOC100289473</t>
  </si>
  <si>
    <t>SCARNA8</t>
  </si>
  <si>
    <t>OR56B1</t>
  </si>
  <si>
    <t>PYCR2</t>
  </si>
  <si>
    <t>LOC553103</t>
  </si>
  <si>
    <t>EARS2</t>
  </si>
  <si>
    <t>STARD10</t>
  </si>
  <si>
    <t>PHKG2</t>
  </si>
  <si>
    <t>SNORA26</t>
  </si>
  <si>
    <t>SELP</t>
  </si>
  <si>
    <t>VAT1</t>
  </si>
  <si>
    <t>MIR4635</t>
  </si>
  <si>
    <t>EPHX1</t>
  </si>
  <si>
    <t>SNORA30</t>
  </si>
  <si>
    <t>KCNIP2</t>
  </si>
  <si>
    <t>OR6K3</t>
  </si>
  <si>
    <t>VPS13D</t>
  </si>
  <si>
    <t>KBTBD6</t>
  </si>
  <si>
    <t>RPS9</t>
  </si>
  <si>
    <t>LAMA5</t>
  </si>
  <si>
    <t>MIR4758</t>
  </si>
  <si>
    <t>MX2</t>
  </si>
  <si>
    <t>KCNA10</t>
  </si>
  <si>
    <t>TRIM3</t>
  </si>
  <si>
    <t>CXorf38</t>
  </si>
  <si>
    <t>ECSIT</t>
  </si>
  <si>
    <t>ZNF653</t>
  </si>
  <si>
    <t>GNAI3</t>
  </si>
  <si>
    <t>GAGE12J</t>
  </si>
  <si>
    <t>NGDN</t>
  </si>
  <si>
    <t>SNORA14B</t>
  </si>
  <si>
    <t>SLC22A14</t>
  </si>
  <si>
    <t>EIF2C4</t>
  </si>
  <si>
    <t>GAGE6</t>
  </si>
  <si>
    <t>SNORD102</t>
  </si>
  <si>
    <t>LOC100128573</t>
  </si>
  <si>
    <t>HIST1H3E</t>
  </si>
  <si>
    <t>NDUFB6</t>
  </si>
  <si>
    <t>SNORA51</t>
  </si>
  <si>
    <t>LMNB2</t>
  </si>
  <si>
    <t>GGCT</t>
  </si>
  <si>
    <t>RBM28</t>
  </si>
  <si>
    <t>NUDT16</t>
  </si>
  <si>
    <t>MRPS24</t>
  </si>
  <si>
    <t>URGCP</t>
  </si>
  <si>
    <t>URGCP-MRPS24</t>
  </si>
  <si>
    <t>MIR3651</t>
  </si>
  <si>
    <t>SNORA84</t>
  </si>
  <si>
    <t>CRHBP</t>
  </si>
  <si>
    <t>TOPORS</t>
  </si>
  <si>
    <t>TMPRSS11B</t>
  </si>
  <si>
    <t>C3orf64</t>
  </si>
  <si>
    <t>SNORD87</t>
  </si>
  <si>
    <t>LIN37</t>
  </si>
  <si>
    <t>PDE2A</t>
  </si>
  <si>
    <t>SLC22A4</t>
  </si>
  <si>
    <t>HIST1H1E</t>
  </si>
  <si>
    <t>PLIN5</t>
  </si>
  <si>
    <t>ZNF165</t>
  </si>
  <si>
    <t>MIR600</t>
  </si>
  <si>
    <t>MIR600HG</t>
  </si>
  <si>
    <t>OR7D2</t>
  </si>
  <si>
    <t>LOC401320</t>
  </si>
  <si>
    <t>TXLNA</t>
  </si>
  <si>
    <t>TAS2R5</t>
  </si>
  <si>
    <t>FAM175A</t>
  </si>
  <si>
    <t>DCDC2B</t>
  </si>
  <si>
    <t>ZNF714</t>
  </si>
  <si>
    <t>SLC25A16</t>
  </si>
  <si>
    <t>SNX22</t>
  </si>
  <si>
    <t>BRPF3</t>
  </si>
  <si>
    <t>PAIP1</t>
  </si>
  <si>
    <t>C16orf91</t>
  </si>
  <si>
    <t>MIR3189</t>
  </si>
  <si>
    <t>PARP9</t>
  </si>
  <si>
    <t>AP4B1</t>
  </si>
  <si>
    <t>FAM129C</t>
  </si>
  <si>
    <t>SHOC2</t>
  </si>
  <si>
    <t>TMEM116</t>
  </si>
  <si>
    <t>SNORA2B</t>
  </si>
  <si>
    <t>TMEM201</t>
  </si>
  <si>
    <t>CCDC134</t>
  </si>
  <si>
    <t>APBB3</t>
  </si>
  <si>
    <t>SRA1</t>
  </si>
  <si>
    <t>HIST4H4</t>
  </si>
  <si>
    <t>MIR3917</t>
  </si>
  <si>
    <t>STMN1</t>
  </si>
  <si>
    <t>KIAA1731</t>
  </si>
  <si>
    <t>OR10V2P</t>
  </si>
  <si>
    <t>MANBA</t>
  </si>
  <si>
    <t>CCR5</t>
  </si>
  <si>
    <t>PSME2</t>
  </si>
  <si>
    <t>HSD17B13</t>
  </si>
  <si>
    <t>PGAM2</t>
  </si>
  <si>
    <t>BCKDHA</t>
  </si>
  <si>
    <t>GBP6</t>
  </si>
  <si>
    <t>SNORA22</t>
  </si>
  <si>
    <t>VSTM4</t>
  </si>
  <si>
    <t>TNFAIP8</t>
  </si>
  <si>
    <t>GNL3</t>
  </si>
  <si>
    <t>ARFIP1</t>
  </si>
  <si>
    <t>RAD54L2</t>
  </si>
  <si>
    <t>CD1C</t>
  </si>
  <si>
    <t>EAPP</t>
  </si>
  <si>
    <t>MATL2963</t>
  </si>
  <si>
    <t>PSEN1</t>
  </si>
  <si>
    <t>MIR4645</t>
  </si>
  <si>
    <t>CUZD1</t>
  </si>
  <si>
    <t>FAM24B</t>
  </si>
  <si>
    <t>FAM24B-CUZD1</t>
  </si>
  <si>
    <t>STYK1</t>
  </si>
  <si>
    <t>LOC440028</t>
  </si>
  <si>
    <t>C2orf66</t>
  </si>
  <si>
    <t>L2HGDH</t>
  </si>
  <si>
    <t>MIR223</t>
  </si>
  <si>
    <t>LOC100130987</t>
  </si>
  <si>
    <t>MUS81</t>
  </si>
  <si>
    <t>AMY2A</t>
  </si>
  <si>
    <t>TAF10</t>
  </si>
  <si>
    <t>MIR4690</t>
  </si>
  <si>
    <t>SNORD69</t>
  </si>
  <si>
    <t>MAP3K14</t>
  </si>
  <si>
    <t>PSG1</t>
  </si>
  <si>
    <t>GPR97</t>
  </si>
  <si>
    <t>ZNF155</t>
  </si>
  <si>
    <t>HIGD1A</t>
  </si>
  <si>
    <t>PBLD</t>
  </si>
  <si>
    <t>VSIG2</t>
  </si>
  <si>
    <t>LOC100130357</t>
  </si>
  <si>
    <t>MIR548O2</t>
  </si>
  <si>
    <t>ENDOG</t>
  </si>
  <si>
    <t>FAM73A</t>
  </si>
  <si>
    <t>C16orf79</t>
  </si>
  <si>
    <t>PGP</t>
  </si>
  <si>
    <t>IDI1</t>
  </si>
  <si>
    <t>CKLF</t>
  </si>
  <si>
    <t>CKLF-CMTM1</t>
  </si>
  <si>
    <t>CMTM1</t>
  </si>
  <si>
    <t>PMS2P3</t>
  </si>
  <si>
    <t>ZNF638</t>
  </si>
  <si>
    <t>C19orf76</t>
  </si>
  <si>
    <t>ZNF384</t>
  </si>
  <si>
    <t>COL7A1</t>
  </si>
  <si>
    <t>MIR711</t>
  </si>
  <si>
    <t>SGK196</t>
  </si>
  <si>
    <t>NSUN5P2</t>
  </si>
  <si>
    <t>MIR1231</t>
  </si>
  <si>
    <t>TNIP1</t>
  </si>
  <si>
    <t>EXOSC5</t>
  </si>
  <si>
    <t>MYLPF</t>
  </si>
  <si>
    <t>TMBIM4</t>
  </si>
  <si>
    <t>PDIA3</t>
  </si>
  <si>
    <t>USP50</t>
  </si>
  <si>
    <t>SLC2A9</t>
  </si>
  <si>
    <t>SNORD21</t>
  </si>
  <si>
    <t>GPR65</t>
  </si>
  <si>
    <t>ARAP1</t>
  </si>
  <si>
    <t>HS2ST1</t>
  </si>
  <si>
    <t>AMH</t>
  </si>
  <si>
    <t>MIR4321</t>
  </si>
  <si>
    <t>PLIN4</t>
  </si>
  <si>
    <t>LOC728613</t>
  </si>
  <si>
    <t>FKBP11</t>
  </si>
  <si>
    <t>FTL</t>
  </si>
  <si>
    <t>VMAC</t>
  </si>
  <si>
    <t>C15orf57</t>
  </si>
  <si>
    <t>TMLHE</t>
  </si>
  <si>
    <t>MED14</t>
  </si>
  <si>
    <t>LPCAT2</t>
  </si>
  <si>
    <t>MT1A</t>
  </si>
  <si>
    <t>ID1</t>
  </si>
  <si>
    <t>TXNDC15</t>
  </si>
  <si>
    <t>USP48</t>
  </si>
  <si>
    <t>SPG11</t>
  </si>
  <si>
    <t>ACBD6</t>
  </si>
  <si>
    <t>RANBP2</t>
  </si>
  <si>
    <t>PCYT2</t>
  </si>
  <si>
    <t>LOC401052</t>
  </si>
  <si>
    <t>ZNF250</t>
  </si>
  <si>
    <t>CLSTN3</t>
  </si>
  <si>
    <t>ATXN1L</t>
  </si>
  <si>
    <t>VPS33B</t>
  </si>
  <si>
    <t>DUS3L</t>
  </si>
  <si>
    <t>SNORD51</t>
  </si>
  <si>
    <t>CDC34</t>
  </si>
  <si>
    <t>LOC147670</t>
  </si>
  <si>
    <t>SLC26A7</t>
  </si>
  <si>
    <t>LOC339524</t>
  </si>
  <si>
    <t>AXDND1</t>
  </si>
  <si>
    <t>QPRT</t>
  </si>
  <si>
    <t>RELB</t>
  </si>
  <si>
    <t>DDX21</t>
  </si>
  <si>
    <t>C17orf57</t>
  </si>
  <si>
    <t>C1QTNF9</t>
  </si>
  <si>
    <t>PRPF3</t>
  </si>
  <si>
    <t>SDF2</t>
  </si>
  <si>
    <t>SH3BP1</t>
  </si>
  <si>
    <t>CHD1L</t>
  </si>
  <si>
    <t>GNB3</t>
  </si>
  <si>
    <t>UBE2W</t>
  </si>
  <si>
    <t>LRRC17</t>
  </si>
  <si>
    <t>SNORD116-23</t>
  </si>
  <si>
    <t>APOBEC3G</t>
  </si>
  <si>
    <t>LOC439994</t>
  </si>
  <si>
    <t>MED12</t>
  </si>
  <si>
    <t>CLEC4C</t>
  </si>
  <si>
    <t>RANBP10</t>
  </si>
  <si>
    <t>HERC6</t>
  </si>
  <si>
    <t>LYSMD1</t>
  </si>
  <si>
    <t>TEKT2</t>
  </si>
  <si>
    <t>MIR3179-3</t>
  </si>
  <si>
    <t>FBXL22</t>
  </si>
  <si>
    <t>MRPS17</t>
  </si>
  <si>
    <t>SIGLEC12</t>
  </si>
  <si>
    <t>CLEC18A</t>
  </si>
  <si>
    <t>NRL</t>
  </si>
  <si>
    <t>DLL3</t>
  </si>
  <si>
    <t>C22orf25</t>
  </si>
  <si>
    <t>SFN</t>
  </si>
  <si>
    <t>TACO1</t>
  </si>
  <si>
    <t>MICALL1</t>
  </si>
  <si>
    <t>UPK1A</t>
  </si>
  <si>
    <t>ZNF665</t>
  </si>
  <si>
    <t>GPATCH3</t>
  </si>
  <si>
    <t>HSPA2</t>
  </si>
  <si>
    <t>CRK</t>
  </si>
  <si>
    <t>FLJ21408</t>
  </si>
  <si>
    <t>FAM22D</t>
  </si>
  <si>
    <t>MIR4687</t>
  </si>
  <si>
    <t>STIM1</t>
  </si>
  <si>
    <t>TMEM119</t>
  </si>
  <si>
    <t>SEH1L</t>
  </si>
  <si>
    <t>LOC285033</t>
  </si>
  <si>
    <t>CAMTA2</t>
  </si>
  <si>
    <t>MDM2</t>
  </si>
  <si>
    <t>LOC100506730</t>
  </si>
  <si>
    <t>SUN1</t>
  </si>
  <si>
    <t>HAVCR1</t>
  </si>
  <si>
    <t>BABAM1</t>
  </si>
  <si>
    <t>A1BG</t>
  </si>
  <si>
    <t>METTL21D</t>
  </si>
  <si>
    <t>SOS2</t>
  </si>
  <si>
    <t>MIR4712</t>
  </si>
  <si>
    <t>AHRR</t>
  </si>
  <si>
    <t>PDCD6</t>
  </si>
  <si>
    <t>FAM41C</t>
  </si>
  <si>
    <t>PPP1R26</t>
  </si>
  <si>
    <t>PILRA</t>
  </si>
  <si>
    <t>PRSS2</t>
  </si>
  <si>
    <t>TRY6</t>
  </si>
  <si>
    <t>USP39</t>
  </si>
  <si>
    <t>TTC19</t>
  </si>
  <si>
    <t>PRR13</t>
  </si>
  <si>
    <t>LTV1</t>
  </si>
  <si>
    <t>ARMCX5</t>
  </si>
  <si>
    <t>ARMCX5-GPRASP2</t>
  </si>
  <si>
    <t>GPRASP2</t>
  </si>
  <si>
    <t>LOC100216546</t>
  </si>
  <si>
    <t>HIST2H2BC</t>
  </si>
  <si>
    <t>SLC45A2</t>
  </si>
  <si>
    <t>NOL7</t>
  </si>
  <si>
    <t>KIAA1841</t>
  </si>
  <si>
    <t>MIR769</t>
  </si>
  <si>
    <t>MLF1IP</t>
  </si>
  <si>
    <t>MRC1</t>
  </si>
  <si>
    <t>SNORD20</t>
  </si>
  <si>
    <t>ZNF839</t>
  </si>
  <si>
    <t>CHIC2</t>
  </si>
  <si>
    <t>NOTCH2</t>
  </si>
  <si>
    <t>OR52N4</t>
  </si>
  <si>
    <t>USP54</t>
  </si>
  <si>
    <t>FAM90A1</t>
  </si>
  <si>
    <t>SNORD78</t>
  </si>
  <si>
    <t>LOC730091</t>
  </si>
  <si>
    <t>IRF7</t>
  </si>
  <si>
    <t>C7orf29</t>
  </si>
  <si>
    <t>PGLS</t>
  </si>
  <si>
    <t>C1orf227</t>
  </si>
  <si>
    <t>AURKC</t>
  </si>
  <si>
    <t>SNORD94</t>
  </si>
  <si>
    <t>LINC00115</t>
  </si>
  <si>
    <t>ANXA6</t>
  </si>
  <si>
    <t>MIR222</t>
  </si>
  <si>
    <t>CASC1</t>
  </si>
  <si>
    <t>ECM1</t>
  </si>
  <si>
    <t>SNORD19B</t>
  </si>
  <si>
    <t>INTS3</t>
  </si>
  <si>
    <t>CG030</t>
  </si>
  <si>
    <t>CDK5RAP3</t>
  </si>
  <si>
    <t>LOC728723</t>
  </si>
  <si>
    <t>CLEC18C</t>
  </si>
  <si>
    <t>IL18RAP</t>
  </si>
  <si>
    <t>LOC100505815</t>
  </si>
  <si>
    <t>CARS</t>
  </si>
  <si>
    <t>SLFNL1</t>
  </si>
  <si>
    <t>R3HDM2</t>
  </si>
  <si>
    <t>TM9SF3</t>
  </si>
  <si>
    <t>BIRC6</t>
  </si>
  <si>
    <t>SEC61A2</t>
  </si>
  <si>
    <t>SNORA40</t>
  </si>
  <si>
    <t>C10orf68</t>
  </si>
  <si>
    <t>CCDC7</t>
  </si>
  <si>
    <t>SLC25A34</t>
  </si>
  <si>
    <t>ALKBH6</t>
  </si>
  <si>
    <t>GRIK1-AS2</t>
  </si>
  <si>
    <t>TFE3</t>
  </si>
  <si>
    <t>GPN3</t>
  </si>
  <si>
    <t>IGDCC4</t>
  </si>
  <si>
    <t>AP1S3</t>
  </si>
  <si>
    <t>MAP7D2</t>
  </si>
  <si>
    <t>HNRNPU</t>
  </si>
  <si>
    <t>MTG1</t>
  </si>
  <si>
    <t>ARHGEF35</t>
  </si>
  <si>
    <t>TMEM133</t>
  </si>
  <si>
    <t>LINC00189</t>
  </si>
  <si>
    <t>GTF2IRD2</t>
  </si>
  <si>
    <t>MYO1A</t>
  </si>
  <si>
    <t>PPP3CB</t>
  </si>
  <si>
    <t>FLJ45340</t>
  </si>
  <si>
    <t>CEACAM5</t>
  </si>
  <si>
    <t>RAPGEF3</t>
  </si>
  <si>
    <t>MIR22</t>
  </si>
  <si>
    <t>MIR22HG</t>
  </si>
  <si>
    <t>PCBD2</t>
  </si>
  <si>
    <t>EXOC3</t>
  </si>
  <si>
    <t>FBXL13</t>
  </si>
  <si>
    <t>GAGE10</t>
  </si>
  <si>
    <t>CCDC106</t>
  </si>
  <si>
    <t>UNC50</t>
  </si>
  <si>
    <t>GRAMD1A</t>
  </si>
  <si>
    <t>LEFTY1</t>
  </si>
  <si>
    <t>MTHFD1L</t>
  </si>
  <si>
    <t>MIR21</t>
  </si>
  <si>
    <t>ORMDL1</t>
  </si>
  <si>
    <t>CD79A</t>
  </si>
  <si>
    <t>RPL7L1</t>
  </si>
  <si>
    <t>ZBTB47</t>
  </si>
  <si>
    <t>Fold Change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</si>
</sst>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670"/>
  <sheetViews>
    <sheetView tabSelected="1" workbookViewId="0">
      <selection activeCell="I13" sqref="I13"/>
    </sheetView>
  </sheetViews>
  <sheetFormatPr defaultRowHeight="15" x14ac:dyDescent="0.25"/>
  <cols>
    <col min="3" max="3" width="12" bestFit="1" customWidth="1"/>
  </cols>
  <sheetData>
    <row r="1" spans="1:6" x14ac:dyDescent="0.25">
      <c r="A1" t="s">
        <v>0</v>
      </c>
      <c r="B1" t="s">
        <v>1</v>
      </c>
      <c r="C1" t="s">
        <v>15672</v>
      </c>
      <c r="D1" t="s">
        <v>2</v>
      </c>
      <c r="F1" t="s">
        <v>9377</v>
      </c>
    </row>
    <row r="2" spans="1:6" x14ac:dyDescent="0.25">
      <c r="A2" t="s">
        <v>9378</v>
      </c>
      <c r="B2">
        <v>7.9168506464978897E-4</v>
      </c>
      <c r="C2">
        <v>7.0747830890124194E-2</v>
      </c>
      <c r="D2">
        <v>4.6252473072324902E-3</v>
      </c>
      <c r="F2">
        <f>(-1/C2)</f>
        <v>-14.134708971545185</v>
      </c>
    </row>
    <row r="3" spans="1:6" x14ac:dyDescent="0.25">
      <c r="A3" t="s">
        <v>9379</v>
      </c>
      <c r="B3">
        <v>7.9168506464978897E-4</v>
      </c>
      <c r="C3">
        <v>7.0747830890124194E-2</v>
      </c>
      <c r="D3">
        <v>4.6252473072324902E-3</v>
      </c>
      <c r="F3">
        <f t="shared" ref="F3:F66" si="0">(-1/C3)</f>
        <v>-14.134708971545185</v>
      </c>
    </row>
    <row r="4" spans="1:6" x14ac:dyDescent="0.25">
      <c r="A4" t="s">
        <v>9380</v>
      </c>
      <c r="B4">
        <v>1.30673953194683E-4</v>
      </c>
      <c r="C4">
        <v>0.13043662006491499</v>
      </c>
      <c r="D4">
        <v>1.0489396376063E-3</v>
      </c>
      <c r="F4">
        <f t="shared" si="0"/>
        <v>-7.6665586665947449</v>
      </c>
    </row>
    <row r="5" spans="1:6" x14ac:dyDescent="0.25">
      <c r="A5" t="s">
        <v>9381</v>
      </c>
      <c r="B5">
        <v>1.1980193030237301E-3</v>
      </c>
      <c r="C5">
        <v>0.18611523074698499</v>
      </c>
      <c r="D5">
        <v>6.5044228894937297E-3</v>
      </c>
      <c r="F5">
        <f t="shared" si="0"/>
        <v>-5.3730153947446331</v>
      </c>
    </row>
    <row r="6" spans="1:6" x14ac:dyDescent="0.25">
      <c r="A6" t="s">
        <v>2812</v>
      </c>
      <c r="B6" s="1">
        <v>5.0820103769698197E-11</v>
      </c>
      <c r="C6">
        <v>0.18894783285071401</v>
      </c>
      <c r="D6" s="1">
        <v>4.2356393934436199E-9</v>
      </c>
      <c r="F6">
        <f t="shared" si="0"/>
        <v>-5.29246609983662</v>
      </c>
    </row>
    <row r="7" spans="1:6" x14ac:dyDescent="0.25">
      <c r="A7" t="s">
        <v>2808</v>
      </c>
      <c r="B7" s="1">
        <v>2.4025077419706198E-13</v>
      </c>
      <c r="C7">
        <v>0.193623901033354</v>
      </c>
      <c r="D7" s="1">
        <v>5.45578171144023E-11</v>
      </c>
      <c r="F7">
        <f t="shared" si="0"/>
        <v>-5.164651650251268</v>
      </c>
    </row>
    <row r="8" spans="1:6" x14ac:dyDescent="0.25">
      <c r="A8" t="s">
        <v>2802</v>
      </c>
      <c r="B8" s="1">
        <v>1.82304001007692E-15</v>
      </c>
      <c r="C8">
        <v>0.20238495329983899</v>
      </c>
      <c r="D8" s="1">
        <v>1.2419658225171801E-12</v>
      </c>
      <c r="F8">
        <f t="shared" si="0"/>
        <v>-4.9410787891848456</v>
      </c>
    </row>
    <row r="9" spans="1:6" x14ac:dyDescent="0.25">
      <c r="A9" t="s">
        <v>2811</v>
      </c>
      <c r="B9" s="1">
        <v>3.0330030717722198E-11</v>
      </c>
      <c r="C9">
        <v>0.21512360264171099</v>
      </c>
      <c r="D9" s="1">
        <v>2.6849788209942898E-9</v>
      </c>
      <c r="F9">
        <f t="shared" si="0"/>
        <v>-4.6484903921282088</v>
      </c>
    </row>
    <row r="10" spans="1:6" x14ac:dyDescent="0.25">
      <c r="A10" t="s">
        <v>2800</v>
      </c>
      <c r="B10" s="1">
        <v>3.5131900167713798E-10</v>
      </c>
      <c r="C10">
        <v>0.21718753037174501</v>
      </c>
      <c r="D10" s="1">
        <v>2.25921781206717E-8</v>
      </c>
      <c r="F10">
        <f t="shared" si="0"/>
        <v>-4.6043159028898595</v>
      </c>
    </row>
    <row r="11" spans="1:6" x14ac:dyDescent="0.25">
      <c r="A11" t="s">
        <v>2809</v>
      </c>
      <c r="B11" s="1">
        <v>2.5758583707482201E-11</v>
      </c>
      <c r="C11">
        <v>0.217327397016116</v>
      </c>
      <c r="D11" s="1">
        <v>2.34657702391011E-9</v>
      </c>
      <c r="F11">
        <f t="shared" si="0"/>
        <v>-4.6013526767904214</v>
      </c>
    </row>
    <row r="12" spans="1:6" x14ac:dyDescent="0.25">
      <c r="A12" t="s">
        <v>2806</v>
      </c>
      <c r="B12" s="1">
        <v>2.26648482171442E-13</v>
      </c>
      <c r="C12">
        <v>0.22109965792356401</v>
      </c>
      <c r="D12" s="1">
        <v>5.2225809810945999E-11</v>
      </c>
      <c r="F12">
        <f t="shared" si="0"/>
        <v>-4.5228473412912669</v>
      </c>
    </row>
    <row r="13" spans="1:6" x14ac:dyDescent="0.25">
      <c r="A13" t="s">
        <v>3060</v>
      </c>
      <c r="B13" s="1">
        <v>7.8189817057768199E-7</v>
      </c>
      <c r="C13">
        <v>0.23798041207743201</v>
      </c>
      <c r="D13" s="1">
        <v>1.4413602864449099E-5</v>
      </c>
      <c r="F13">
        <f t="shared" si="0"/>
        <v>-4.2020265082767763</v>
      </c>
    </row>
    <row r="14" spans="1:6" x14ac:dyDescent="0.25">
      <c r="A14" t="s">
        <v>2807</v>
      </c>
      <c r="B14" s="1">
        <v>1.31949934922755E-14</v>
      </c>
      <c r="C14">
        <v>0.24036922405636199</v>
      </c>
      <c r="D14" s="1">
        <v>5.9072100865847104E-12</v>
      </c>
      <c r="F14">
        <f t="shared" si="0"/>
        <v>-4.1602663732255474</v>
      </c>
    </row>
    <row r="15" spans="1:6" x14ac:dyDescent="0.25">
      <c r="A15" t="s">
        <v>2775</v>
      </c>
      <c r="B15">
        <v>3.93103785212666E-4</v>
      </c>
      <c r="C15">
        <v>0.243436206842915</v>
      </c>
      <c r="D15">
        <v>2.6221980461887001E-3</v>
      </c>
      <c r="F15">
        <f t="shared" si="0"/>
        <v>-4.1078523731898349</v>
      </c>
    </row>
    <row r="16" spans="1:6" x14ac:dyDescent="0.25">
      <c r="A16" t="s">
        <v>2797</v>
      </c>
      <c r="B16" s="1">
        <v>4.1150727645604801E-16</v>
      </c>
      <c r="C16">
        <v>0.25869170287119198</v>
      </c>
      <c r="D16" s="1">
        <v>3.79288677340577E-13</v>
      </c>
      <c r="F16">
        <f t="shared" si="0"/>
        <v>-3.8656052316371392</v>
      </c>
    </row>
    <row r="17" spans="1:6" x14ac:dyDescent="0.25">
      <c r="A17" t="s">
        <v>2793</v>
      </c>
      <c r="B17" s="1">
        <v>3.2137369505338601E-13</v>
      </c>
      <c r="C17">
        <v>0.26712579231720002</v>
      </c>
      <c r="D17" s="1">
        <v>6.8980882572486295E-11</v>
      </c>
      <c r="F17">
        <f t="shared" si="0"/>
        <v>-3.7435546426477022</v>
      </c>
    </row>
    <row r="18" spans="1:6" x14ac:dyDescent="0.25">
      <c r="A18" t="s">
        <v>9382</v>
      </c>
      <c r="B18">
        <v>4.5680892483974603E-4</v>
      </c>
      <c r="C18">
        <v>0.27086725953297303</v>
      </c>
      <c r="D18">
        <v>2.9431492776784401E-3</v>
      </c>
      <c r="F18">
        <f t="shared" si="0"/>
        <v>-3.6918452297416504</v>
      </c>
    </row>
    <row r="19" spans="1:6" x14ac:dyDescent="0.25">
      <c r="A19" t="s">
        <v>2789</v>
      </c>
      <c r="B19" s="1">
        <v>6.7977531745477504E-18</v>
      </c>
      <c r="C19">
        <v>0.27706102213315098</v>
      </c>
      <c r="D19" s="1">
        <v>1.18348882768876E-14</v>
      </c>
      <c r="F19">
        <f t="shared" si="0"/>
        <v>-3.6093131841526827</v>
      </c>
    </row>
    <row r="20" spans="1:6" x14ac:dyDescent="0.25">
      <c r="A20" t="s">
        <v>2786</v>
      </c>
      <c r="B20" s="1">
        <v>1.64376526756513E-18</v>
      </c>
      <c r="C20">
        <v>0.27729144535901301</v>
      </c>
      <c r="D20" s="1">
        <v>3.6794511396397202E-15</v>
      </c>
      <c r="F20">
        <f t="shared" si="0"/>
        <v>-3.6063139225419896</v>
      </c>
    </row>
    <row r="21" spans="1:6" x14ac:dyDescent="0.25">
      <c r="A21" t="s">
        <v>2794</v>
      </c>
      <c r="B21" s="1">
        <v>1.39195233067471E-13</v>
      </c>
      <c r="C21">
        <v>0.27892959301041498</v>
      </c>
      <c r="D21" s="1">
        <v>3.6966950964986498E-11</v>
      </c>
      <c r="F21">
        <f t="shared" si="0"/>
        <v>-3.585134116488891</v>
      </c>
    </row>
    <row r="22" spans="1:6" x14ac:dyDescent="0.25">
      <c r="A22" t="s">
        <v>2804</v>
      </c>
      <c r="B22" s="1">
        <v>1.0025447959818599E-8</v>
      </c>
      <c r="C22">
        <v>0.28129425397845897</v>
      </c>
      <c r="D22" s="1">
        <v>3.8690530300513902E-7</v>
      </c>
      <c r="F22">
        <f t="shared" si="0"/>
        <v>-3.5549961858679784</v>
      </c>
    </row>
    <row r="23" spans="1:6" x14ac:dyDescent="0.25">
      <c r="A23" t="s">
        <v>2768</v>
      </c>
      <c r="B23" s="1">
        <v>8.4082039305418608E-12</v>
      </c>
      <c r="C23">
        <v>0.28220716812535201</v>
      </c>
      <c r="D23" s="1">
        <v>9.2780385484267898E-10</v>
      </c>
      <c r="F23">
        <f t="shared" si="0"/>
        <v>-3.5434961012606725</v>
      </c>
    </row>
    <row r="24" spans="1:6" x14ac:dyDescent="0.25">
      <c r="A24" t="s">
        <v>2798</v>
      </c>
      <c r="B24" s="1">
        <v>3.3182682184286599E-11</v>
      </c>
      <c r="C24">
        <v>0.28748803305139597</v>
      </c>
      <c r="D24" s="1">
        <v>2.9046896488580198E-9</v>
      </c>
      <c r="F24">
        <f t="shared" si="0"/>
        <v>-3.4784056553102647</v>
      </c>
    </row>
    <row r="25" spans="1:6" x14ac:dyDescent="0.25">
      <c r="A25" t="s">
        <v>2745</v>
      </c>
      <c r="B25" s="1">
        <v>4.1598531563580403E-18</v>
      </c>
      <c r="C25">
        <v>0.28894878987038702</v>
      </c>
      <c r="D25" s="1">
        <v>8.1475923883717705E-15</v>
      </c>
      <c r="F25">
        <f t="shared" si="0"/>
        <v>-3.4608208618854825</v>
      </c>
    </row>
    <row r="26" spans="1:6" x14ac:dyDescent="0.25">
      <c r="A26" t="s">
        <v>2799</v>
      </c>
      <c r="B26" s="1">
        <v>1.99681735027075E-9</v>
      </c>
      <c r="C26">
        <v>0.29007685035953101</v>
      </c>
      <c r="D26" s="1">
        <v>1.00832163463849E-7</v>
      </c>
      <c r="F26">
        <f t="shared" si="0"/>
        <v>-3.4473623067837584</v>
      </c>
    </row>
    <row r="27" spans="1:6" x14ac:dyDescent="0.25">
      <c r="A27" t="s">
        <v>2803</v>
      </c>
      <c r="B27" s="1">
        <v>1.3854635374348701E-10</v>
      </c>
      <c r="C27">
        <v>0.29282184291928898</v>
      </c>
      <c r="D27" s="1">
        <v>1.01443122280687E-8</v>
      </c>
      <c r="F27">
        <f t="shared" si="0"/>
        <v>-3.4150457835743895</v>
      </c>
    </row>
    <row r="28" spans="1:6" x14ac:dyDescent="0.25">
      <c r="A28" t="s">
        <v>2787</v>
      </c>
      <c r="B28" s="1">
        <v>4.6798817762903703E-13</v>
      </c>
      <c r="C28">
        <v>0.296828654110037</v>
      </c>
      <c r="D28" s="1">
        <v>8.6269491238463298E-11</v>
      </c>
      <c r="F28">
        <f t="shared" si="0"/>
        <v>-3.3689469872719604</v>
      </c>
    </row>
    <row r="29" spans="1:6" x14ac:dyDescent="0.25">
      <c r="A29" t="s">
        <v>9383</v>
      </c>
      <c r="B29" s="1">
        <v>8.2380535123848306E-9</v>
      </c>
      <c r="C29">
        <v>0.29899083717331298</v>
      </c>
      <c r="D29" s="1">
        <v>3.2761944285674599E-7</v>
      </c>
      <c r="F29">
        <f t="shared" si="0"/>
        <v>-3.3445840998142033</v>
      </c>
    </row>
    <row r="30" spans="1:6" x14ac:dyDescent="0.25">
      <c r="A30" t="s">
        <v>9384</v>
      </c>
      <c r="B30">
        <v>1.3231523583985599E-3</v>
      </c>
      <c r="C30">
        <v>0.29993111771500303</v>
      </c>
      <c r="D30">
        <v>7.06146944950515E-3</v>
      </c>
      <c r="F30">
        <f t="shared" si="0"/>
        <v>-3.3340988678280725</v>
      </c>
    </row>
    <row r="31" spans="1:6" x14ac:dyDescent="0.25">
      <c r="A31" t="s">
        <v>2801</v>
      </c>
      <c r="B31" s="1">
        <v>1.5057527772129201E-9</v>
      </c>
      <c r="C31">
        <v>0.30168168959282099</v>
      </c>
      <c r="D31" s="1">
        <v>7.7866799558248198E-8</v>
      </c>
      <c r="F31">
        <f t="shared" si="0"/>
        <v>-3.3147520532309982</v>
      </c>
    </row>
    <row r="32" spans="1:6" x14ac:dyDescent="0.25">
      <c r="A32" t="s">
        <v>2761</v>
      </c>
      <c r="B32" s="1">
        <v>3.5896596706621603E-8</v>
      </c>
      <c r="C32">
        <v>0.30177753620459602</v>
      </c>
      <c r="D32" s="1">
        <v>1.07751680803842E-6</v>
      </c>
      <c r="F32">
        <f t="shared" si="0"/>
        <v>-3.3136992652827226</v>
      </c>
    </row>
    <row r="33" spans="1:6" x14ac:dyDescent="0.25">
      <c r="A33" t="s">
        <v>9385</v>
      </c>
      <c r="B33" s="1">
        <v>5.8325139152721401E-6</v>
      </c>
      <c r="C33">
        <v>0.30329524409013903</v>
      </c>
      <c r="D33" s="1">
        <v>7.9497475398660597E-5</v>
      </c>
      <c r="F33">
        <f t="shared" si="0"/>
        <v>-3.2971173122081701</v>
      </c>
    </row>
    <row r="34" spans="1:6" x14ac:dyDescent="0.25">
      <c r="A34" t="s">
        <v>2788</v>
      </c>
      <c r="B34" s="1">
        <v>7.5008219453610798E-11</v>
      </c>
      <c r="C34">
        <v>0.30714257583901899</v>
      </c>
      <c r="D34" s="1">
        <v>5.81833559712192E-9</v>
      </c>
      <c r="F34">
        <f t="shared" si="0"/>
        <v>-3.2558169354030704</v>
      </c>
    </row>
    <row r="35" spans="1:6" x14ac:dyDescent="0.25">
      <c r="A35" t="s">
        <v>2792</v>
      </c>
      <c r="B35" s="1">
        <v>1.64780387663003E-14</v>
      </c>
      <c r="C35">
        <v>0.30835035598376997</v>
      </c>
      <c r="D35" s="1">
        <v>6.62036895972203E-12</v>
      </c>
      <c r="F35">
        <f t="shared" si="0"/>
        <v>-3.2430641982220867</v>
      </c>
    </row>
    <row r="36" spans="1:6" x14ac:dyDescent="0.25">
      <c r="A36" t="s">
        <v>2810</v>
      </c>
      <c r="B36" s="1">
        <v>2.3141464865416499E-6</v>
      </c>
      <c r="C36">
        <v>0.31138997609719599</v>
      </c>
      <c r="D36" s="1">
        <v>3.6260361297621197E-5</v>
      </c>
      <c r="F36">
        <f t="shared" si="0"/>
        <v>-3.211407163883349</v>
      </c>
    </row>
    <row r="37" spans="1:6" x14ac:dyDescent="0.25">
      <c r="A37" t="s">
        <v>9386</v>
      </c>
      <c r="B37" s="1">
        <v>9.1172131597554404E-14</v>
      </c>
      <c r="C37">
        <v>0.31316705474029499</v>
      </c>
      <c r="D37" s="1">
        <v>2.8571522600041599E-11</v>
      </c>
      <c r="F37">
        <f t="shared" si="0"/>
        <v>-3.1931839089181517</v>
      </c>
    </row>
    <row r="38" spans="1:6" x14ac:dyDescent="0.25">
      <c r="A38" t="s">
        <v>9387</v>
      </c>
      <c r="B38">
        <v>2.7691700147488402E-4</v>
      </c>
      <c r="C38">
        <v>0.31330517309572897</v>
      </c>
      <c r="D38">
        <v>1.9553909401126401E-3</v>
      </c>
      <c r="F38">
        <f t="shared" si="0"/>
        <v>-3.1917762165211827</v>
      </c>
    </row>
    <row r="39" spans="1:6" x14ac:dyDescent="0.25">
      <c r="A39" t="s">
        <v>9388</v>
      </c>
      <c r="B39" s="1">
        <v>1.95244214303995E-5</v>
      </c>
      <c r="C39">
        <v>0.32456346044248302</v>
      </c>
      <c r="D39">
        <v>2.15594192665912E-4</v>
      </c>
      <c r="F39">
        <f t="shared" si="0"/>
        <v>-3.0810615546084041</v>
      </c>
    </row>
    <row r="40" spans="1:6" x14ac:dyDescent="0.25">
      <c r="A40" t="s">
        <v>9389</v>
      </c>
      <c r="B40" s="1">
        <v>4.94494250075578E-5</v>
      </c>
      <c r="C40">
        <v>0.32540897255698098</v>
      </c>
      <c r="D40">
        <v>4.6619918197558601E-4</v>
      </c>
      <c r="F40">
        <f t="shared" si="0"/>
        <v>-3.0730560136134359</v>
      </c>
    </row>
    <row r="41" spans="1:6" x14ac:dyDescent="0.25">
      <c r="A41" t="s">
        <v>2782</v>
      </c>
      <c r="B41" s="1">
        <v>3.0688075213276899E-15</v>
      </c>
      <c r="C41">
        <v>0.330223059376479</v>
      </c>
      <c r="D41" s="1">
        <v>1.9469190491162902E-12</v>
      </c>
      <c r="F41">
        <f t="shared" si="0"/>
        <v>-3.0282561184194141</v>
      </c>
    </row>
    <row r="42" spans="1:6" x14ac:dyDescent="0.25">
      <c r="A42" t="s">
        <v>9390</v>
      </c>
      <c r="B42" s="1">
        <v>8.9658134614115601E-12</v>
      </c>
      <c r="C42">
        <v>0.33207044987228201</v>
      </c>
      <c r="D42" s="1">
        <v>9.688643525990189E-10</v>
      </c>
      <c r="F42">
        <f t="shared" si="0"/>
        <v>-3.0114091765304956</v>
      </c>
    </row>
    <row r="43" spans="1:6" x14ac:dyDescent="0.25">
      <c r="A43" t="s">
        <v>9391</v>
      </c>
      <c r="B43" s="1">
        <v>1.0189632583188799E-15</v>
      </c>
      <c r="C43">
        <v>0.336607260023149</v>
      </c>
      <c r="D43" s="1">
        <v>7.9830676472992404E-13</v>
      </c>
      <c r="F43">
        <f t="shared" si="0"/>
        <v>-2.9708212470854862</v>
      </c>
    </row>
    <row r="44" spans="1:6" x14ac:dyDescent="0.25">
      <c r="A44" t="s">
        <v>2738</v>
      </c>
      <c r="B44" s="1">
        <v>3.4353339392721702E-12</v>
      </c>
      <c r="C44">
        <v>0.34571517354464298</v>
      </c>
      <c r="D44" s="1">
        <v>4.44861549540956E-10</v>
      </c>
      <c r="F44">
        <f t="shared" si="0"/>
        <v>-2.8925545550891703</v>
      </c>
    </row>
    <row r="45" spans="1:6" x14ac:dyDescent="0.25">
      <c r="A45" t="s">
        <v>2773</v>
      </c>
      <c r="B45" s="1">
        <v>1.9393829082581098E-12</v>
      </c>
      <c r="C45">
        <v>0.34746233542980998</v>
      </c>
      <c r="D45" s="1">
        <v>2.7132313204907401E-10</v>
      </c>
      <c r="F45">
        <f t="shared" si="0"/>
        <v>-2.8780097812990371</v>
      </c>
    </row>
    <row r="46" spans="1:6" x14ac:dyDescent="0.25">
      <c r="A46" t="s">
        <v>9392</v>
      </c>
      <c r="B46" s="1">
        <v>4.4315108986679299E-12</v>
      </c>
      <c r="C46">
        <v>0.34780141163011902</v>
      </c>
      <c r="D46" s="1">
        <v>5.38273986598665E-10</v>
      </c>
      <c r="F46">
        <f t="shared" si="0"/>
        <v>-2.8752039714648521</v>
      </c>
    </row>
    <row r="47" spans="1:6" x14ac:dyDescent="0.25">
      <c r="A47" t="s">
        <v>9393</v>
      </c>
      <c r="B47" s="1">
        <v>4.4315108986679299E-12</v>
      </c>
      <c r="C47">
        <v>0.34780141163011902</v>
      </c>
      <c r="D47" s="1">
        <v>5.38273986598665E-10</v>
      </c>
      <c r="F47">
        <f t="shared" si="0"/>
        <v>-2.8752039714648521</v>
      </c>
    </row>
    <row r="48" spans="1:6" x14ac:dyDescent="0.25">
      <c r="A48" t="s">
        <v>2760</v>
      </c>
      <c r="B48" s="1">
        <v>5.1109133075074003E-12</v>
      </c>
      <c r="C48">
        <v>0.347947363536042</v>
      </c>
      <c r="D48" s="1">
        <v>5.9763358668159302E-10</v>
      </c>
      <c r="F48">
        <f t="shared" si="0"/>
        <v>-2.8739979226668733</v>
      </c>
    </row>
    <row r="49" spans="1:6" x14ac:dyDescent="0.25">
      <c r="A49" t="s">
        <v>2790</v>
      </c>
      <c r="B49" s="1">
        <v>3.21740273880905E-12</v>
      </c>
      <c r="C49">
        <v>0.34897411066130402</v>
      </c>
      <c r="D49" s="1">
        <v>4.2364271860839499E-10</v>
      </c>
      <c r="F49">
        <f t="shared" si="0"/>
        <v>-2.865542083064573</v>
      </c>
    </row>
    <row r="50" spans="1:6" x14ac:dyDescent="0.25">
      <c r="A50" t="s">
        <v>9394</v>
      </c>
      <c r="B50">
        <v>3.0539631971887202E-4</v>
      </c>
      <c r="C50">
        <v>0.350635951826195</v>
      </c>
      <c r="D50">
        <v>2.11633098239653E-3</v>
      </c>
      <c r="F50">
        <f t="shared" si="0"/>
        <v>-2.8519608294350975</v>
      </c>
    </row>
    <row r="51" spans="1:6" x14ac:dyDescent="0.25">
      <c r="A51" t="s">
        <v>2757</v>
      </c>
      <c r="B51">
        <v>1.6436309382561699E-3</v>
      </c>
      <c r="C51">
        <v>0.35715691321295501</v>
      </c>
      <c r="D51">
        <v>8.4301319710428507E-3</v>
      </c>
      <c r="F51">
        <f t="shared" si="0"/>
        <v>-2.7998898047473868</v>
      </c>
    </row>
    <row r="52" spans="1:6" x14ac:dyDescent="0.25">
      <c r="A52" t="s">
        <v>2767</v>
      </c>
      <c r="B52" s="1">
        <v>2.46906252645374E-11</v>
      </c>
      <c r="C52">
        <v>0.35735939375636799</v>
      </c>
      <c r="D52" s="1">
        <v>2.2757494545296298E-9</v>
      </c>
      <c r="F52">
        <f t="shared" si="0"/>
        <v>-2.7983033816140743</v>
      </c>
    </row>
    <row r="53" spans="1:6" x14ac:dyDescent="0.25">
      <c r="A53" t="s">
        <v>2778</v>
      </c>
      <c r="B53" s="1">
        <v>3.26101059422528E-13</v>
      </c>
      <c r="C53">
        <v>0.35773911629858401</v>
      </c>
      <c r="D53" s="1">
        <v>6.9049695947183706E-11</v>
      </c>
      <c r="F53">
        <f t="shared" si="0"/>
        <v>-2.7953331196954103</v>
      </c>
    </row>
    <row r="54" spans="1:6" x14ac:dyDescent="0.25">
      <c r="A54" t="s">
        <v>2744</v>
      </c>
      <c r="B54" s="1">
        <v>4.0240066063959801E-13</v>
      </c>
      <c r="C54">
        <v>0.35850657026667099</v>
      </c>
      <c r="D54" s="1">
        <v>7.8815199394523205E-11</v>
      </c>
      <c r="F54">
        <f t="shared" si="0"/>
        <v>-2.7893491582487915</v>
      </c>
    </row>
    <row r="55" spans="1:6" x14ac:dyDescent="0.25">
      <c r="A55" t="s">
        <v>9395</v>
      </c>
      <c r="B55" s="1">
        <v>1.3082653841059901E-12</v>
      </c>
      <c r="C55">
        <v>0.360665934335754</v>
      </c>
      <c r="D55" s="1">
        <v>1.9338877644864801E-10</v>
      </c>
      <c r="F55">
        <f t="shared" si="0"/>
        <v>-2.7726488830771361</v>
      </c>
    </row>
    <row r="56" spans="1:6" x14ac:dyDescent="0.25">
      <c r="A56" t="s">
        <v>2732</v>
      </c>
      <c r="B56" s="1">
        <v>1.7554688791455499E-19</v>
      </c>
      <c r="C56">
        <v>0.36826621465912801</v>
      </c>
      <c r="D56" s="1">
        <v>9.1688139557772107E-16</v>
      </c>
      <c r="F56">
        <f t="shared" si="0"/>
        <v>-2.7154269389756891</v>
      </c>
    </row>
    <row r="57" spans="1:6" x14ac:dyDescent="0.25">
      <c r="A57" t="s">
        <v>2791</v>
      </c>
      <c r="B57" s="1">
        <v>4.6531589222972997E-6</v>
      </c>
      <c r="C57">
        <v>0.36875061584581798</v>
      </c>
      <c r="D57" s="1">
        <v>6.5721083098510403E-5</v>
      </c>
      <c r="F57">
        <f t="shared" si="0"/>
        <v>-2.7118598777286382</v>
      </c>
    </row>
    <row r="58" spans="1:6" x14ac:dyDescent="0.25">
      <c r="A58" t="s">
        <v>9396</v>
      </c>
      <c r="B58" s="1">
        <v>1.5505943585512099E-14</v>
      </c>
      <c r="C58">
        <v>0.36887052592552599</v>
      </c>
      <c r="D58" s="1">
        <v>6.3937534221418198E-12</v>
      </c>
      <c r="F58">
        <f t="shared" si="0"/>
        <v>-2.7109783236026219</v>
      </c>
    </row>
    <row r="59" spans="1:6" x14ac:dyDescent="0.25">
      <c r="A59" t="s">
        <v>9397</v>
      </c>
      <c r="B59" s="1">
        <v>2.14698930093397E-7</v>
      </c>
      <c r="C59">
        <v>0.37030506537167102</v>
      </c>
      <c r="D59" s="1">
        <v>4.96915441009371E-6</v>
      </c>
      <c r="F59">
        <f t="shared" si="0"/>
        <v>-2.7004761573982554</v>
      </c>
    </row>
    <row r="60" spans="1:6" x14ac:dyDescent="0.25">
      <c r="A60" t="s">
        <v>2725</v>
      </c>
      <c r="B60" s="1">
        <v>1.51566179026335E-14</v>
      </c>
      <c r="C60">
        <v>0.376204619125527</v>
      </c>
      <c r="D60" s="1">
        <v>6.3937534221418198E-12</v>
      </c>
      <c r="F60">
        <f t="shared" si="0"/>
        <v>-2.6581279154000317</v>
      </c>
    </row>
    <row r="61" spans="1:6" x14ac:dyDescent="0.25">
      <c r="A61" t="s">
        <v>2758</v>
      </c>
      <c r="B61" s="1">
        <v>3.9491308513776798E-14</v>
      </c>
      <c r="C61">
        <v>0.380009366561534</v>
      </c>
      <c r="D61" s="1">
        <v>1.34519415891819E-11</v>
      </c>
      <c r="F61">
        <f t="shared" si="0"/>
        <v>-2.6315140835826538</v>
      </c>
    </row>
    <row r="62" spans="1:6" x14ac:dyDescent="0.25">
      <c r="A62" t="s">
        <v>2754</v>
      </c>
      <c r="B62" s="1">
        <v>1.5157389523697101E-19</v>
      </c>
      <c r="C62">
        <v>0.38075836753505499</v>
      </c>
      <c r="D62" s="1">
        <v>9.1688139557772107E-16</v>
      </c>
      <c r="F62">
        <f t="shared" si="0"/>
        <v>-2.6263375549007044</v>
      </c>
    </row>
    <row r="63" spans="1:6" x14ac:dyDescent="0.25">
      <c r="A63" t="s">
        <v>2777</v>
      </c>
      <c r="B63" s="1">
        <v>2.6573077500122301E-13</v>
      </c>
      <c r="C63">
        <v>0.38102689704728598</v>
      </c>
      <c r="D63" s="1">
        <v>5.78296599096412E-11</v>
      </c>
      <c r="F63">
        <f t="shared" si="0"/>
        <v>-2.6244866379495999</v>
      </c>
    </row>
    <row r="64" spans="1:6" x14ac:dyDescent="0.25">
      <c r="A64" t="s">
        <v>2710</v>
      </c>
      <c r="B64">
        <v>1.7190744806621001E-3</v>
      </c>
      <c r="C64">
        <v>0.38155362505593599</v>
      </c>
      <c r="D64">
        <v>8.7540390112104093E-3</v>
      </c>
      <c r="F64">
        <f t="shared" si="0"/>
        <v>-2.6208635807179119</v>
      </c>
    </row>
    <row r="65" spans="1:6" x14ac:dyDescent="0.25">
      <c r="A65" t="s">
        <v>2779</v>
      </c>
      <c r="B65" s="1">
        <v>6.1587538660971197E-11</v>
      </c>
      <c r="C65">
        <v>0.38174106310128503</v>
      </c>
      <c r="D65" s="1">
        <v>4.9487956065577303E-9</v>
      </c>
      <c r="F65">
        <f t="shared" si="0"/>
        <v>-2.6195767148442086</v>
      </c>
    </row>
    <row r="66" spans="1:6" x14ac:dyDescent="0.25">
      <c r="A66" t="s">
        <v>9398</v>
      </c>
      <c r="B66">
        <v>1.02546728836528E-3</v>
      </c>
      <c r="C66">
        <v>0.38206069952692201</v>
      </c>
      <c r="D66">
        <v>5.73449212755015E-3</v>
      </c>
      <c r="F66">
        <f t="shared" si="0"/>
        <v>-2.6173851464917153</v>
      </c>
    </row>
    <row r="67" spans="1:6" x14ac:dyDescent="0.25">
      <c r="A67" t="s">
        <v>2805</v>
      </c>
      <c r="B67" s="1">
        <v>4.0496214158210703E-5</v>
      </c>
      <c r="C67">
        <v>0.383800838279932</v>
      </c>
      <c r="D67">
        <v>3.93388208087416E-4</v>
      </c>
      <c r="F67">
        <f t="shared" ref="F67:F130" si="1">(-1/C67)</f>
        <v>-2.6055180194021155</v>
      </c>
    </row>
    <row r="68" spans="1:6" x14ac:dyDescent="0.25">
      <c r="A68" t="s">
        <v>9399</v>
      </c>
      <c r="B68" s="1">
        <v>9.2535997595895395E-6</v>
      </c>
      <c r="C68">
        <v>0.38478158659571998</v>
      </c>
      <c r="D68">
        <v>1.1730959112703E-4</v>
      </c>
      <c r="F68">
        <f t="shared" si="1"/>
        <v>-2.5988769599068005</v>
      </c>
    </row>
    <row r="69" spans="1:6" x14ac:dyDescent="0.25">
      <c r="A69" t="s">
        <v>2795</v>
      </c>
      <c r="B69" s="1">
        <v>1.2842712566007999E-5</v>
      </c>
      <c r="C69">
        <v>0.38640537063394997</v>
      </c>
      <c r="D69">
        <v>1.53804556563426E-4</v>
      </c>
      <c r="F69">
        <f t="shared" si="1"/>
        <v>-2.5879557480253585</v>
      </c>
    </row>
    <row r="70" spans="1:6" x14ac:dyDescent="0.25">
      <c r="A70" t="s">
        <v>9400</v>
      </c>
      <c r="B70" s="1">
        <v>2.3097445333681901E-5</v>
      </c>
      <c r="C70">
        <v>0.388754196155981</v>
      </c>
      <c r="D70">
        <v>2.4890912718945099E-4</v>
      </c>
      <c r="F70">
        <f t="shared" si="1"/>
        <v>-2.5723195013405515</v>
      </c>
    </row>
    <row r="71" spans="1:6" x14ac:dyDescent="0.25">
      <c r="A71" t="s">
        <v>2783</v>
      </c>
      <c r="B71" s="1">
        <v>4.3066454443686003E-12</v>
      </c>
      <c r="C71">
        <v>0.38938641383047601</v>
      </c>
      <c r="D71" s="1">
        <v>5.3134509817174403E-10</v>
      </c>
      <c r="F71">
        <f t="shared" si="1"/>
        <v>-2.5681430180441835</v>
      </c>
    </row>
    <row r="72" spans="1:6" x14ac:dyDescent="0.25">
      <c r="A72" t="s">
        <v>3786</v>
      </c>
      <c r="B72">
        <v>1.32942474669129E-3</v>
      </c>
      <c r="C72">
        <v>0.39434660661505899</v>
      </c>
      <c r="D72">
        <v>7.0901144846514004E-3</v>
      </c>
      <c r="F72">
        <f t="shared" si="1"/>
        <v>-2.5358402563259506</v>
      </c>
    </row>
    <row r="73" spans="1:6" x14ac:dyDescent="0.25">
      <c r="A73" t="s">
        <v>2709</v>
      </c>
      <c r="B73" s="1">
        <v>1.50471574615736E-9</v>
      </c>
      <c r="C73">
        <v>0.39445646063753698</v>
      </c>
      <c r="D73" s="1">
        <v>7.7866799558248198E-8</v>
      </c>
      <c r="F73">
        <f t="shared" si="1"/>
        <v>-2.5351340383264565</v>
      </c>
    </row>
    <row r="74" spans="1:6" x14ac:dyDescent="0.25">
      <c r="A74" t="s">
        <v>2750</v>
      </c>
      <c r="B74" s="1">
        <v>1.14016036200194E-11</v>
      </c>
      <c r="C74">
        <v>0.39633400927658902</v>
      </c>
      <c r="D74" s="1">
        <v>1.19101151414723E-9</v>
      </c>
      <c r="F74">
        <f t="shared" si="1"/>
        <v>-2.5231243763946876</v>
      </c>
    </row>
    <row r="75" spans="1:6" x14ac:dyDescent="0.25">
      <c r="A75" t="s">
        <v>2735</v>
      </c>
      <c r="B75" s="1">
        <v>1.15403774786785E-12</v>
      </c>
      <c r="C75">
        <v>0.39654281510572398</v>
      </c>
      <c r="D75" s="1">
        <v>1.79035816547934E-10</v>
      </c>
      <c r="F75">
        <f t="shared" si="1"/>
        <v>-2.521795785742293</v>
      </c>
    </row>
    <row r="76" spans="1:6" x14ac:dyDescent="0.25">
      <c r="A76" t="s">
        <v>2640</v>
      </c>
      <c r="B76" s="1">
        <v>8.2496319724685601E-6</v>
      </c>
      <c r="C76">
        <v>0.39810319919700698</v>
      </c>
      <c r="D76">
        <v>1.0647733391812999E-4</v>
      </c>
      <c r="F76">
        <f t="shared" si="1"/>
        <v>-2.5119114893249974</v>
      </c>
    </row>
    <row r="77" spans="1:6" x14ac:dyDescent="0.25">
      <c r="A77" t="s">
        <v>3851</v>
      </c>
      <c r="B77">
        <v>4.6048486014875099E-4</v>
      </c>
      <c r="C77">
        <v>0.40087975119032498</v>
      </c>
      <c r="D77">
        <v>2.9643949357727102E-3</v>
      </c>
      <c r="F77">
        <f t="shared" si="1"/>
        <v>-2.4945136216801127</v>
      </c>
    </row>
    <row r="78" spans="1:6" x14ac:dyDescent="0.25">
      <c r="A78" t="s">
        <v>2772</v>
      </c>
      <c r="B78" s="1">
        <v>3.8096465016156799E-13</v>
      </c>
      <c r="C78">
        <v>0.40161706102063</v>
      </c>
      <c r="D78" s="1">
        <v>7.5561203840273601E-11</v>
      </c>
      <c r="F78">
        <f t="shared" si="1"/>
        <v>-2.4899340617121659</v>
      </c>
    </row>
    <row r="79" spans="1:6" x14ac:dyDescent="0.25">
      <c r="A79" t="s">
        <v>9401</v>
      </c>
      <c r="B79" s="1">
        <v>2.1019570873551501E-6</v>
      </c>
      <c r="C79">
        <v>0.40242761988881298</v>
      </c>
      <c r="D79" s="1">
        <v>3.3437122438342903E-5</v>
      </c>
      <c r="F79">
        <f t="shared" si="1"/>
        <v>-2.4849189036187198</v>
      </c>
    </row>
    <row r="80" spans="1:6" x14ac:dyDescent="0.25">
      <c r="A80" t="s">
        <v>9402</v>
      </c>
      <c r="B80" s="1">
        <v>9.3986459774038198E-12</v>
      </c>
      <c r="C80">
        <v>0.40246575661096401</v>
      </c>
      <c r="D80" s="1">
        <v>1.0086807110954801E-9</v>
      </c>
      <c r="F80">
        <f t="shared" si="1"/>
        <v>-2.4846834384636387</v>
      </c>
    </row>
    <row r="81" spans="1:6" x14ac:dyDescent="0.25">
      <c r="A81" t="s">
        <v>9403</v>
      </c>
      <c r="B81" s="1">
        <v>1.2807316741505301E-5</v>
      </c>
      <c r="C81">
        <v>0.40383419496259298</v>
      </c>
      <c r="D81">
        <v>1.53804556563426E-4</v>
      </c>
      <c r="F81">
        <f t="shared" si="1"/>
        <v>-2.4762638044869618</v>
      </c>
    </row>
    <row r="82" spans="1:6" x14ac:dyDescent="0.25">
      <c r="A82" t="s">
        <v>2774</v>
      </c>
      <c r="B82" s="1">
        <v>5.6522028279367801E-13</v>
      </c>
      <c r="C82">
        <v>0.404002225061033</v>
      </c>
      <c r="D82" s="1">
        <v>9.9510523720158795E-11</v>
      </c>
      <c r="F82">
        <f t="shared" si="1"/>
        <v>-2.4752338922116803</v>
      </c>
    </row>
    <row r="83" spans="1:6" x14ac:dyDescent="0.25">
      <c r="A83" t="s">
        <v>2766</v>
      </c>
      <c r="B83" s="1">
        <v>3.5228795687309199E-10</v>
      </c>
      <c r="C83">
        <v>0.40490228822711699</v>
      </c>
      <c r="D83" s="1">
        <v>2.25921781206717E-8</v>
      </c>
      <c r="F83">
        <f t="shared" si="1"/>
        <v>-2.4697316589109568</v>
      </c>
    </row>
    <row r="84" spans="1:6" x14ac:dyDescent="0.25">
      <c r="A84" t="s">
        <v>2722</v>
      </c>
      <c r="B84" s="1">
        <v>3.3893039980389101E-15</v>
      </c>
      <c r="C84">
        <v>0.40659420802525897</v>
      </c>
      <c r="D84" s="1">
        <v>1.9669260868619099E-12</v>
      </c>
      <c r="F84">
        <f t="shared" si="1"/>
        <v>-2.4594546116551586</v>
      </c>
    </row>
    <row r="85" spans="1:6" x14ac:dyDescent="0.25">
      <c r="A85" t="s">
        <v>2708</v>
      </c>
      <c r="B85" s="1">
        <v>5.27761852666607E-5</v>
      </c>
      <c r="C85">
        <v>0.40804207697941097</v>
      </c>
      <c r="D85">
        <v>4.9399644381320496E-4</v>
      </c>
      <c r="F85">
        <f t="shared" si="1"/>
        <v>-2.4507276489783627</v>
      </c>
    </row>
    <row r="86" spans="1:6" x14ac:dyDescent="0.25">
      <c r="A86" t="s">
        <v>9404</v>
      </c>
      <c r="B86" s="1">
        <v>3.1189868351064498E-5</v>
      </c>
      <c r="C86">
        <v>0.409024765201361</v>
      </c>
      <c r="D86">
        <v>3.1907287449523398E-4</v>
      </c>
      <c r="F86">
        <f t="shared" si="1"/>
        <v>-2.4448397385124214</v>
      </c>
    </row>
    <row r="87" spans="1:6" x14ac:dyDescent="0.25">
      <c r="A87" t="s">
        <v>9405</v>
      </c>
      <c r="B87" s="1">
        <v>3.1189868351064498E-5</v>
      </c>
      <c r="C87">
        <v>0.409024765201361</v>
      </c>
      <c r="D87">
        <v>3.1907287449523398E-4</v>
      </c>
      <c r="F87">
        <f t="shared" si="1"/>
        <v>-2.4448397385124214</v>
      </c>
    </row>
    <row r="88" spans="1:6" x14ac:dyDescent="0.25">
      <c r="A88" t="s">
        <v>9406</v>
      </c>
      <c r="B88" s="1">
        <v>3.1189868351064498E-5</v>
      </c>
      <c r="C88">
        <v>0.409024765201361</v>
      </c>
      <c r="D88">
        <v>3.1907287449523398E-4</v>
      </c>
      <c r="F88">
        <f t="shared" si="1"/>
        <v>-2.4448397385124214</v>
      </c>
    </row>
    <row r="89" spans="1:6" x14ac:dyDescent="0.25">
      <c r="A89" t="s">
        <v>9407</v>
      </c>
      <c r="B89">
        <v>1.61458853348757E-3</v>
      </c>
      <c r="C89">
        <v>0.410294960026855</v>
      </c>
      <c r="D89">
        <v>8.3220354379002198E-3</v>
      </c>
      <c r="F89">
        <f t="shared" si="1"/>
        <v>-2.4372709816726656</v>
      </c>
    </row>
    <row r="90" spans="1:6" x14ac:dyDescent="0.25">
      <c r="A90" t="s">
        <v>2749</v>
      </c>
      <c r="B90" s="1">
        <v>5.6310067385642303E-9</v>
      </c>
      <c r="C90">
        <v>0.41065876268030899</v>
      </c>
      <c r="D90" s="1">
        <v>2.3976153420261698E-7</v>
      </c>
      <c r="F90">
        <f t="shared" si="1"/>
        <v>-2.4351118029800412</v>
      </c>
    </row>
    <row r="91" spans="1:6" x14ac:dyDescent="0.25">
      <c r="A91" t="s">
        <v>9408</v>
      </c>
      <c r="B91" s="1">
        <v>4.86553386746749E-11</v>
      </c>
      <c r="C91">
        <v>0.41081410706502203</v>
      </c>
      <c r="D91" s="1">
        <v>4.0769010785747596E-9</v>
      </c>
      <c r="F91">
        <f t="shared" si="1"/>
        <v>-2.4341909949108054</v>
      </c>
    </row>
    <row r="92" spans="1:6" x14ac:dyDescent="0.25">
      <c r="A92" t="s">
        <v>2769</v>
      </c>
      <c r="B92" s="1">
        <v>1.2692288731412799E-12</v>
      </c>
      <c r="C92">
        <v>0.41264562442613001</v>
      </c>
      <c r="D92" s="1">
        <v>1.89405211554769E-10</v>
      </c>
      <c r="F92">
        <f t="shared" si="1"/>
        <v>-2.4233868986026668</v>
      </c>
    </row>
    <row r="93" spans="1:6" x14ac:dyDescent="0.25">
      <c r="A93" t="s">
        <v>2759</v>
      </c>
      <c r="B93" s="1">
        <v>2.29245435644074E-8</v>
      </c>
      <c r="C93">
        <v>0.41437584997828503</v>
      </c>
      <c r="D93" s="1">
        <v>7.5147421152866097E-7</v>
      </c>
      <c r="F93">
        <f t="shared" si="1"/>
        <v>-2.4132680513413223</v>
      </c>
    </row>
    <row r="94" spans="1:6" x14ac:dyDescent="0.25">
      <c r="A94" t="s">
        <v>2776</v>
      </c>
      <c r="B94" s="1">
        <v>4.1057222936941196E-6</v>
      </c>
      <c r="C94">
        <v>0.41704086363520398</v>
      </c>
      <c r="D94" s="1">
        <v>5.9677701873741403E-5</v>
      </c>
      <c r="F94">
        <f t="shared" si="1"/>
        <v>-2.3978465594074851</v>
      </c>
    </row>
    <row r="95" spans="1:6" x14ac:dyDescent="0.25">
      <c r="A95" t="s">
        <v>2904</v>
      </c>
      <c r="B95">
        <v>5.23128346812036E-4</v>
      </c>
      <c r="C95">
        <v>0.41710674573642997</v>
      </c>
      <c r="D95">
        <v>3.28684287011341E-3</v>
      </c>
      <c r="F95">
        <f t="shared" si="1"/>
        <v>-2.3974678190218017</v>
      </c>
    </row>
    <row r="96" spans="1:6" x14ac:dyDescent="0.25">
      <c r="A96" t="s">
        <v>9409</v>
      </c>
      <c r="B96" s="1">
        <v>5.33248392015814E-11</v>
      </c>
      <c r="C96">
        <v>0.41764445312910098</v>
      </c>
      <c r="D96" s="1">
        <v>4.4208830976168202E-9</v>
      </c>
      <c r="F96">
        <f t="shared" si="1"/>
        <v>-2.3943811356950624</v>
      </c>
    </row>
    <row r="97" spans="1:6" x14ac:dyDescent="0.25">
      <c r="A97" t="s">
        <v>2727</v>
      </c>
      <c r="B97" s="1">
        <v>1.5209722396880098E-17</v>
      </c>
      <c r="C97">
        <v>0.42005157760165202</v>
      </c>
      <c r="D97" s="1">
        <v>2.1665558203337701E-14</v>
      </c>
      <c r="F97">
        <f t="shared" si="1"/>
        <v>-2.3806600268225422</v>
      </c>
    </row>
    <row r="98" spans="1:6" x14ac:dyDescent="0.25">
      <c r="A98" t="s">
        <v>2678</v>
      </c>
      <c r="B98" s="1">
        <v>1.8196078329108501E-13</v>
      </c>
      <c r="C98">
        <v>0.42075518597217798</v>
      </c>
      <c r="D98" s="1">
        <v>4.38637463598156E-11</v>
      </c>
      <c r="F98">
        <f t="shared" si="1"/>
        <v>-2.3766789652026392</v>
      </c>
    </row>
    <row r="99" spans="1:6" x14ac:dyDescent="0.25">
      <c r="A99" t="s">
        <v>2666</v>
      </c>
      <c r="B99">
        <v>2.76550012587136E-4</v>
      </c>
      <c r="C99">
        <v>0.42255807683020502</v>
      </c>
      <c r="D99">
        <v>1.9545611850373601E-3</v>
      </c>
      <c r="F99">
        <f t="shared" si="1"/>
        <v>-2.3665386010402218</v>
      </c>
    </row>
    <row r="100" spans="1:6" x14ac:dyDescent="0.25">
      <c r="A100" t="s">
        <v>2707</v>
      </c>
      <c r="B100" s="1">
        <v>9.2412100678662303E-11</v>
      </c>
      <c r="C100">
        <v>0.42465624464698898</v>
      </c>
      <c r="D100" s="1">
        <v>7.0634400269949199E-9</v>
      </c>
      <c r="F100">
        <f t="shared" si="1"/>
        <v>-2.3548458608710359</v>
      </c>
    </row>
    <row r="101" spans="1:6" x14ac:dyDescent="0.25">
      <c r="A101" t="s">
        <v>2726</v>
      </c>
      <c r="B101" s="1">
        <v>1.2232665790264399E-12</v>
      </c>
      <c r="C101">
        <v>0.42471975191223399</v>
      </c>
      <c r="D101" s="1">
        <v>1.84301577180435E-10</v>
      </c>
      <c r="F101">
        <f t="shared" si="1"/>
        <v>-2.3544937467533757</v>
      </c>
    </row>
    <row r="102" spans="1:6" x14ac:dyDescent="0.25">
      <c r="A102" t="s">
        <v>2729</v>
      </c>
      <c r="B102" s="1">
        <v>3.1629021184547002E-15</v>
      </c>
      <c r="C102">
        <v>0.42655294175224701</v>
      </c>
      <c r="D102" s="1">
        <v>1.9469190491162902E-12</v>
      </c>
      <c r="F102">
        <f t="shared" si="1"/>
        <v>-2.344374876169125</v>
      </c>
    </row>
    <row r="103" spans="1:6" x14ac:dyDescent="0.25">
      <c r="A103" t="s">
        <v>2728</v>
      </c>
      <c r="B103" s="1">
        <v>2.3130171223814699E-5</v>
      </c>
      <c r="C103">
        <v>0.426969140372224</v>
      </c>
      <c r="D103">
        <v>2.4909048309687499E-4</v>
      </c>
      <c r="F103">
        <f t="shared" si="1"/>
        <v>-2.3420896393781949</v>
      </c>
    </row>
    <row r="104" spans="1:6" x14ac:dyDescent="0.25">
      <c r="A104" t="s">
        <v>9410</v>
      </c>
      <c r="B104" s="1">
        <v>7.0425380136178301E-23</v>
      </c>
      <c r="C104">
        <v>0.42896321994158798</v>
      </c>
      <c r="D104" s="1">
        <v>1.1034952813537801E-18</v>
      </c>
      <c r="F104">
        <f t="shared" si="1"/>
        <v>-2.3312021952282302</v>
      </c>
    </row>
    <row r="105" spans="1:6" x14ac:dyDescent="0.25">
      <c r="A105" t="s">
        <v>2713</v>
      </c>
      <c r="B105" s="1">
        <v>3.4167926282764702E-13</v>
      </c>
      <c r="C105">
        <v>0.42918654722221</v>
      </c>
      <c r="D105" s="1">
        <v>7.1383631589952101E-11</v>
      </c>
      <c r="F105">
        <f t="shared" si="1"/>
        <v>-2.3299891538358333</v>
      </c>
    </row>
    <row r="106" spans="1:6" x14ac:dyDescent="0.25">
      <c r="A106" t="s">
        <v>2755</v>
      </c>
      <c r="B106" s="1">
        <v>4.8412127340430599E-9</v>
      </c>
      <c r="C106">
        <v>0.42948612634760402</v>
      </c>
      <c r="D106" s="1">
        <v>2.1071378424922399E-7</v>
      </c>
      <c r="F106">
        <f t="shared" si="1"/>
        <v>-2.3283639183041998</v>
      </c>
    </row>
    <row r="107" spans="1:6" x14ac:dyDescent="0.25">
      <c r="A107" t="s">
        <v>2765</v>
      </c>
      <c r="B107" s="1">
        <v>3.3921275798841201E-11</v>
      </c>
      <c r="C107">
        <v>0.42949971234784901</v>
      </c>
      <c r="D107" s="1">
        <v>2.9365329861438799E-9</v>
      </c>
      <c r="F107">
        <f t="shared" si="1"/>
        <v>-2.3282902671424992</v>
      </c>
    </row>
    <row r="108" spans="1:6" x14ac:dyDescent="0.25">
      <c r="A108" t="s">
        <v>9411</v>
      </c>
      <c r="B108" s="1">
        <v>8.7902119994183499E-7</v>
      </c>
      <c r="C108">
        <v>0.43023638937990599</v>
      </c>
      <c r="D108" s="1">
        <v>1.59598878121537E-5</v>
      </c>
      <c r="F108">
        <f t="shared" si="1"/>
        <v>-2.3243036262955039</v>
      </c>
    </row>
    <row r="109" spans="1:6" x14ac:dyDescent="0.25">
      <c r="A109" t="s">
        <v>9412</v>
      </c>
      <c r="B109" s="1">
        <v>8.7902119994183499E-7</v>
      </c>
      <c r="C109">
        <v>0.43023638937990599</v>
      </c>
      <c r="D109" s="1">
        <v>1.59598878121537E-5</v>
      </c>
      <c r="F109">
        <f t="shared" si="1"/>
        <v>-2.3243036262955039</v>
      </c>
    </row>
    <row r="110" spans="1:6" x14ac:dyDescent="0.25">
      <c r="A110" t="s">
        <v>2742</v>
      </c>
      <c r="B110" s="1">
        <v>2.7432252328943902E-7</v>
      </c>
      <c r="C110">
        <v>0.43037014120870798</v>
      </c>
      <c r="D110" s="1">
        <v>6.1056244565656599E-6</v>
      </c>
      <c r="F110">
        <f t="shared" si="1"/>
        <v>-2.3235812716734223</v>
      </c>
    </row>
    <row r="111" spans="1:6" x14ac:dyDescent="0.25">
      <c r="A111" t="s">
        <v>2692</v>
      </c>
      <c r="B111" s="1">
        <v>8.9195343902605099E-12</v>
      </c>
      <c r="C111">
        <v>0.43173476204584998</v>
      </c>
      <c r="D111" s="1">
        <v>9.688643525990189E-10</v>
      </c>
      <c r="F111">
        <f t="shared" si="1"/>
        <v>-2.31623693042767</v>
      </c>
    </row>
    <row r="112" spans="1:6" x14ac:dyDescent="0.25">
      <c r="A112" t="s">
        <v>2780</v>
      </c>
      <c r="B112" s="1">
        <v>6.72683705121658E-8</v>
      </c>
      <c r="C112">
        <v>0.43204265039498901</v>
      </c>
      <c r="D112" s="1">
        <v>1.8427064642572099E-6</v>
      </c>
      <c r="F112">
        <f t="shared" si="1"/>
        <v>-2.3145863008797023</v>
      </c>
    </row>
    <row r="113" spans="1:6" x14ac:dyDescent="0.25">
      <c r="A113" t="s">
        <v>2906</v>
      </c>
      <c r="B113">
        <v>4.01746825361909E-4</v>
      </c>
      <c r="C113">
        <v>0.43332564261242501</v>
      </c>
      <c r="D113">
        <v>2.6583492426502302E-3</v>
      </c>
      <c r="F113">
        <f t="shared" si="1"/>
        <v>-2.3077332649210875</v>
      </c>
    </row>
    <row r="114" spans="1:6" x14ac:dyDescent="0.25">
      <c r="A114" t="s">
        <v>9413</v>
      </c>
      <c r="B114">
        <v>2.3239255865319599E-4</v>
      </c>
      <c r="C114">
        <v>0.43479993189486499</v>
      </c>
      <c r="D114">
        <v>1.6850342441170399E-3</v>
      </c>
      <c r="F114">
        <f t="shared" si="1"/>
        <v>-2.2999083639272531</v>
      </c>
    </row>
    <row r="115" spans="1:6" x14ac:dyDescent="0.25">
      <c r="A115" t="s">
        <v>2763</v>
      </c>
      <c r="B115" s="1">
        <v>3.0845131688665098E-8</v>
      </c>
      <c r="C115">
        <v>0.43519381987843098</v>
      </c>
      <c r="D115" s="1">
        <v>9.4767131064645899E-7</v>
      </c>
      <c r="F115">
        <f t="shared" si="1"/>
        <v>-2.2978267482735499</v>
      </c>
    </row>
    <row r="116" spans="1:6" x14ac:dyDescent="0.25">
      <c r="A116" t="s">
        <v>2737</v>
      </c>
      <c r="B116" s="1">
        <v>2.6510849952953898E-6</v>
      </c>
      <c r="C116">
        <v>0.43544223962863399</v>
      </c>
      <c r="D116" s="1">
        <v>4.0605914751987701E-5</v>
      </c>
      <c r="F116">
        <f t="shared" si="1"/>
        <v>-2.296515838364344</v>
      </c>
    </row>
    <row r="117" spans="1:6" x14ac:dyDescent="0.25">
      <c r="A117" t="s">
        <v>9414</v>
      </c>
      <c r="B117" s="1">
        <v>3.9611612902917099E-12</v>
      </c>
      <c r="C117">
        <v>0.436065462253928</v>
      </c>
      <c r="D117" s="1">
        <v>5.0054384078694195E-10</v>
      </c>
      <c r="F117">
        <f t="shared" si="1"/>
        <v>-2.2932336691633783</v>
      </c>
    </row>
    <row r="118" spans="1:6" x14ac:dyDescent="0.25">
      <c r="A118" t="s">
        <v>2702</v>
      </c>
      <c r="B118" s="1">
        <v>4.8049778286867296E-13</v>
      </c>
      <c r="C118">
        <v>0.436073284994275</v>
      </c>
      <c r="D118" s="1">
        <v>8.7545578601967796E-11</v>
      </c>
      <c r="F118">
        <f t="shared" si="1"/>
        <v>-2.2931925307305367</v>
      </c>
    </row>
    <row r="119" spans="1:6" x14ac:dyDescent="0.25">
      <c r="A119" t="s">
        <v>2605</v>
      </c>
      <c r="B119" s="1">
        <v>1.5634188006856001E-7</v>
      </c>
      <c r="C119">
        <v>0.43813714667292603</v>
      </c>
      <c r="D119" s="1">
        <v>3.7862765360035E-6</v>
      </c>
      <c r="F119">
        <f t="shared" si="1"/>
        <v>-2.2823903601730224</v>
      </c>
    </row>
    <row r="120" spans="1:6" x14ac:dyDescent="0.25">
      <c r="A120" t="s">
        <v>2785</v>
      </c>
      <c r="B120" s="1">
        <v>1.6251210134648199E-7</v>
      </c>
      <c r="C120">
        <v>0.439379265219557</v>
      </c>
      <c r="D120" s="1">
        <v>3.9011496293959398E-6</v>
      </c>
      <c r="F120">
        <f t="shared" si="1"/>
        <v>-2.2759380770967921</v>
      </c>
    </row>
    <row r="121" spans="1:6" x14ac:dyDescent="0.25">
      <c r="A121" t="s">
        <v>2648</v>
      </c>
      <c r="B121" s="1">
        <v>1.3188482120332401E-5</v>
      </c>
      <c r="C121">
        <v>0.439834174538833</v>
      </c>
      <c r="D121">
        <v>1.5702912336131299E-4</v>
      </c>
      <c r="F121">
        <f t="shared" si="1"/>
        <v>-2.2735841321300283</v>
      </c>
    </row>
    <row r="122" spans="1:6" x14ac:dyDescent="0.25">
      <c r="A122" t="s">
        <v>2747</v>
      </c>
      <c r="B122" s="1">
        <v>7.4632320266550698E-6</v>
      </c>
      <c r="C122">
        <v>0.44234202112387</v>
      </c>
      <c r="D122" s="1">
        <v>9.7858897594693095E-5</v>
      </c>
      <c r="F122">
        <f t="shared" si="1"/>
        <v>-2.260694106020662</v>
      </c>
    </row>
    <row r="123" spans="1:6" x14ac:dyDescent="0.25">
      <c r="A123" t="s">
        <v>2665</v>
      </c>
      <c r="B123" s="1">
        <v>3.0542586906222502E-12</v>
      </c>
      <c r="C123">
        <v>0.44449538718213599</v>
      </c>
      <c r="D123" s="1">
        <v>4.0903572156717998E-10</v>
      </c>
      <c r="F123">
        <f t="shared" si="1"/>
        <v>-2.2497421319475719</v>
      </c>
    </row>
    <row r="124" spans="1:6" x14ac:dyDescent="0.25">
      <c r="A124" t="s">
        <v>9415</v>
      </c>
      <c r="B124">
        <v>1.89165666491546E-3</v>
      </c>
      <c r="C124">
        <v>0.44668121544539702</v>
      </c>
      <c r="D124">
        <v>9.4730938156367302E-3</v>
      </c>
      <c r="F124">
        <f t="shared" si="1"/>
        <v>-2.2387330503765979</v>
      </c>
    </row>
    <row r="125" spans="1:6" x14ac:dyDescent="0.25">
      <c r="A125" t="s">
        <v>2674</v>
      </c>
      <c r="B125" s="1">
        <v>1.35925773841172E-15</v>
      </c>
      <c r="C125">
        <v>0.44910630242202898</v>
      </c>
      <c r="D125" s="1">
        <v>1.01420045253206E-12</v>
      </c>
      <c r="F125">
        <f t="shared" si="1"/>
        <v>-2.2266443258689601</v>
      </c>
    </row>
    <row r="126" spans="1:6" x14ac:dyDescent="0.25">
      <c r="A126" t="s">
        <v>2631</v>
      </c>
      <c r="B126" s="1">
        <v>4.2795553997942698E-14</v>
      </c>
      <c r="C126">
        <v>0.44982627654989699</v>
      </c>
      <c r="D126" s="1">
        <v>1.42673092679524E-11</v>
      </c>
      <c r="F126">
        <f t="shared" si="1"/>
        <v>-2.2230804471225127</v>
      </c>
    </row>
    <row r="127" spans="1:6" x14ac:dyDescent="0.25">
      <c r="A127" t="s">
        <v>2651</v>
      </c>
      <c r="B127" s="1">
        <v>1.35081032696928E-5</v>
      </c>
      <c r="C127">
        <v>0.45086270975748299</v>
      </c>
      <c r="D127">
        <v>1.6022594256837001E-4</v>
      </c>
      <c r="F127">
        <f t="shared" si="1"/>
        <v>-2.217970079046669</v>
      </c>
    </row>
    <row r="128" spans="1:6" x14ac:dyDescent="0.25">
      <c r="A128" t="s">
        <v>2741</v>
      </c>
      <c r="B128" s="1">
        <v>2.8209943538714401E-5</v>
      </c>
      <c r="C128">
        <v>0.45365145038864402</v>
      </c>
      <c r="D128">
        <v>2.9428868529168801E-4</v>
      </c>
      <c r="F128">
        <f t="shared" si="1"/>
        <v>-2.2043355072342394</v>
      </c>
    </row>
    <row r="129" spans="1:6" x14ac:dyDescent="0.25">
      <c r="A129" t="s">
        <v>9416</v>
      </c>
      <c r="B129" s="1">
        <v>4.3591037374716598E-7</v>
      </c>
      <c r="C129">
        <v>0.454892751283415</v>
      </c>
      <c r="D129" s="1">
        <v>8.9051885870200002E-6</v>
      </c>
      <c r="F129">
        <f t="shared" si="1"/>
        <v>-2.1983203671165183</v>
      </c>
    </row>
    <row r="130" spans="1:6" x14ac:dyDescent="0.25">
      <c r="A130" t="s">
        <v>2771</v>
      </c>
      <c r="B130" s="1">
        <v>1.0556680890697001E-9</v>
      </c>
      <c r="C130">
        <v>0.45500518632449599</v>
      </c>
      <c r="D130" s="1">
        <v>5.8039520307484899E-8</v>
      </c>
      <c r="F130">
        <f t="shared" si="1"/>
        <v>-2.1977771464056017</v>
      </c>
    </row>
    <row r="131" spans="1:6" x14ac:dyDescent="0.25">
      <c r="A131" t="s">
        <v>2748</v>
      </c>
      <c r="B131" s="1">
        <v>3.67814629572569E-9</v>
      </c>
      <c r="C131">
        <v>0.45702258103598697</v>
      </c>
      <c r="D131" s="1">
        <v>1.6466535516493099E-7</v>
      </c>
      <c r="F131">
        <f t="shared" ref="F131:F194" si="2">(-1/C131)</f>
        <v>-2.1880756914312243</v>
      </c>
    </row>
    <row r="132" spans="1:6" x14ac:dyDescent="0.25">
      <c r="A132" t="s">
        <v>2486</v>
      </c>
      <c r="B132" s="1">
        <v>4.8641670646761599E-5</v>
      </c>
      <c r="C132">
        <v>0.45715727440215298</v>
      </c>
      <c r="D132">
        <v>4.6024537280441301E-4</v>
      </c>
      <c r="F132">
        <f t="shared" si="2"/>
        <v>-2.1874310133372572</v>
      </c>
    </row>
    <row r="133" spans="1:6" x14ac:dyDescent="0.25">
      <c r="A133" t="s">
        <v>2694</v>
      </c>
      <c r="B133" s="1">
        <v>5.2761165544788996E-9</v>
      </c>
      <c r="C133">
        <v>0.45856980894760202</v>
      </c>
      <c r="D133" s="1">
        <v>2.2649717888254801E-7</v>
      </c>
      <c r="F133">
        <f t="shared" si="2"/>
        <v>-2.1806930602233865</v>
      </c>
    </row>
    <row r="134" spans="1:6" x14ac:dyDescent="0.25">
      <c r="A134" t="s">
        <v>2695</v>
      </c>
      <c r="B134" s="1">
        <v>1.6382706548122199E-15</v>
      </c>
      <c r="C134">
        <v>0.459216763988117</v>
      </c>
      <c r="D134" s="1">
        <v>1.16682104046603E-12</v>
      </c>
      <c r="F134">
        <f t="shared" si="2"/>
        <v>-2.1776208501523184</v>
      </c>
    </row>
    <row r="135" spans="1:6" x14ac:dyDescent="0.25">
      <c r="A135" t="s">
        <v>2284</v>
      </c>
      <c r="B135" s="1">
        <v>4.2852017043310903E-7</v>
      </c>
      <c r="C135">
        <v>0.46066209459690699</v>
      </c>
      <c r="D135" s="1">
        <v>8.7841807224284596E-6</v>
      </c>
      <c r="F135">
        <f t="shared" si="2"/>
        <v>-2.1707885491968462</v>
      </c>
    </row>
    <row r="136" spans="1:6" x14ac:dyDescent="0.25">
      <c r="A136" t="s">
        <v>2781</v>
      </c>
      <c r="B136" s="1">
        <v>1.59911940289295E-7</v>
      </c>
      <c r="C136">
        <v>0.46073101862406002</v>
      </c>
      <c r="D136" s="1">
        <v>3.8548618344507202E-6</v>
      </c>
      <c r="F136">
        <f t="shared" si="2"/>
        <v>-2.1704638055115715</v>
      </c>
    </row>
    <row r="137" spans="1:6" x14ac:dyDescent="0.25">
      <c r="A137" t="s">
        <v>2622</v>
      </c>
      <c r="B137" s="1">
        <v>8.2855177788816793E-9</v>
      </c>
      <c r="C137">
        <v>0.460851788860346</v>
      </c>
      <c r="D137" s="1">
        <v>3.2867285589189099E-7</v>
      </c>
      <c r="F137">
        <f t="shared" si="2"/>
        <v>-2.1698950165148094</v>
      </c>
    </row>
    <row r="138" spans="1:6" x14ac:dyDescent="0.25">
      <c r="A138" t="s">
        <v>2796</v>
      </c>
      <c r="B138">
        <v>1.21861493907388E-4</v>
      </c>
      <c r="C138">
        <v>0.46190996205017598</v>
      </c>
      <c r="D138">
        <v>9.88326991736468E-4</v>
      </c>
      <c r="F138">
        <f t="shared" si="2"/>
        <v>-2.1649240807916863</v>
      </c>
    </row>
    <row r="139" spans="1:6" x14ac:dyDescent="0.25">
      <c r="A139" t="s">
        <v>9417</v>
      </c>
      <c r="B139" s="1">
        <v>1.01814980077987E-8</v>
      </c>
      <c r="C139">
        <v>0.46395226741088502</v>
      </c>
      <c r="D139" s="1">
        <v>3.8910705435170103E-7</v>
      </c>
      <c r="F139">
        <f t="shared" si="2"/>
        <v>-2.1553941434116988</v>
      </c>
    </row>
    <row r="140" spans="1:6" x14ac:dyDescent="0.25">
      <c r="A140" t="s">
        <v>2764</v>
      </c>
      <c r="B140" s="1">
        <v>3.5098765924598099E-10</v>
      </c>
      <c r="C140">
        <v>0.465078651949968</v>
      </c>
      <c r="D140" s="1">
        <v>2.25921781206717E-8</v>
      </c>
      <c r="F140">
        <f t="shared" si="2"/>
        <v>-2.1501739454331639</v>
      </c>
    </row>
    <row r="141" spans="1:6" x14ac:dyDescent="0.25">
      <c r="A141" t="s">
        <v>2690</v>
      </c>
      <c r="B141" s="1">
        <v>3.5324260128370801E-19</v>
      </c>
      <c r="C141">
        <v>0.46571138698479397</v>
      </c>
      <c r="D141" s="1">
        <v>1.38373957987861E-15</v>
      </c>
      <c r="F141">
        <f t="shared" si="2"/>
        <v>-2.1472526288747393</v>
      </c>
    </row>
    <row r="142" spans="1:6" x14ac:dyDescent="0.25">
      <c r="A142" t="s">
        <v>2733</v>
      </c>
      <c r="B142" s="1">
        <v>2.3294181837918401E-17</v>
      </c>
      <c r="C142">
        <v>0.46674328155807598</v>
      </c>
      <c r="D142" s="1">
        <v>3.04163779348619E-14</v>
      </c>
      <c r="F142">
        <f t="shared" si="2"/>
        <v>-2.142505397532052</v>
      </c>
    </row>
    <row r="143" spans="1:6" x14ac:dyDescent="0.25">
      <c r="A143" t="s">
        <v>9418</v>
      </c>
      <c r="B143" s="1">
        <v>1.5989109389138599E-11</v>
      </c>
      <c r="C143">
        <v>0.46757554769952098</v>
      </c>
      <c r="D143" s="1">
        <v>1.5756814781032199E-9</v>
      </c>
      <c r="F143">
        <f t="shared" si="2"/>
        <v>-2.1386918219312703</v>
      </c>
    </row>
    <row r="144" spans="1:6" x14ac:dyDescent="0.25">
      <c r="A144" t="s">
        <v>2677</v>
      </c>
      <c r="B144" s="1">
        <v>6.2687028784349802E-15</v>
      </c>
      <c r="C144">
        <v>0.46840907452761399</v>
      </c>
      <c r="D144" s="1">
        <v>3.1685259807160601E-12</v>
      </c>
      <c r="F144">
        <f t="shared" si="2"/>
        <v>-2.134886052343222</v>
      </c>
    </row>
    <row r="145" spans="1:6" x14ac:dyDescent="0.25">
      <c r="A145" t="s">
        <v>9419</v>
      </c>
      <c r="B145">
        <v>1.61816963875445E-3</v>
      </c>
      <c r="C145">
        <v>0.46899830366904799</v>
      </c>
      <c r="D145">
        <v>8.3377507627897304E-3</v>
      </c>
      <c r="F145">
        <f t="shared" si="2"/>
        <v>-2.1322038740371587</v>
      </c>
    </row>
    <row r="146" spans="1:6" x14ac:dyDescent="0.25">
      <c r="A146" t="s">
        <v>2752</v>
      </c>
      <c r="B146" s="1">
        <v>1.07236626489712E-12</v>
      </c>
      <c r="C146">
        <v>0.47043376374483398</v>
      </c>
      <c r="D146" s="1">
        <v>1.73225845409E-10</v>
      </c>
      <c r="F146">
        <f t="shared" si="2"/>
        <v>-2.1256977646323998</v>
      </c>
    </row>
    <row r="147" spans="1:6" x14ac:dyDescent="0.25">
      <c r="A147" t="s">
        <v>9420</v>
      </c>
      <c r="B147" s="1">
        <v>9.4278716413436404E-14</v>
      </c>
      <c r="C147">
        <v>0.47150126179073498</v>
      </c>
      <c r="D147" s="1">
        <v>2.8965749166316401E-11</v>
      </c>
      <c r="F147">
        <f t="shared" si="2"/>
        <v>-2.120885098381406</v>
      </c>
    </row>
    <row r="148" spans="1:6" x14ac:dyDescent="0.25">
      <c r="A148" t="s">
        <v>3355</v>
      </c>
      <c r="B148">
        <v>3.4173928102035399E-4</v>
      </c>
      <c r="C148">
        <v>0.47248936619647802</v>
      </c>
      <c r="D148">
        <v>2.3332081892409201E-3</v>
      </c>
      <c r="F148">
        <f t="shared" si="2"/>
        <v>-2.1164497479593312</v>
      </c>
    </row>
    <row r="149" spans="1:6" x14ac:dyDescent="0.25">
      <c r="A149" t="s">
        <v>3202</v>
      </c>
      <c r="B149">
        <v>9.96716427314733E-4</v>
      </c>
      <c r="C149">
        <v>0.47572442529624298</v>
      </c>
      <c r="D149">
        <v>5.6037775428951801E-3</v>
      </c>
      <c r="F149">
        <f t="shared" si="2"/>
        <v>-2.1020572979352075</v>
      </c>
    </row>
    <row r="150" spans="1:6" x14ac:dyDescent="0.25">
      <c r="A150" t="s">
        <v>2661</v>
      </c>
      <c r="B150" s="1">
        <v>3.6376566210839003E-11</v>
      </c>
      <c r="C150">
        <v>0.47644086758836401</v>
      </c>
      <c r="D150" s="1">
        <v>3.1317825052617398E-9</v>
      </c>
      <c r="F150">
        <f t="shared" si="2"/>
        <v>-2.0988963542564556</v>
      </c>
    </row>
    <row r="151" spans="1:6" x14ac:dyDescent="0.25">
      <c r="A151" t="s">
        <v>9421</v>
      </c>
      <c r="B151">
        <v>4.0256608238787401E-4</v>
      </c>
      <c r="C151">
        <v>0.47685348598263899</v>
      </c>
      <c r="D151">
        <v>2.6626458188837498E-3</v>
      </c>
      <c r="F151">
        <f t="shared" si="2"/>
        <v>-2.0970801921251079</v>
      </c>
    </row>
    <row r="152" spans="1:6" x14ac:dyDescent="0.25">
      <c r="A152" t="s">
        <v>2687</v>
      </c>
      <c r="B152" s="1">
        <v>1.6575804197217198E-8</v>
      </c>
      <c r="C152">
        <v>0.478119031669549</v>
      </c>
      <c r="D152" s="1">
        <v>5.67087938790821E-7</v>
      </c>
      <c r="F152">
        <f t="shared" si="2"/>
        <v>-2.0915293760804485</v>
      </c>
    </row>
    <row r="153" spans="1:6" x14ac:dyDescent="0.25">
      <c r="A153" t="s">
        <v>2647</v>
      </c>
      <c r="B153" s="1">
        <v>1.2928161472150701E-13</v>
      </c>
      <c r="C153">
        <v>0.47827636515734601</v>
      </c>
      <c r="D153" s="1">
        <v>3.4926096915022202E-11</v>
      </c>
      <c r="F153">
        <f t="shared" si="2"/>
        <v>-2.0908413479119221</v>
      </c>
    </row>
    <row r="154" spans="1:6" x14ac:dyDescent="0.25">
      <c r="A154" t="s">
        <v>9422</v>
      </c>
      <c r="B154" s="1">
        <v>3.5204352890327899E-9</v>
      </c>
      <c r="C154">
        <v>0.47911772076577103</v>
      </c>
      <c r="D154" s="1">
        <v>1.5942688018455101E-7</v>
      </c>
      <c r="F154">
        <f t="shared" si="2"/>
        <v>-2.0871697218831855</v>
      </c>
    </row>
    <row r="155" spans="1:6" x14ac:dyDescent="0.25">
      <c r="A155" t="s">
        <v>9423</v>
      </c>
      <c r="B155" s="1">
        <v>6.1317275638322696E-10</v>
      </c>
      <c r="C155">
        <v>0.48077906810181498</v>
      </c>
      <c r="D155" s="1">
        <v>3.6393196665790803E-8</v>
      </c>
      <c r="F155">
        <f t="shared" si="2"/>
        <v>-2.0799574406351424</v>
      </c>
    </row>
    <row r="156" spans="1:6" x14ac:dyDescent="0.25">
      <c r="A156" t="s">
        <v>3574</v>
      </c>
      <c r="B156" s="1">
        <v>2.77246509805007E-5</v>
      </c>
      <c r="C156">
        <v>0.48260362391734701</v>
      </c>
      <c r="D156">
        <v>2.9058030515950799E-4</v>
      </c>
      <c r="F156">
        <f t="shared" si="2"/>
        <v>-2.0720938477065078</v>
      </c>
    </row>
    <row r="157" spans="1:6" x14ac:dyDescent="0.25">
      <c r="A157" t="s">
        <v>9424</v>
      </c>
      <c r="B157" s="1">
        <v>6.8433292249692898E-7</v>
      </c>
      <c r="C157">
        <v>0.48344580287268102</v>
      </c>
      <c r="D157" s="1">
        <v>1.29502567181212E-5</v>
      </c>
      <c r="F157">
        <f t="shared" si="2"/>
        <v>-2.068484190074471</v>
      </c>
    </row>
    <row r="158" spans="1:6" x14ac:dyDescent="0.25">
      <c r="A158" t="s">
        <v>2721</v>
      </c>
      <c r="B158">
        <v>3.9133419248023999E-4</v>
      </c>
      <c r="C158">
        <v>0.48418483579248001</v>
      </c>
      <c r="D158">
        <v>2.6123299806166799E-3</v>
      </c>
      <c r="F158">
        <f t="shared" si="2"/>
        <v>-2.0653269703568258</v>
      </c>
    </row>
    <row r="159" spans="1:6" x14ac:dyDescent="0.25">
      <c r="A159" t="s">
        <v>9425</v>
      </c>
      <c r="B159">
        <v>1.8346217236870799E-3</v>
      </c>
      <c r="C159">
        <v>0.48431961274475599</v>
      </c>
      <c r="D159">
        <v>9.2195919783364007E-3</v>
      </c>
      <c r="F159">
        <f t="shared" si="2"/>
        <v>-2.0647522290760825</v>
      </c>
    </row>
    <row r="160" spans="1:6" x14ac:dyDescent="0.25">
      <c r="A160" t="s">
        <v>2720</v>
      </c>
      <c r="B160" s="1">
        <v>1.4100823282772701E-14</v>
      </c>
      <c r="C160">
        <v>0.48486192089357399</v>
      </c>
      <c r="D160" s="1">
        <v>6.1373833338268202E-12</v>
      </c>
      <c r="F160">
        <f t="shared" si="2"/>
        <v>-2.0624428459076651</v>
      </c>
    </row>
    <row r="161" spans="1:6" x14ac:dyDescent="0.25">
      <c r="A161" t="s">
        <v>9426</v>
      </c>
      <c r="B161" s="1">
        <v>3.1947761002039598E-8</v>
      </c>
      <c r="C161">
        <v>0.48596113103912197</v>
      </c>
      <c r="D161" s="1">
        <v>9.7771380300968409E-7</v>
      </c>
      <c r="F161">
        <f t="shared" si="2"/>
        <v>-2.0577777442029528</v>
      </c>
    </row>
    <row r="162" spans="1:6" x14ac:dyDescent="0.25">
      <c r="A162" t="s">
        <v>2714</v>
      </c>
      <c r="B162" s="1">
        <v>8.4091915942852305E-16</v>
      </c>
      <c r="C162">
        <v>0.48705898298952799</v>
      </c>
      <c r="D162" s="1">
        <v>7.3202012828252895E-13</v>
      </c>
      <c r="F162">
        <f t="shared" si="2"/>
        <v>-2.053139424432914</v>
      </c>
    </row>
    <row r="163" spans="1:6" x14ac:dyDescent="0.25">
      <c r="A163" t="s">
        <v>2614</v>
      </c>
      <c r="B163" s="1">
        <v>6.6602338795023799E-8</v>
      </c>
      <c r="C163">
        <v>0.487329176595314</v>
      </c>
      <c r="D163" s="1">
        <v>1.82765682413175E-6</v>
      </c>
      <c r="F163">
        <f t="shared" si="2"/>
        <v>-2.0520010867939806</v>
      </c>
    </row>
    <row r="164" spans="1:6" x14ac:dyDescent="0.25">
      <c r="A164" t="s">
        <v>2704</v>
      </c>
      <c r="B164">
        <v>1.0427803543165901E-3</v>
      </c>
      <c r="C164">
        <v>0.48889096979691998</v>
      </c>
      <c r="D164">
        <v>5.8043784624464204E-3</v>
      </c>
      <c r="F164">
        <f t="shared" si="2"/>
        <v>-2.0454458392131669</v>
      </c>
    </row>
    <row r="165" spans="1:6" x14ac:dyDescent="0.25">
      <c r="A165" t="s">
        <v>2681</v>
      </c>
      <c r="B165" s="1">
        <v>3.8425704302175799E-7</v>
      </c>
      <c r="C165">
        <v>0.48913246629674001</v>
      </c>
      <c r="D165" s="1">
        <v>8.0493631111068397E-6</v>
      </c>
      <c r="F165">
        <f t="shared" si="2"/>
        <v>-2.0444359532522505</v>
      </c>
    </row>
    <row r="166" spans="1:6" x14ac:dyDescent="0.25">
      <c r="A166" t="s">
        <v>2620</v>
      </c>
      <c r="B166" s="1">
        <v>4.5786080100750698E-13</v>
      </c>
      <c r="C166">
        <v>0.489644374902029</v>
      </c>
      <c r="D166" s="1">
        <v>8.5407391559364596E-11</v>
      </c>
      <c r="F166">
        <f t="shared" si="2"/>
        <v>-2.0422985563759126</v>
      </c>
    </row>
    <row r="167" spans="1:6" x14ac:dyDescent="0.25">
      <c r="A167" t="s">
        <v>2673</v>
      </c>
      <c r="B167" s="1">
        <v>1.2214055779018401E-13</v>
      </c>
      <c r="C167">
        <v>0.49233559640392499</v>
      </c>
      <c r="D167" s="1">
        <v>3.3575796491480501E-11</v>
      </c>
      <c r="F167">
        <f t="shared" si="2"/>
        <v>-2.0311348748782607</v>
      </c>
    </row>
    <row r="168" spans="1:6" x14ac:dyDescent="0.25">
      <c r="A168" t="s">
        <v>2701</v>
      </c>
      <c r="B168" s="1">
        <v>8.2360677423969502E-13</v>
      </c>
      <c r="C168">
        <v>0.49276612417900001</v>
      </c>
      <c r="D168" s="1">
        <v>1.3712374966287101E-10</v>
      </c>
      <c r="F168">
        <f t="shared" si="2"/>
        <v>-2.0293602805308599</v>
      </c>
    </row>
    <row r="169" spans="1:6" x14ac:dyDescent="0.25">
      <c r="A169" t="s">
        <v>2680</v>
      </c>
      <c r="B169" s="1">
        <v>1.7498220843656301E-14</v>
      </c>
      <c r="C169">
        <v>0.49407476129436201</v>
      </c>
      <c r="D169" s="1">
        <v>6.8288435335617202E-12</v>
      </c>
      <c r="F169">
        <f t="shared" si="2"/>
        <v>-2.0239851907841446</v>
      </c>
    </row>
    <row r="170" spans="1:6" x14ac:dyDescent="0.25">
      <c r="A170" t="s">
        <v>9427</v>
      </c>
      <c r="B170">
        <v>1.04758482540401E-3</v>
      </c>
      <c r="C170">
        <v>0.49466974653958601</v>
      </c>
      <c r="D170">
        <v>5.8228473321232403E-3</v>
      </c>
      <c r="F170">
        <f t="shared" si="2"/>
        <v>-2.021550755823259</v>
      </c>
    </row>
    <row r="171" spans="1:6" x14ac:dyDescent="0.25">
      <c r="A171" t="s">
        <v>9428</v>
      </c>
      <c r="B171" s="1">
        <v>1.65529671634874E-8</v>
      </c>
      <c r="C171">
        <v>0.49494712703646798</v>
      </c>
      <c r="D171" s="1">
        <v>5.67087938790821E-7</v>
      </c>
      <c r="F171">
        <f t="shared" si="2"/>
        <v>-2.0204178292488995</v>
      </c>
    </row>
    <row r="172" spans="1:6" x14ac:dyDescent="0.25">
      <c r="A172" t="s">
        <v>9429</v>
      </c>
      <c r="B172" s="1">
        <v>1.02106565799623E-5</v>
      </c>
      <c r="C172">
        <v>0.49688330906846601</v>
      </c>
      <c r="D172">
        <v>1.2687611257052299E-4</v>
      </c>
      <c r="F172">
        <f t="shared" si="2"/>
        <v>-2.0125449612601276</v>
      </c>
    </row>
    <row r="173" spans="1:6" x14ac:dyDescent="0.25">
      <c r="A173" t="s">
        <v>2589</v>
      </c>
      <c r="B173">
        <v>1.2129956940102301E-3</v>
      </c>
      <c r="C173">
        <v>0.49717854335020401</v>
      </c>
      <c r="D173">
        <v>6.56979935342076E-3</v>
      </c>
      <c r="F173">
        <f t="shared" si="2"/>
        <v>-2.011349872948192</v>
      </c>
    </row>
    <row r="174" spans="1:6" x14ac:dyDescent="0.25">
      <c r="A174" t="s">
        <v>2693</v>
      </c>
      <c r="B174" s="1">
        <v>2.2183555008545399E-14</v>
      </c>
      <c r="C174">
        <v>0.49728711683926802</v>
      </c>
      <c r="D174" s="1">
        <v>8.0835842657883194E-12</v>
      </c>
      <c r="F174">
        <f t="shared" si="2"/>
        <v>-2.0109107317236568</v>
      </c>
    </row>
    <row r="175" spans="1:6" x14ac:dyDescent="0.25">
      <c r="A175" t="s">
        <v>2706</v>
      </c>
      <c r="B175" s="1">
        <v>4.9268684542428399E-8</v>
      </c>
      <c r="C175">
        <v>0.49965507899300499</v>
      </c>
      <c r="D175" s="1">
        <v>1.4113181318012999E-6</v>
      </c>
      <c r="F175">
        <f t="shared" si="2"/>
        <v>-2.0013806364490088</v>
      </c>
    </row>
    <row r="176" spans="1:6" x14ac:dyDescent="0.25">
      <c r="A176" t="s">
        <v>2723</v>
      </c>
      <c r="B176" s="1">
        <v>3.4698323143724099E-13</v>
      </c>
      <c r="C176">
        <v>0.50372985996797204</v>
      </c>
      <c r="D176" s="1">
        <v>7.1471781482315496E-11</v>
      </c>
      <c r="F176">
        <f t="shared" si="2"/>
        <v>-1.985191030890211</v>
      </c>
    </row>
    <row r="177" spans="1:6" x14ac:dyDescent="0.25">
      <c r="A177" t="s">
        <v>2611</v>
      </c>
      <c r="B177" s="1">
        <v>3.2995190975987003E-8</v>
      </c>
      <c r="C177">
        <v>0.50450538171882198</v>
      </c>
      <c r="D177" s="1">
        <v>1.0038866939858999E-6</v>
      </c>
      <c r="F177">
        <f t="shared" si="2"/>
        <v>-1.9821394106700214</v>
      </c>
    </row>
    <row r="178" spans="1:6" x14ac:dyDescent="0.25">
      <c r="A178" t="s">
        <v>9430</v>
      </c>
      <c r="B178" s="1">
        <v>8.31371256491974E-13</v>
      </c>
      <c r="C178">
        <v>0.50474965203378896</v>
      </c>
      <c r="D178" s="1">
        <v>1.3712374966287101E-10</v>
      </c>
      <c r="F178">
        <f t="shared" si="2"/>
        <v>-1.9811801671793088</v>
      </c>
    </row>
    <row r="179" spans="1:6" x14ac:dyDescent="0.25">
      <c r="A179" t="s">
        <v>2503</v>
      </c>
      <c r="B179">
        <v>2.2578206123228099E-4</v>
      </c>
      <c r="C179">
        <v>0.50596510087494195</v>
      </c>
      <c r="D179">
        <v>1.64931427386882E-3</v>
      </c>
      <c r="F179">
        <f t="shared" si="2"/>
        <v>-1.9764208999212522</v>
      </c>
    </row>
    <row r="180" spans="1:6" x14ac:dyDescent="0.25">
      <c r="A180" t="s">
        <v>3231</v>
      </c>
      <c r="B180">
        <v>3.1201585429249602E-4</v>
      </c>
      <c r="C180">
        <v>0.50600785212065902</v>
      </c>
      <c r="D180">
        <v>2.1565842174279298E-3</v>
      </c>
      <c r="F180">
        <f t="shared" si="2"/>
        <v>-1.9762539174225051</v>
      </c>
    </row>
    <row r="181" spans="1:6" x14ac:dyDescent="0.25">
      <c r="A181" t="s">
        <v>9431</v>
      </c>
      <c r="B181" s="1">
        <v>1.0927723435076E-5</v>
      </c>
      <c r="C181">
        <v>0.50646652354095201</v>
      </c>
      <c r="D181">
        <v>1.3482401457024101E-4</v>
      </c>
      <c r="F181">
        <f t="shared" si="2"/>
        <v>-1.974464162030922</v>
      </c>
    </row>
    <row r="182" spans="1:6" x14ac:dyDescent="0.25">
      <c r="A182" t="s">
        <v>3142</v>
      </c>
      <c r="B182">
        <v>1.65162773931088E-3</v>
      </c>
      <c r="C182">
        <v>0.50705968106488097</v>
      </c>
      <c r="D182">
        <v>8.4683753426905307E-3</v>
      </c>
      <c r="F182">
        <f t="shared" si="2"/>
        <v>-1.9721544373236111</v>
      </c>
    </row>
    <row r="183" spans="1:6" x14ac:dyDescent="0.25">
      <c r="A183" t="s">
        <v>9432</v>
      </c>
      <c r="B183" s="1">
        <v>1.00814932709833E-10</v>
      </c>
      <c r="C183">
        <v>0.50707625115950306</v>
      </c>
      <c r="D183" s="1">
        <v>7.6312520803399698E-9</v>
      </c>
      <c r="F183">
        <f t="shared" si="2"/>
        <v>-1.9720899918175139</v>
      </c>
    </row>
    <row r="184" spans="1:6" x14ac:dyDescent="0.25">
      <c r="A184" t="s">
        <v>2643</v>
      </c>
      <c r="B184">
        <v>1.40497721653945E-4</v>
      </c>
      <c r="C184">
        <v>0.50841706710086298</v>
      </c>
      <c r="D184">
        <v>1.1079309514824701E-3</v>
      </c>
      <c r="F184">
        <f t="shared" si="2"/>
        <v>-1.9668891245179496</v>
      </c>
    </row>
    <row r="185" spans="1:6" x14ac:dyDescent="0.25">
      <c r="A185" t="s">
        <v>3030</v>
      </c>
      <c r="B185" s="1">
        <v>3.2754288402933302E-5</v>
      </c>
      <c r="C185">
        <v>0.50884902974042501</v>
      </c>
      <c r="D185">
        <v>3.3283200063914501E-4</v>
      </c>
      <c r="F185">
        <f t="shared" si="2"/>
        <v>-1.9652194296412864</v>
      </c>
    </row>
    <row r="186" spans="1:6" x14ac:dyDescent="0.25">
      <c r="A186" t="s">
        <v>9433</v>
      </c>
      <c r="B186">
        <v>3.8223208998932701E-4</v>
      </c>
      <c r="C186">
        <v>0.50885394046239896</v>
      </c>
      <c r="D186">
        <v>2.5638675590936499E-3</v>
      </c>
      <c r="F186">
        <f t="shared" si="2"/>
        <v>-1.9652004641868221</v>
      </c>
    </row>
    <row r="187" spans="1:6" x14ac:dyDescent="0.25">
      <c r="A187" t="s">
        <v>9434</v>
      </c>
      <c r="B187" s="1">
        <v>3.2286266880057902E-8</v>
      </c>
      <c r="C187">
        <v>0.51013342649906701</v>
      </c>
      <c r="D187" s="1">
        <v>9.8422862985141509E-7</v>
      </c>
      <c r="F187">
        <f t="shared" si="2"/>
        <v>-1.9602714663549476</v>
      </c>
    </row>
    <row r="188" spans="1:6" x14ac:dyDescent="0.25">
      <c r="A188" t="s">
        <v>2730</v>
      </c>
      <c r="B188" s="1">
        <v>3.3826707507029901E-11</v>
      </c>
      <c r="C188">
        <v>0.51022099742724503</v>
      </c>
      <c r="D188" s="1">
        <v>2.9365329861438799E-9</v>
      </c>
      <c r="F188">
        <f t="shared" si="2"/>
        <v>-1.9599350184379565</v>
      </c>
    </row>
    <row r="189" spans="1:6" x14ac:dyDescent="0.25">
      <c r="A189" t="s">
        <v>2743</v>
      </c>
      <c r="B189" s="1">
        <v>8.8799396493096399E-8</v>
      </c>
      <c r="C189">
        <v>0.51198539292179901</v>
      </c>
      <c r="D189" s="1">
        <v>2.3543109029616399E-6</v>
      </c>
      <c r="F189">
        <f t="shared" si="2"/>
        <v>-1.9531807231710234</v>
      </c>
    </row>
    <row r="190" spans="1:6" x14ac:dyDescent="0.25">
      <c r="A190" t="s">
        <v>2751</v>
      </c>
      <c r="B190" s="1">
        <v>6.2570321515258601E-9</v>
      </c>
      <c r="C190">
        <v>0.51242895035411695</v>
      </c>
      <c r="D190" s="1">
        <v>2.6214287909694801E-7</v>
      </c>
      <c r="F190">
        <f t="shared" si="2"/>
        <v>-1.9514900540044513</v>
      </c>
    </row>
    <row r="191" spans="1:6" x14ac:dyDescent="0.25">
      <c r="A191" t="s">
        <v>2672</v>
      </c>
      <c r="B191" s="1">
        <v>3.9526496630865501E-12</v>
      </c>
      <c r="C191">
        <v>0.51245378220140303</v>
      </c>
      <c r="D191" s="1">
        <v>5.0054384078694195E-10</v>
      </c>
      <c r="F191">
        <f t="shared" si="2"/>
        <v>-1.9513954911293503</v>
      </c>
    </row>
    <row r="192" spans="1:6" x14ac:dyDescent="0.25">
      <c r="A192" t="s">
        <v>3848</v>
      </c>
      <c r="B192">
        <v>9.3891021638075397E-4</v>
      </c>
      <c r="C192">
        <v>0.51341787210902701</v>
      </c>
      <c r="D192">
        <v>5.3342219653625903E-3</v>
      </c>
      <c r="F192">
        <f t="shared" si="2"/>
        <v>-1.9477311841369727</v>
      </c>
    </row>
    <row r="193" spans="1:6" x14ac:dyDescent="0.25">
      <c r="A193" t="s">
        <v>2719</v>
      </c>
      <c r="B193" s="1">
        <v>4.5533638273898901E-13</v>
      </c>
      <c r="C193">
        <v>0.51532776870504604</v>
      </c>
      <c r="D193" s="1">
        <v>8.5407391559364596E-11</v>
      </c>
      <c r="F193">
        <f t="shared" si="2"/>
        <v>-1.9405125450795606</v>
      </c>
    </row>
    <row r="194" spans="1:6" x14ac:dyDescent="0.25">
      <c r="A194" t="s">
        <v>9435</v>
      </c>
      <c r="B194">
        <v>8.0298204989810598E-4</v>
      </c>
      <c r="C194">
        <v>0.51540275618542697</v>
      </c>
      <c r="D194">
        <v>4.6772958140718999E-3</v>
      </c>
      <c r="F194">
        <f t="shared" si="2"/>
        <v>-1.940230214136125</v>
      </c>
    </row>
    <row r="195" spans="1:6" x14ac:dyDescent="0.25">
      <c r="A195" t="s">
        <v>2699</v>
      </c>
      <c r="B195" s="1">
        <v>1.4922344257151099E-10</v>
      </c>
      <c r="C195">
        <v>0.51553522606036895</v>
      </c>
      <c r="D195" s="1">
        <v>1.0822688216632801E-8</v>
      </c>
      <c r="F195">
        <f t="shared" ref="F195:F258" si="3">(-1/C195)</f>
        <v>-1.9397316603209194</v>
      </c>
    </row>
    <row r="196" spans="1:6" x14ac:dyDescent="0.25">
      <c r="A196" t="s">
        <v>2679</v>
      </c>
      <c r="B196" s="1">
        <v>6.91794048259738E-11</v>
      </c>
      <c r="C196">
        <v>0.51646904641872404</v>
      </c>
      <c r="D196" s="1">
        <v>5.4746065364554797E-9</v>
      </c>
      <c r="F196">
        <f t="shared" si="3"/>
        <v>-1.9362244590148319</v>
      </c>
    </row>
    <row r="197" spans="1:6" x14ac:dyDescent="0.25">
      <c r="A197" t="s">
        <v>2689</v>
      </c>
      <c r="B197" s="1">
        <v>4.1512606790418198E-11</v>
      </c>
      <c r="C197">
        <v>0.51790593839355803</v>
      </c>
      <c r="D197" s="1">
        <v>3.5150704667010302E-9</v>
      </c>
      <c r="F197">
        <f t="shared" si="3"/>
        <v>-1.9308525465102844</v>
      </c>
    </row>
    <row r="198" spans="1:6" x14ac:dyDescent="0.25">
      <c r="A198" t="s">
        <v>2518</v>
      </c>
      <c r="B198">
        <v>1.00623661831959E-4</v>
      </c>
      <c r="C198">
        <v>0.51818273748585297</v>
      </c>
      <c r="D198">
        <v>8.3554433346315197E-4</v>
      </c>
      <c r="F198">
        <f t="shared" si="3"/>
        <v>-1.9298211377165015</v>
      </c>
    </row>
    <row r="199" spans="1:6" x14ac:dyDescent="0.25">
      <c r="A199" t="s">
        <v>2625</v>
      </c>
      <c r="B199" s="1">
        <v>7.7771476144081394E-9</v>
      </c>
      <c r="C199">
        <v>0.518661582603825</v>
      </c>
      <c r="D199" s="1">
        <v>3.1398806724714499E-7</v>
      </c>
      <c r="F199">
        <f t="shared" si="3"/>
        <v>-1.9280394645381727</v>
      </c>
    </row>
    <row r="200" spans="1:6" x14ac:dyDescent="0.25">
      <c r="A200" t="s">
        <v>9436</v>
      </c>
      <c r="B200" s="1">
        <v>1.06290540167659E-7</v>
      </c>
      <c r="C200">
        <v>0.52055920059150895</v>
      </c>
      <c r="D200" s="1">
        <v>2.7482945113647799E-6</v>
      </c>
      <c r="F200">
        <f t="shared" si="3"/>
        <v>-1.9210110951140711</v>
      </c>
    </row>
    <row r="201" spans="1:6" x14ac:dyDescent="0.25">
      <c r="A201" t="s">
        <v>2684</v>
      </c>
      <c r="B201" s="1">
        <v>8.8425250294877792E-19</v>
      </c>
      <c r="C201">
        <v>0.52068151030495302</v>
      </c>
      <c r="D201" s="1">
        <v>2.3092254114507399E-15</v>
      </c>
      <c r="F201">
        <f t="shared" si="3"/>
        <v>-1.9205598436063525</v>
      </c>
    </row>
    <row r="202" spans="1:6" x14ac:dyDescent="0.25">
      <c r="A202" t="s">
        <v>9437</v>
      </c>
      <c r="B202" s="1">
        <v>2.9433941680760601E-12</v>
      </c>
      <c r="C202">
        <v>0.52190981074519704</v>
      </c>
      <c r="D202" s="1">
        <v>3.9758657947917E-10</v>
      </c>
      <c r="F202">
        <f t="shared" si="3"/>
        <v>-1.9160398586341436</v>
      </c>
    </row>
    <row r="203" spans="1:6" x14ac:dyDescent="0.25">
      <c r="A203" t="s">
        <v>2696</v>
      </c>
      <c r="B203" s="1">
        <v>2.1354312461911599E-12</v>
      </c>
      <c r="C203">
        <v>0.52290012123850704</v>
      </c>
      <c r="D203" s="1">
        <v>2.9610683359795801E-10</v>
      </c>
      <c r="F203">
        <f t="shared" si="3"/>
        <v>-1.9124111075581038</v>
      </c>
    </row>
    <row r="204" spans="1:6" x14ac:dyDescent="0.25">
      <c r="A204" t="s">
        <v>9438</v>
      </c>
      <c r="B204">
        <v>1.72050985370466E-4</v>
      </c>
      <c r="C204">
        <v>0.52313770469320198</v>
      </c>
      <c r="D204">
        <v>1.3137752874122E-3</v>
      </c>
      <c r="F204">
        <f t="shared" si="3"/>
        <v>-1.9115425843496743</v>
      </c>
    </row>
    <row r="205" spans="1:6" x14ac:dyDescent="0.25">
      <c r="A205" t="s">
        <v>2238</v>
      </c>
      <c r="B205" s="1">
        <v>5.7460256695929103E-7</v>
      </c>
      <c r="C205">
        <v>0.52329468678638302</v>
      </c>
      <c r="D205" s="1">
        <v>1.11566885027077E-5</v>
      </c>
      <c r="F205">
        <f t="shared" si="3"/>
        <v>-1.91096914463459</v>
      </c>
    </row>
    <row r="206" spans="1:6" x14ac:dyDescent="0.25">
      <c r="A206" t="s">
        <v>2599</v>
      </c>
      <c r="B206" s="1">
        <v>1.20221326444967E-6</v>
      </c>
      <c r="C206">
        <v>0.52420901589430202</v>
      </c>
      <c r="D206" s="1">
        <v>2.0930532934068699E-5</v>
      </c>
      <c r="F206">
        <f t="shared" si="3"/>
        <v>-1.9076360186098618</v>
      </c>
    </row>
    <row r="207" spans="1:6" x14ac:dyDescent="0.25">
      <c r="A207" t="s">
        <v>2669</v>
      </c>
      <c r="B207" s="1">
        <v>1.10860639326326E-9</v>
      </c>
      <c r="C207">
        <v>0.52822157501542</v>
      </c>
      <c r="D207" s="1">
        <v>6.0106413757930797E-8</v>
      </c>
      <c r="F207">
        <f t="shared" si="3"/>
        <v>-1.8931449363286756</v>
      </c>
    </row>
    <row r="208" spans="1:6" x14ac:dyDescent="0.25">
      <c r="A208" t="s">
        <v>2656</v>
      </c>
      <c r="B208" s="1">
        <v>2.8846225374910699E-11</v>
      </c>
      <c r="C208">
        <v>0.52935271809031503</v>
      </c>
      <c r="D208" s="1">
        <v>2.5681335534061099E-9</v>
      </c>
      <c r="F208">
        <f t="shared" si="3"/>
        <v>-1.8890995848809184</v>
      </c>
    </row>
    <row r="209" spans="1:6" x14ac:dyDescent="0.25">
      <c r="A209" t="s">
        <v>2717</v>
      </c>
      <c r="B209" s="1">
        <v>5.4664775566862601E-11</v>
      </c>
      <c r="C209">
        <v>0.52998041019183795</v>
      </c>
      <c r="D209" s="1">
        <v>4.4845150175768098E-9</v>
      </c>
      <c r="F209">
        <f t="shared" si="3"/>
        <v>-1.8868621948460853</v>
      </c>
    </row>
    <row r="210" spans="1:6" x14ac:dyDescent="0.25">
      <c r="A210" t="s">
        <v>2697</v>
      </c>
      <c r="B210" s="1">
        <v>1.7558536498712301E-10</v>
      </c>
      <c r="C210">
        <v>0.53095913513397497</v>
      </c>
      <c r="D210" s="1">
        <v>1.2126997227766599E-8</v>
      </c>
      <c r="F210">
        <f t="shared" si="3"/>
        <v>-1.8833841134453289</v>
      </c>
    </row>
    <row r="211" spans="1:6" x14ac:dyDescent="0.25">
      <c r="A211" t="s">
        <v>9439</v>
      </c>
      <c r="B211">
        <v>2.3345497082577699E-4</v>
      </c>
      <c r="C211">
        <v>0.53141172018999205</v>
      </c>
      <c r="D211">
        <v>1.68883007288509E-3</v>
      </c>
      <c r="F211">
        <f t="shared" si="3"/>
        <v>-1.8817801000747156</v>
      </c>
    </row>
    <row r="212" spans="1:6" x14ac:dyDescent="0.25">
      <c r="A212" t="s">
        <v>9440</v>
      </c>
      <c r="B212" s="1">
        <v>7.0740752098542298E-13</v>
      </c>
      <c r="C212">
        <v>0.53158613848428504</v>
      </c>
      <c r="D212" s="1">
        <v>1.23159649403562E-10</v>
      </c>
      <c r="F212">
        <f t="shared" si="3"/>
        <v>-1.8811626707410136</v>
      </c>
    </row>
    <row r="213" spans="1:6" x14ac:dyDescent="0.25">
      <c r="A213" t="s">
        <v>2700</v>
      </c>
      <c r="B213" s="1">
        <v>8.88300971348905E-9</v>
      </c>
      <c r="C213">
        <v>0.53326468110438097</v>
      </c>
      <c r="D213" s="1">
        <v>3.4971828944889498E-7</v>
      </c>
      <c r="F213">
        <f t="shared" si="3"/>
        <v>-1.8752413865643964</v>
      </c>
    </row>
    <row r="214" spans="1:6" x14ac:dyDescent="0.25">
      <c r="A214" t="s">
        <v>2670</v>
      </c>
      <c r="B214" s="1">
        <v>1.16016322138108E-7</v>
      </c>
      <c r="C214">
        <v>0.53371423889860603</v>
      </c>
      <c r="D214" s="1">
        <v>2.9510710252954801E-6</v>
      </c>
      <c r="F214">
        <f t="shared" si="3"/>
        <v>-1.8736618345870626</v>
      </c>
    </row>
    <row r="215" spans="1:6" x14ac:dyDescent="0.25">
      <c r="A215" t="s">
        <v>2633</v>
      </c>
      <c r="B215" s="1">
        <v>1.39257220187654E-9</v>
      </c>
      <c r="C215">
        <v>0.53622487790736495</v>
      </c>
      <c r="D215" s="1">
        <v>7.3222194064441096E-8</v>
      </c>
      <c r="F215">
        <f t="shared" si="3"/>
        <v>-1.8648892306200573</v>
      </c>
    </row>
    <row r="216" spans="1:6" x14ac:dyDescent="0.25">
      <c r="A216" t="s">
        <v>2560</v>
      </c>
      <c r="B216" s="1">
        <v>6.7351026902396397E-12</v>
      </c>
      <c r="C216">
        <v>0.53766432917737905</v>
      </c>
      <c r="D216" s="1">
        <v>7.5922535290190597E-10</v>
      </c>
      <c r="F216">
        <f t="shared" si="3"/>
        <v>-1.8598964925383645</v>
      </c>
    </row>
    <row r="217" spans="1:6" x14ac:dyDescent="0.25">
      <c r="A217" t="s">
        <v>9441</v>
      </c>
      <c r="B217" s="1">
        <v>1.1168142848798E-5</v>
      </c>
      <c r="C217">
        <v>0.53790364548061798</v>
      </c>
      <c r="D217">
        <v>1.3703494933266699E-4</v>
      </c>
      <c r="F217">
        <f t="shared" si="3"/>
        <v>-1.8590690143148185</v>
      </c>
    </row>
    <row r="218" spans="1:6" x14ac:dyDescent="0.25">
      <c r="A218" t="s">
        <v>2724</v>
      </c>
      <c r="B218" s="1">
        <v>1.8682013974672699E-7</v>
      </c>
      <c r="C218">
        <v>0.53793396188831699</v>
      </c>
      <c r="D218" s="1">
        <v>4.4085614001377498E-6</v>
      </c>
      <c r="F218">
        <f t="shared" si="3"/>
        <v>-1.8589642425432413</v>
      </c>
    </row>
    <row r="219" spans="1:6" x14ac:dyDescent="0.25">
      <c r="A219" t="s">
        <v>9442</v>
      </c>
      <c r="B219">
        <v>1.3716145033073599E-3</v>
      </c>
      <c r="C219">
        <v>0.53839265947317805</v>
      </c>
      <c r="D219">
        <v>7.2607525852442702E-3</v>
      </c>
      <c r="F219">
        <f t="shared" si="3"/>
        <v>-1.8573804497604198</v>
      </c>
    </row>
    <row r="220" spans="1:6" x14ac:dyDescent="0.25">
      <c r="A220" t="s">
        <v>2671</v>
      </c>
      <c r="B220" s="1">
        <v>4.5168626105710597E-12</v>
      </c>
      <c r="C220">
        <v>0.53855837654949501</v>
      </c>
      <c r="D220" s="1">
        <v>5.4442092496183001E-10</v>
      </c>
      <c r="F220">
        <f t="shared" si="3"/>
        <v>-1.8568089246089319</v>
      </c>
    </row>
    <row r="221" spans="1:6" x14ac:dyDescent="0.25">
      <c r="A221" t="s">
        <v>2739</v>
      </c>
      <c r="B221" s="1">
        <v>3.2390255578585298E-6</v>
      </c>
      <c r="C221">
        <v>0.53871485289814702</v>
      </c>
      <c r="D221" s="1">
        <v>4.8566786091947702E-5</v>
      </c>
      <c r="F221">
        <f t="shared" si="3"/>
        <v>-1.8562695916406571</v>
      </c>
    </row>
    <row r="222" spans="1:6" x14ac:dyDescent="0.25">
      <c r="A222" t="s">
        <v>2440</v>
      </c>
      <c r="B222" s="1">
        <v>2.74586989172972E-5</v>
      </c>
      <c r="C222">
        <v>0.54025830223142401</v>
      </c>
      <c r="D222">
        <v>2.8837155049271499E-4</v>
      </c>
      <c r="F222">
        <f t="shared" si="3"/>
        <v>-1.8509664652439564</v>
      </c>
    </row>
    <row r="223" spans="1:6" x14ac:dyDescent="0.25">
      <c r="A223" t="s">
        <v>2663</v>
      </c>
      <c r="B223" s="1">
        <v>3.9436362905194701E-16</v>
      </c>
      <c r="C223">
        <v>0.54035051178772997</v>
      </c>
      <c r="D223" s="1">
        <v>3.79288677340577E-13</v>
      </c>
      <c r="F223">
        <f t="shared" si="3"/>
        <v>-1.8506506021277493</v>
      </c>
    </row>
    <row r="224" spans="1:6" x14ac:dyDescent="0.25">
      <c r="A224" t="s">
        <v>2600</v>
      </c>
      <c r="B224" s="1">
        <v>1.7221837611569399E-8</v>
      </c>
      <c r="C224">
        <v>0.54147812321692801</v>
      </c>
      <c r="D224" s="1">
        <v>5.8535569096676903E-7</v>
      </c>
      <c r="F224">
        <f t="shared" si="3"/>
        <v>-1.8467966795389406</v>
      </c>
    </row>
    <row r="225" spans="1:6" x14ac:dyDescent="0.25">
      <c r="A225" t="s">
        <v>2658</v>
      </c>
      <c r="B225" s="1">
        <v>1.22586969003462E-14</v>
      </c>
      <c r="C225">
        <v>0.54186301635185496</v>
      </c>
      <c r="D225" s="1">
        <v>5.6494565215154403E-12</v>
      </c>
      <c r="F225">
        <f t="shared" si="3"/>
        <v>-1.8454848731559435</v>
      </c>
    </row>
    <row r="226" spans="1:6" x14ac:dyDescent="0.25">
      <c r="A226" t="s">
        <v>9443</v>
      </c>
      <c r="B226" s="1">
        <v>3.3960534537735398E-5</v>
      </c>
      <c r="C226">
        <v>0.54289258593682699</v>
      </c>
      <c r="D226">
        <v>3.4242446310925101E-4</v>
      </c>
      <c r="F226">
        <f t="shared" si="3"/>
        <v>-1.8419850001715878</v>
      </c>
    </row>
    <row r="227" spans="1:6" x14ac:dyDescent="0.25">
      <c r="A227" t="s">
        <v>9444</v>
      </c>
      <c r="B227" s="1">
        <v>9.7944552467249305E-14</v>
      </c>
      <c r="C227">
        <v>0.54293917006572401</v>
      </c>
      <c r="D227" s="1">
        <v>2.9252035945578503E-11</v>
      </c>
      <c r="F227">
        <f t="shared" si="3"/>
        <v>-1.8418269580346316</v>
      </c>
    </row>
    <row r="228" spans="1:6" x14ac:dyDescent="0.25">
      <c r="A228" t="s">
        <v>2616</v>
      </c>
      <c r="B228" s="1">
        <v>7.8178971323771799E-10</v>
      </c>
      <c r="C228">
        <v>0.54317912945283797</v>
      </c>
      <c r="D228" s="1">
        <v>4.4544956424442901E-8</v>
      </c>
      <c r="F228">
        <f t="shared" si="3"/>
        <v>-1.8410132970449962</v>
      </c>
    </row>
    <row r="229" spans="1:6" x14ac:dyDescent="0.25">
      <c r="A229" t="s">
        <v>2657</v>
      </c>
      <c r="B229" s="1">
        <v>7.4218845372773598E-9</v>
      </c>
      <c r="C229">
        <v>0.54369840334562203</v>
      </c>
      <c r="D229" s="1">
        <v>3.0206106185610099E-7</v>
      </c>
      <c r="F229">
        <f t="shared" si="3"/>
        <v>-1.8392549874094681</v>
      </c>
    </row>
    <row r="230" spans="1:6" x14ac:dyDescent="0.25">
      <c r="A230" t="s">
        <v>9445</v>
      </c>
      <c r="B230" s="1">
        <v>5.1776334895467397E-7</v>
      </c>
      <c r="C230">
        <v>0.54388693864953397</v>
      </c>
      <c r="D230" s="1">
        <v>1.0204822534302901E-5</v>
      </c>
      <c r="F230">
        <f t="shared" si="3"/>
        <v>-1.8386174201627095</v>
      </c>
    </row>
    <row r="231" spans="1:6" x14ac:dyDescent="0.25">
      <c r="A231" t="s">
        <v>5709</v>
      </c>
      <c r="B231">
        <v>1.1537581540074101E-3</v>
      </c>
      <c r="C231">
        <v>0.54424333455274698</v>
      </c>
      <c r="D231">
        <v>6.30562836244927E-3</v>
      </c>
      <c r="F231">
        <f t="shared" si="3"/>
        <v>-1.8374134077761166</v>
      </c>
    </row>
    <row r="232" spans="1:6" x14ac:dyDescent="0.25">
      <c r="A232" t="s">
        <v>9446</v>
      </c>
      <c r="B232" s="1">
        <v>8.4693250565300296E-7</v>
      </c>
      <c r="C232">
        <v>0.544316312539458</v>
      </c>
      <c r="D232" s="1">
        <v>1.54849304913383E-5</v>
      </c>
      <c r="F232">
        <f t="shared" si="3"/>
        <v>-1.8371670607015089</v>
      </c>
    </row>
    <row r="233" spans="1:6" x14ac:dyDescent="0.25">
      <c r="A233" t="s">
        <v>2570</v>
      </c>
      <c r="B233" s="1">
        <v>8.0825179023842598E-12</v>
      </c>
      <c r="C233">
        <v>0.54535983416516898</v>
      </c>
      <c r="D233" s="1">
        <v>8.9819129796070198E-10</v>
      </c>
      <c r="F233">
        <f t="shared" si="3"/>
        <v>-1.8336517237848831</v>
      </c>
    </row>
    <row r="234" spans="1:6" x14ac:dyDescent="0.25">
      <c r="A234" t="s">
        <v>2736</v>
      </c>
      <c r="B234">
        <v>1.5514440520876001E-4</v>
      </c>
      <c r="C234">
        <v>0.54584421744376199</v>
      </c>
      <c r="D234">
        <v>1.2058321851270101E-3</v>
      </c>
      <c r="F234">
        <f t="shared" si="3"/>
        <v>-1.8320245374826736</v>
      </c>
    </row>
    <row r="235" spans="1:6" x14ac:dyDescent="0.25">
      <c r="A235" t="s">
        <v>9447</v>
      </c>
      <c r="B235" s="1">
        <v>1.6108085955474499E-11</v>
      </c>
      <c r="C235">
        <v>0.54781721672699402</v>
      </c>
      <c r="D235" s="1">
        <v>1.5774849927270599E-9</v>
      </c>
      <c r="F235">
        <f t="shared" si="3"/>
        <v>-1.8254263821327694</v>
      </c>
    </row>
    <row r="236" spans="1:6" x14ac:dyDescent="0.25">
      <c r="A236" t="s">
        <v>9448</v>
      </c>
      <c r="B236" s="1">
        <v>2.20874411444065E-7</v>
      </c>
      <c r="C236">
        <v>0.54795469416641895</v>
      </c>
      <c r="D236" s="1">
        <v>5.0895311072309702E-6</v>
      </c>
      <c r="F236">
        <f t="shared" si="3"/>
        <v>-1.8249683972892303</v>
      </c>
    </row>
    <row r="237" spans="1:6" x14ac:dyDescent="0.25">
      <c r="A237" t="s">
        <v>9449</v>
      </c>
      <c r="B237" s="1">
        <v>9.2187956215361397E-7</v>
      </c>
      <c r="C237">
        <v>0.54821582066050001</v>
      </c>
      <c r="D237" s="1">
        <v>1.6660819907018401E-5</v>
      </c>
      <c r="F237">
        <f t="shared" si="3"/>
        <v>-1.8240991272290947</v>
      </c>
    </row>
    <row r="238" spans="1:6" x14ac:dyDescent="0.25">
      <c r="A238" t="s">
        <v>3815</v>
      </c>
      <c r="B238">
        <v>1.5272211156867901E-3</v>
      </c>
      <c r="C238">
        <v>0.54899149493359001</v>
      </c>
      <c r="D238">
        <v>7.9422594297033997E-3</v>
      </c>
      <c r="F238">
        <f t="shared" si="3"/>
        <v>-1.8215218436507241</v>
      </c>
    </row>
    <row r="239" spans="1:6" x14ac:dyDescent="0.25">
      <c r="A239" t="s">
        <v>2493</v>
      </c>
      <c r="B239" s="1">
        <v>6.6740439275302299E-7</v>
      </c>
      <c r="C239">
        <v>0.55035831636643595</v>
      </c>
      <c r="D239" s="1">
        <v>1.26758296121783E-5</v>
      </c>
      <c r="F239">
        <f t="shared" si="3"/>
        <v>-1.8169980724597365</v>
      </c>
    </row>
    <row r="240" spans="1:6" x14ac:dyDescent="0.25">
      <c r="A240" t="s">
        <v>2626</v>
      </c>
      <c r="B240" s="1">
        <v>4.0538537517561402E-11</v>
      </c>
      <c r="C240">
        <v>0.55049338992121799</v>
      </c>
      <c r="D240" s="1">
        <v>3.4521649150145099E-9</v>
      </c>
      <c r="F240">
        <f t="shared" si="3"/>
        <v>-1.8165522389707742</v>
      </c>
    </row>
    <row r="241" spans="1:6" x14ac:dyDescent="0.25">
      <c r="A241" t="s">
        <v>2525</v>
      </c>
      <c r="B241" s="1">
        <v>3.3928359555326499E-6</v>
      </c>
      <c r="C241">
        <v>0.55108980816046504</v>
      </c>
      <c r="D241" s="1">
        <v>5.05826323380029E-5</v>
      </c>
      <c r="F241">
        <f t="shared" si="3"/>
        <v>-1.8145862710435434</v>
      </c>
    </row>
    <row r="242" spans="1:6" x14ac:dyDescent="0.25">
      <c r="A242" t="s">
        <v>2734</v>
      </c>
      <c r="B242" s="1">
        <v>1.13025954643146E-7</v>
      </c>
      <c r="C242">
        <v>0.55116787250461396</v>
      </c>
      <c r="D242" s="1">
        <v>2.8890761554705598E-6</v>
      </c>
      <c r="F242">
        <f t="shared" si="3"/>
        <v>-1.8143292631622479</v>
      </c>
    </row>
    <row r="243" spans="1:6" x14ac:dyDescent="0.25">
      <c r="A243" t="s">
        <v>2528</v>
      </c>
      <c r="B243" s="1">
        <v>2.45128999472646E-6</v>
      </c>
      <c r="C243">
        <v>0.55163718891129099</v>
      </c>
      <c r="D243" s="1">
        <v>3.7953817121906E-5</v>
      </c>
      <c r="F243">
        <f t="shared" si="3"/>
        <v>-1.8127856861383769</v>
      </c>
    </row>
    <row r="244" spans="1:6" x14ac:dyDescent="0.25">
      <c r="A244" t="s">
        <v>2715</v>
      </c>
      <c r="B244" s="1">
        <v>6.5260020414611097E-12</v>
      </c>
      <c r="C244">
        <v>0.55202947488978804</v>
      </c>
      <c r="D244" s="1">
        <v>7.4373039371097196E-10</v>
      </c>
      <c r="F244">
        <f t="shared" si="3"/>
        <v>-1.8114974752021142</v>
      </c>
    </row>
    <row r="245" spans="1:6" x14ac:dyDescent="0.25">
      <c r="A245" t="s">
        <v>2746</v>
      </c>
      <c r="B245" s="1">
        <v>7.5814890395514097E-7</v>
      </c>
      <c r="C245">
        <v>0.55214379880296205</v>
      </c>
      <c r="D245" s="1">
        <v>1.40858787791203E-5</v>
      </c>
      <c r="F245">
        <f t="shared" si="3"/>
        <v>-1.8111223963177387</v>
      </c>
    </row>
    <row r="246" spans="1:6" x14ac:dyDescent="0.25">
      <c r="A246" t="s">
        <v>2676</v>
      </c>
      <c r="B246" s="1">
        <v>1.2959863963960801E-7</v>
      </c>
      <c r="C246">
        <v>0.55277724980475296</v>
      </c>
      <c r="D246" s="1">
        <v>3.22330330875082E-6</v>
      </c>
      <c r="F246">
        <f t="shared" si="3"/>
        <v>-1.8090469540003882</v>
      </c>
    </row>
    <row r="247" spans="1:6" x14ac:dyDescent="0.25">
      <c r="A247" t="s">
        <v>2636</v>
      </c>
      <c r="B247" s="1">
        <v>2.22741879191287E-12</v>
      </c>
      <c r="C247">
        <v>0.55548693284142103</v>
      </c>
      <c r="D247" s="1">
        <v>3.03490652612893E-10</v>
      </c>
      <c r="F247">
        <f t="shared" si="3"/>
        <v>-1.8002223650605251</v>
      </c>
    </row>
    <row r="248" spans="1:6" x14ac:dyDescent="0.25">
      <c r="A248" t="s">
        <v>9450</v>
      </c>
      <c r="B248" s="1">
        <v>1.25801797392276E-8</v>
      </c>
      <c r="C248">
        <v>0.55749367194454702</v>
      </c>
      <c r="D248" s="1">
        <v>4.6055802881765597E-7</v>
      </c>
      <c r="F248">
        <f t="shared" si="3"/>
        <v>-1.7937423334546267</v>
      </c>
    </row>
    <row r="249" spans="1:6" x14ac:dyDescent="0.25">
      <c r="A249" t="s">
        <v>2601</v>
      </c>
      <c r="B249" s="1">
        <v>9.4175310608798399E-6</v>
      </c>
      <c r="C249">
        <v>0.55868069789141805</v>
      </c>
      <c r="D249">
        <v>1.19098703949093E-4</v>
      </c>
      <c r="F249">
        <f t="shared" si="3"/>
        <v>-1.7899311785322396</v>
      </c>
    </row>
    <row r="250" spans="1:6" x14ac:dyDescent="0.25">
      <c r="A250" t="s">
        <v>4966</v>
      </c>
      <c r="B250" s="1">
        <v>9.9344354876520195E-5</v>
      </c>
      <c r="C250">
        <v>0.55942249977978697</v>
      </c>
      <c r="D250">
        <v>8.2711301623814904E-4</v>
      </c>
      <c r="F250">
        <f t="shared" si="3"/>
        <v>-1.787557705300812</v>
      </c>
    </row>
    <row r="251" spans="1:6" x14ac:dyDescent="0.25">
      <c r="A251" t="s">
        <v>9451</v>
      </c>
      <c r="B251" s="1">
        <v>3.6721728539228199E-14</v>
      </c>
      <c r="C251">
        <v>0.56074544508313495</v>
      </c>
      <c r="D251" s="1">
        <v>1.27865058773593E-11</v>
      </c>
      <c r="F251">
        <f t="shared" si="3"/>
        <v>-1.7833403887065762</v>
      </c>
    </row>
    <row r="252" spans="1:6" x14ac:dyDescent="0.25">
      <c r="A252" t="s">
        <v>2731</v>
      </c>
      <c r="B252" s="1">
        <v>3.0174933445085699E-9</v>
      </c>
      <c r="C252">
        <v>0.56096649769288398</v>
      </c>
      <c r="D252" s="1">
        <v>1.43711559924331E-7</v>
      </c>
      <c r="F252">
        <f t="shared" si="3"/>
        <v>-1.7826376514689413</v>
      </c>
    </row>
    <row r="253" spans="1:6" x14ac:dyDescent="0.25">
      <c r="A253" t="s">
        <v>2624</v>
      </c>
      <c r="B253" s="1">
        <v>1.6345825053402E-16</v>
      </c>
      <c r="C253">
        <v>0.56153677741499397</v>
      </c>
      <c r="D253" s="1">
        <v>1.7074848850783699E-13</v>
      </c>
      <c r="F253">
        <f t="shared" si="3"/>
        <v>-1.7808272587299609</v>
      </c>
    </row>
    <row r="254" spans="1:6" x14ac:dyDescent="0.25">
      <c r="A254" t="s">
        <v>9452</v>
      </c>
      <c r="B254" s="1">
        <v>2.4858144939306599E-11</v>
      </c>
      <c r="C254">
        <v>0.56239203255330295</v>
      </c>
      <c r="D254" s="1">
        <v>2.2777910704912E-9</v>
      </c>
      <c r="F254">
        <f t="shared" si="3"/>
        <v>-1.7781190737356702</v>
      </c>
    </row>
    <row r="255" spans="1:6" x14ac:dyDescent="0.25">
      <c r="A255" t="s">
        <v>2613</v>
      </c>
      <c r="B255" s="1">
        <v>1.05661543093311E-17</v>
      </c>
      <c r="C255">
        <v>0.563728638092723</v>
      </c>
      <c r="D255" s="1">
        <v>1.65561071872909E-14</v>
      </c>
      <c r="F255">
        <f t="shared" si="3"/>
        <v>-1.7739031378347652</v>
      </c>
    </row>
    <row r="256" spans="1:6" x14ac:dyDescent="0.25">
      <c r="A256" t="s">
        <v>2740</v>
      </c>
      <c r="B256" s="1">
        <v>9.6486898557767897E-8</v>
      </c>
      <c r="C256">
        <v>0.56412498668614797</v>
      </c>
      <c r="D256" s="1">
        <v>2.5281826312736899E-6</v>
      </c>
      <c r="F256">
        <f t="shared" si="3"/>
        <v>-1.7726568111693162</v>
      </c>
    </row>
    <row r="257" spans="1:6" x14ac:dyDescent="0.25">
      <c r="A257" t="s">
        <v>2603</v>
      </c>
      <c r="B257" s="1">
        <v>3.70444984136985E-11</v>
      </c>
      <c r="C257">
        <v>0.56503897439476303</v>
      </c>
      <c r="D257" s="1">
        <v>3.17185926581553E-9</v>
      </c>
      <c r="F257">
        <f t="shared" si="3"/>
        <v>-1.7697894221741819</v>
      </c>
    </row>
    <row r="258" spans="1:6" x14ac:dyDescent="0.25">
      <c r="A258" t="s">
        <v>3852</v>
      </c>
      <c r="B258">
        <v>7.8368058085672397E-4</v>
      </c>
      <c r="C258">
        <v>0.56552710448420096</v>
      </c>
      <c r="D258">
        <v>4.5921806362917003E-3</v>
      </c>
      <c r="F258">
        <f t="shared" si="3"/>
        <v>-1.7682618429262869</v>
      </c>
    </row>
    <row r="259" spans="1:6" x14ac:dyDescent="0.25">
      <c r="A259" t="s">
        <v>2561</v>
      </c>
      <c r="B259" s="1">
        <v>3.2305759957255501E-15</v>
      </c>
      <c r="C259">
        <v>0.56554439697969905</v>
      </c>
      <c r="D259" s="1">
        <v>1.9469190491162902E-12</v>
      </c>
      <c r="F259">
        <f t="shared" ref="F259:F322" si="4">(-1/C259)</f>
        <v>-1.7682077752701992</v>
      </c>
    </row>
    <row r="260" spans="1:6" x14ac:dyDescent="0.25">
      <c r="A260" t="s">
        <v>2548</v>
      </c>
      <c r="B260" s="1">
        <v>4.8019918009631097E-5</v>
      </c>
      <c r="C260">
        <v>0.56621268919999401</v>
      </c>
      <c r="D260">
        <v>4.5546252741701502E-4</v>
      </c>
      <c r="F260">
        <f t="shared" si="4"/>
        <v>-1.7661207865420805</v>
      </c>
    </row>
    <row r="261" spans="1:6" x14ac:dyDescent="0.25">
      <c r="A261" t="s">
        <v>2652</v>
      </c>
      <c r="B261" s="1">
        <v>5.5620777936347E-9</v>
      </c>
      <c r="C261">
        <v>0.56743084392412002</v>
      </c>
      <c r="D261" s="1">
        <v>2.37471926290088E-7</v>
      </c>
      <c r="F261">
        <f t="shared" si="4"/>
        <v>-1.7623292965260899</v>
      </c>
    </row>
    <row r="262" spans="1:6" x14ac:dyDescent="0.25">
      <c r="A262" t="s">
        <v>2597</v>
      </c>
      <c r="B262" s="1">
        <v>2.30789697961026E-5</v>
      </c>
      <c r="C262">
        <v>0.56771623015005701</v>
      </c>
      <c r="D262">
        <v>2.4888119596361502E-4</v>
      </c>
      <c r="F262">
        <f t="shared" si="4"/>
        <v>-1.7614433882499414</v>
      </c>
    </row>
    <row r="263" spans="1:6" x14ac:dyDescent="0.25">
      <c r="A263" t="s">
        <v>2608</v>
      </c>
      <c r="B263" s="1">
        <v>3.1600221178963899E-9</v>
      </c>
      <c r="C263">
        <v>0.56772071615401198</v>
      </c>
      <c r="D263" s="1">
        <v>1.4869185154750299E-7</v>
      </c>
      <c r="F263">
        <f t="shared" si="4"/>
        <v>-1.7614294697125668</v>
      </c>
    </row>
    <row r="264" spans="1:6" x14ac:dyDescent="0.25">
      <c r="A264" t="s">
        <v>2756</v>
      </c>
      <c r="B264" s="1">
        <v>4.17884717807002E-5</v>
      </c>
      <c r="C264">
        <v>0.56829015333948396</v>
      </c>
      <c r="D264">
        <v>4.0320875768402198E-4</v>
      </c>
      <c r="F264">
        <f t="shared" si="4"/>
        <v>-1.7596644849882206</v>
      </c>
    </row>
    <row r="265" spans="1:6" x14ac:dyDescent="0.25">
      <c r="A265" t="s">
        <v>9453</v>
      </c>
      <c r="B265" s="1">
        <v>3.7454368914781902E-10</v>
      </c>
      <c r="C265">
        <v>0.56844957240584504</v>
      </c>
      <c r="D265" s="1">
        <v>2.3831590002941001E-8</v>
      </c>
      <c r="F265">
        <f t="shared" si="4"/>
        <v>-1.7591709951820478</v>
      </c>
    </row>
    <row r="266" spans="1:6" x14ac:dyDescent="0.25">
      <c r="A266" t="s">
        <v>2630</v>
      </c>
      <c r="B266" s="1">
        <v>4.6864053190596003E-9</v>
      </c>
      <c r="C266">
        <v>0.57136644330572095</v>
      </c>
      <c r="D266" s="1">
        <v>2.04543969204303E-7</v>
      </c>
      <c r="F266">
        <f t="shared" si="4"/>
        <v>-1.7501902880651501</v>
      </c>
    </row>
    <row r="267" spans="1:6" x14ac:dyDescent="0.25">
      <c r="A267" t="s">
        <v>2422</v>
      </c>
      <c r="B267" s="1">
        <v>4.2128066939618003E-10</v>
      </c>
      <c r="C267">
        <v>0.57201685713428196</v>
      </c>
      <c r="D267" s="1">
        <v>2.60910941058053E-8</v>
      </c>
      <c r="F267">
        <f t="shared" si="4"/>
        <v>-1.74820022789162</v>
      </c>
    </row>
    <row r="268" spans="1:6" x14ac:dyDescent="0.25">
      <c r="A268" t="s">
        <v>2609</v>
      </c>
      <c r="B268" s="1">
        <v>5.5149007112030598E-15</v>
      </c>
      <c r="C268">
        <v>0.57213738762200805</v>
      </c>
      <c r="D268" s="1">
        <v>2.9374661576546298E-12</v>
      </c>
      <c r="F268">
        <f t="shared" si="4"/>
        <v>-1.7478319397309976</v>
      </c>
    </row>
    <row r="269" spans="1:6" x14ac:dyDescent="0.25">
      <c r="A269" t="s">
        <v>2618</v>
      </c>
      <c r="B269" s="1">
        <v>7.1751815018803102E-13</v>
      </c>
      <c r="C269">
        <v>0.57234308826486702</v>
      </c>
      <c r="D269" s="1">
        <v>1.2334465561305999E-10</v>
      </c>
      <c r="F269">
        <f t="shared" si="4"/>
        <v>-1.7472037672921514</v>
      </c>
    </row>
    <row r="270" spans="1:6" x14ac:dyDescent="0.25">
      <c r="A270" t="s">
        <v>2688</v>
      </c>
      <c r="B270" s="1">
        <v>9.2133070793672103E-6</v>
      </c>
      <c r="C270">
        <v>0.57331602700599604</v>
      </c>
      <c r="D270">
        <v>1.1719399787312999E-4</v>
      </c>
      <c r="F270">
        <f t="shared" si="4"/>
        <v>-1.7442386971497335</v>
      </c>
    </row>
    <row r="271" spans="1:6" x14ac:dyDescent="0.25">
      <c r="A271" t="s">
        <v>2698</v>
      </c>
      <c r="B271" s="1">
        <v>1.66695426708504E-7</v>
      </c>
      <c r="C271">
        <v>0.57365524374364396</v>
      </c>
      <c r="D271" s="1">
        <v>3.9816320748407702E-6</v>
      </c>
      <c r="F271">
        <f t="shared" si="4"/>
        <v>-1.7432072850481635</v>
      </c>
    </row>
    <row r="272" spans="1:6" x14ac:dyDescent="0.25">
      <c r="A272" t="s">
        <v>2552</v>
      </c>
      <c r="B272" s="1">
        <v>1.4998229343157999E-11</v>
      </c>
      <c r="C272">
        <v>0.57404900410884996</v>
      </c>
      <c r="D272" s="1">
        <v>1.53030247175497E-9</v>
      </c>
      <c r="F272">
        <f t="shared" si="4"/>
        <v>-1.7420115579721172</v>
      </c>
    </row>
    <row r="273" spans="1:6" x14ac:dyDescent="0.25">
      <c r="A273" t="s">
        <v>2627</v>
      </c>
      <c r="B273" s="1">
        <v>6.0214887840413798E-17</v>
      </c>
      <c r="C273">
        <v>0.57633173114185998</v>
      </c>
      <c r="D273" s="1">
        <v>6.73933626836746E-14</v>
      </c>
      <c r="F273">
        <f t="shared" si="4"/>
        <v>-1.7351118218300166</v>
      </c>
    </row>
    <row r="274" spans="1:6" x14ac:dyDescent="0.25">
      <c r="A274" t="s">
        <v>2594</v>
      </c>
      <c r="B274" s="1">
        <v>3.3426160054329602E-8</v>
      </c>
      <c r="C274">
        <v>0.57656582734353501</v>
      </c>
      <c r="D274" s="1">
        <v>1.0150281044404901E-6</v>
      </c>
      <c r="F274">
        <f t="shared" si="4"/>
        <v>-1.7344073349046585</v>
      </c>
    </row>
    <row r="275" spans="1:6" x14ac:dyDescent="0.25">
      <c r="A275" t="s">
        <v>2577</v>
      </c>
      <c r="B275" s="1">
        <v>1.33970563075782E-10</v>
      </c>
      <c r="C275">
        <v>0.57826809304804305</v>
      </c>
      <c r="D275" s="1">
        <v>9.9018148718605204E-9</v>
      </c>
      <c r="F275">
        <f t="shared" si="4"/>
        <v>-1.7293017062881924</v>
      </c>
    </row>
    <row r="276" spans="1:6" x14ac:dyDescent="0.25">
      <c r="A276" t="s">
        <v>2641</v>
      </c>
      <c r="B276" s="1">
        <v>4.8487693751528804E-7</v>
      </c>
      <c r="C276">
        <v>0.579146278511668</v>
      </c>
      <c r="D276" s="1">
        <v>9.7183700536934994E-6</v>
      </c>
      <c r="F276">
        <f t="shared" si="4"/>
        <v>-1.7266794885911594</v>
      </c>
    </row>
    <row r="277" spans="1:6" x14ac:dyDescent="0.25">
      <c r="A277" t="s">
        <v>2762</v>
      </c>
      <c r="B277" s="1">
        <v>5.7124071038843899E-5</v>
      </c>
      <c r="C277">
        <v>0.57948275175444497</v>
      </c>
      <c r="D277">
        <v>5.2651592300449702E-4</v>
      </c>
      <c r="F277">
        <f t="shared" si="4"/>
        <v>-1.7256769023277998</v>
      </c>
    </row>
    <row r="278" spans="1:6" x14ac:dyDescent="0.25">
      <c r="A278" t="s">
        <v>9454</v>
      </c>
      <c r="B278" s="1">
        <v>2.3060254532376999E-10</v>
      </c>
      <c r="C278">
        <v>0.57994493958568805</v>
      </c>
      <c r="D278" s="1">
        <v>1.5507773745399799E-8</v>
      </c>
      <c r="F278">
        <f t="shared" si="4"/>
        <v>-1.7243016220029419</v>
      </c>
    </row>
    <row r="279" spans="1:6" x14ac:dyDescent="0.25">
      <c r="A279" t="s">
        <v>2716</v>
      </c>
      <c r="B279" s="1">
        <v>5.1285098531716904E-6</v>
      </c>
      <c r="C279">
        <v>0.58070655721102704</v>
      </c>
      <c r="D279" s="1">
        <v>7.1493434954935297E-5</v>
      </c>
      <c r="F279">
        <f t="shared" si="4"/>
        <v>-1.722040138142616</v>
      </c>
    </row>
    <row r="280" spans="1:6" x14ac:dyDescent="0.25">
      <c r="A280" t="s">
        <v>2104</v>
      </c>
      <c r="B280" s="1">
        <v>4.9694218135390802E-6</v>
      </c>
      <c r="C280">
        <v>0.58123726134172604</v>
      </c>
      <c r="D280" s="1">
        <v>6.9647469048608106E-5</v>
      </c>
      <c r="F280">
        <f t="shared" si="4"/>
        <v>-1.7204678132499687</v>
      </c>
    </row>
    <row r="281" spans="1:6" x14ac:dyDescent="0.25">
      <c r="A281" t="s">
        <v>4574</v>
      </c>
      <c r="B281" s="1">
        <v>6.4471881555306604E-6</v>
      </c>
      <c r="C281">
        <v>0.58146414900944898</v>
      </c>
      <c r="D281" s="1">
        <v>8.6490574665248202E-5</v>
      </c>
      <c r="F281">
        <f t="shared" si="4"/>
        <v>-1.7197964856535801</v>
      </c>
    </row>
    <row r="282" spans="1:6" x14ac:dyDescent="0.25">
      <c r="A282" t="s">
        <v>2637</v>
      </c>
      <c r="B282" s="1">
        <v>6.9657187499853195E-7</v>
      </c>
      <c r="C282">
        <v>0.58147333299316895</v>
      </c>
      <c r="D282" s="1">
        <v>1.3134277628582401E-5</v>
      </c>
      <c r="F282">
        <f t="shared" si="4"/>
        <v>-1.7197693226144006</v>
      </c>
    </row>
    <row r="283" spans="1:6" x14ac:dyDescent="0.25">
      <c r="A283" t="s">
        <v>2547</v>
      </c>
      <c r="B283" s="1">
        <v>1.4993883324078701E-6</v>
      </c>
      <c r="C283">
        <v>0.58149951279279299</v>
      </c>
      <c r="D283" s="1">
        <v>2.5254522641876001E-5</v>
      </c>
      <c r="F283">
        <f t="shared" si="4"/>
        <v>-1.7196918965542318</v>
      </c>
    </row>
    <row r="284" spans="1:6" x14ac:dyDescent="0.25">
      <c r="A284" t="s">
        <v>4442</v>
      </c>
      <c r="B284">
        <v>3.8446878064977698E-4</v>
      </c>
      <c r="C284">
        <v>0.58238666362621305</v>
      </c>
      <c r="D284">
        <v>2.5744621042740798E-3</v>
      </c>
      <c r="F284">
        <f t="shared" si="4"/>
        <v>-1.7170722862600083</v>
      </c>
    </row>
    <row r="285" spans="1:6" x14ac:dyDescent="0.25">
      <c r="A285" t="s">
        <v>9455</v>
      </c>
      <c r="B285">
        <v>3.1131887617007003E-4</v>
      </c>
      <c r="C285">
        <v>0.58273926672633802</v>
      </c>
      <c r="D285">
        <v>2.1527164477973598E-3</v>
      </c>
      <c r="F285">
        <f t="shared" si="4"/>
        <v>-1.7160333224457536</v>
      </c>
    </row>
    <row r="286" spans="1:6" x14ac:dyDescent="0.25">
      <c r="A286" t="s">
        <v>9456</v>
      </c>
      <c r="B286">
        <v>2.2265609749067301E-4</v>
      </c>
      <c r="C286">
        <v>0.58278652407893194</v>
      </c>
      <c r="D286">
        <v>1.63180467333085E-3</v>
      </c>
      <c r="F286">
        <f t="shared" si="4"/>
        <v>-1.7158941716788241</v>
      </c>
    </row>
    <row r="287" spans="1:6" x14ac:dyDescent="0.25">
      <c r="A287" t="s">
        <v>2642</v>
      </c>
      <c r="B287" s="1">
        <v>1.6287959667819701E-9</v>
      </c>
      <c r="C287">
        <v>0.58388575733644399</v>
      </c>
      <c r="D287" s="1">
        <v>8.3403934651982696E-8</v>
      </c>
      <c r="F287">
        <f t="shared" si="4"/>
        <v>-1.7126638001272303</v>
      </c>
    </row>
    <row r="288" spans="1:6" x14ac:dyDescent="0.25">
      <c r="A288" t="s">
        <v>2639</v>
      </c>
      <c r="B288" s="1">
        <v>1.1763797652399E-5</v>
      </c>
      <c r="C288">
        <v>0.58407820726009296</v>
      </c>
      <c r="D288">
        <v>1.43556811071215E-4</v>
      </c>
      <c r="F288">
        <f t="shared" si="4"/>
        <v>-1.7120994886814789</v>
      </c>
    </row>
    <row r="289" spans="1:6" x14ac:dyDescent="0.25">
      <c r="A289" t="s">
        <v>3235</v>
      </c>
      <c r="B289">
        <v>1.1276741105657601E-3</v>
      </c>
      <c r="C289">
        <v>0.58435633837289203</v>
      </c>
      <c r="D289">
        <v>6.1933142791640097E-3</v>
      </c>
      <c r="F289">
        <f t="shared" si="4"/>
        <v>-1.7112845952598801</v>
      </c>
    </row>
    <row r="290" spans="1:6" x14ac:dyDescent="0.25">
      <c r="A290" t="s">
        <v>2564</v>
      </c>
      <c r="B290" s="1">
        <v>5.7408612139248801E-12</v>
      </c>
      <c r="C290">
        <v>0.58567104919940705</v>
      </c>
      <c r="D290" s="1">
        <v>6.6632262489621503E-10</v>
      </c>
      <c r="F290">
        <f t="shared" si="4"/>
        <v>-1.7074431139578556</v>
      </c>
    </row>
    <row r="291" spans="1:6" x14ac:dyDescent="0.25">
      <c r="A291" t="s">
        <v>2610</v>
      </c>
      <c r="B291" s="1">
        <v>4.13016231081365E-13</v>
      </c>
      <c r="C291">
        <v>0.58600376467380599</v>
      </c>
      <c r="D291" s="1">
        <v>7.9895695368073006E-11</v>
      </c>
      <c r="F291">
        <f t="shared" si="4"/>
        <v>-1.7064736786403436</v>
      </c>
    </row>
    <row r="292" spans="1:6" x14ac:dyDescent="0.25">
      <c r="A292" t="s">
        <v>2686</v>
      </c>
      <c r="B292" s="1">
        <v>4.0909822126523199E-9</v>
      </c>
      <c r="C292">
        <v>0.58795102595856297</v>
      </c>
      <c r="D292" s="1">
        <v>1.81590935665862E-7</v>
      </c>
      <c r="F292">
        <f t="shared" si="4"/>
        <v>-1.7008219321833058</v>
      </c>
    </row>
    <row r="293" spans="1:6" x14ac:dyDescent="0.25">
      <c r="A293" t="s">
        <v>2619</v>
      </c>
      <c r="B293" s="1">
        <v>1.192547841657E-7</v>
      </c>
      <c r="C293">
        <v>0.58800526569967304</v>
      </c>
      <c r="D293" s="1">
        <v>3.0090228874273099E-6</v>
      </c>
      <c r="F293">
        <f t="shared" si="4"/>
        <v>-1.7006650421915703</v>
      </c>
    </row>
    <row r="294" spans="1:6" x14ac:dyDescent="0.25">
      <c r="A294" t="s">
        <v>2541</v>
      </c>
      <c r="B294" s="1">
        <v>7.3239807450096404E-5</v>
      </c>
      <c r="C294">
        <v>0.58940462588940401</v>
      </c>
      <c r="D294">
        <v>6.4507843897445801E-4</v>
      </c>
      <c r="F294">
        <f t="shared" si="4"/>
        <v>-1.6966273355778516</v>
      </c>
    </row>
    <row r="295" spans="1:6" x14ac:dyDescent="0.25">
      <c r="A295" t="s">
        <v>3710</v>
      </c>
      <c r="B295" s="1">
        <v>3.7880672096352303E-5</v>
      </c>
      <c r="C295">
        <v>0.58948733673223996</v>
      </c>
      <c r="D295">
        <v>3.7282894366625399E-4</v>
      </c>
      <c r="F295">
        <f t="shared" si="4"/>
        <v>-1.6963892821572608</v>
      </c>
    </row>
    <row r="296" spans="1:6" x14ac:dyDescent="0.25">
      <c r="A296" t="s">
        <v>2553</v>
      </c>
      <c r="B296" s="1">
        <v>8.6441073554115808E-9</v>
      </c>
      <c r="C296">
        <v>0.591331497727831</v>
      </c>
      <c r="D296" s="1">
        <v>3.41170070911698E-7</v>
      </c>
      <c r="F296">
        <f t="shared" si="4"/>
        <v>-1.6910988233206963</v>
      </c>
    </row>
    <row r="297" spans="1:6" x14ac:dyDescent="0.25">
      <c r="A297" t="s">
        <v>2517</v>
      </c>
      <c r="B297">
        <v>1.31778705666084E-3</v>
      </c>
      <c r="C297">
        <v>0.59172542639188896</v>
      </c>
      <c r="D297">
        <v>7.0352318196997103E-3</v>
      </c>
      <c r="F297">
        <f t="shared" si="4"/>
        <v>-1.6899730101131707</v>
      </c>
    </row>
    <row r="298" spans="1:6" x14ac:dyDescent="0.25">
      <c r="A298" t="s">
        <v>9457</v>
      </c>
      <c r="B298">
        <v>6.0877869854984897E-4</v>
      </c>
      <c r="C298">
        <v>0.59178268146249202</v>
      </c>
      <c r="D298">
        <v>3.72906701625394E-3</v>
      </c>
      <c r="F298">
        <f t="shared" si="4"/>
        <v>-1.6898095049498021</v>
      </c>
    </row>
    <row r="299" spans="1:6" x14ac:dyDescent="0.25">
      <c r="A299" t="s">
        <v>2558</v>
      </c>
      <c r="B299" s="1">
        <v>1.78685675458568E-14</v>
      </c>
      <c r="C299">
        <v>0.59237133791031504</v>
      </c>
      <c r="D299" s="1">
        <v>6.8288435335617202E-12</v>
      </c>
      <c r="F299">
        <f t="shared" si="4"/>
        <v>-1.6881302926094643</v>
      </c>
    </row>
    <row r="300" spans="1:6" x14ac:dyDescent="0.25">
      <c r="A300" t="s">
        <v>2660</v>
      </c>
      <c r="B300">
        <v>4.4160618082947698E-4</v>
      </c>
      <c r="C300">
        <v>0.592719306620485</v>
      </c>
      <c r="D300">
        <v>2.8628577771688301E-3</v>
      </c>
      <c r="F300">
        <f t="shared" si="4"/>
        <v>-1.6871392391479745</v>
      </c>
    </row>
    <row r="301" spans="1:6" x14ac:dyDescent="0.25">
      <c r="A301" t="s">
        <v>2654</v>
      </c>
      <c r="B301" s="1">
        <v>7.69291732745334E-7</v>
      </c>
      <c r="C301">
        <v>0.59316189719485501</v>
      </c>
      <c r="D301" s="1">
        <v>1.42314429284376E-5</v>
      </c>
      <c r="F301">
        <f t="shared" si="4"/>
        <v>-1.6858803721701257</v>
      </c>
    </row>
    <row r="302" spans="1:6" x14ac:dyDescent="0.25">
      <c r="A302" t="s">
        <v>2336</v>
      </c>
      <c r="B302">
        <v>1.94477688275304E-3</v>
      </c>
      <c r="C302">
        <v>0.59342928238274495</v>
      </c>
      <c r="D302">
        <v>9.7139652457307497E-3</v>
      </c>
      <c r="F302">
        <f t="shared" si="4"/>
        <v>-1.6851207543800115</v>
      </c>
    </row>
    <row r="303" spans="1:6" x14ac:dyDescent="0.25">
      <c r="A303" t="s">
        <v>9458</v>
      </c>
      <c r="B303">
        <v>4.2390553059103099E-4</v>
      </c>
      <c r="C303">
        <v>0.59414233272864603</v>
      </c>
      <c r="D303">
        <v>2.7756689339034101E-3</v>
      </c>
      <c r="F303">
        <f t="shared" si="4"/>
        <v>-1.6830983838627023</v>
      </c>
    </row>
    <row r="304" spans="1:6" x14ac:dyDescent="0.25">
      <c r="A304" t="s">
        <v>2367</v>
      </c>
      <c r="B304">
        <v>4.1903665360491001E-4</v>
      </c>
      <c r="C304">
        <v>0.59425611711037396</v>
      </c>
      <c r="D304">
        <v>2.7487138904071801E-3</v>
      </c>
      <c r="F304">
        <f t="shared" si="4"/>
        <v>-1.6827761148889702</v>
      </c>
    </row>
    <row r="305" spans="1:6" x14ac:dyDescent="0.25">
      <c r="A305" t="s">
        <v>2532</v>
      </c>
      <c r="B305" s="1">
        <v>5.8533148275340101E-9</v>
      </c>
      <c r="C305">
        <v>0.59596091375164395</v>
      </c>
      <c r="D305" s="1">
        <v>2.4654728503395299E-7</v>
      </c>
      <c r="F305">
        <f t="shared" si="4"/>
        <v>-1.6779623913670487</v>
      </c>
    </row>
    <row r="306" spans="1:6" x14ac:dyDescent="0.25">
      <c r="A306" t="s">
        <v>2644</v>
      </c>
      <c r="B306" s="1">
        <v>2.6371630829694698E-13</v>
      </c>
      <c r="C306">
        <v>0.59663978526716099</v>
      </c>
      <c r="D306" s="1">
        <v>5.78296599096412E-11</v>
      </c>
      <c r="F306">
        <f t="shared" si="4"/>
        <v>-1.6760531642257548</v>
      </c>
    </row>
    <row r="307" spans="1:6" x14ac:dyDescent="0.25">
      <c r="A307" t="s">
        <v>9459</v>
      </c>
      <c r="B307" s="1">
        <v>4.0719395347341001E-6</v>
      </c>
      <c r="C307">
        <v>0.59704833185728701</v>
      </c>
      <c r="D307" s="1">
        <v>5.9241616127900297E-5</v>
      </c>
      <c r="F307">
        <f t="shared" si="4"/>
        <v>-1.6749062791771285</v>
      </c>
    </row>
    <row r="308" spans="1:6" x14ac:dyDescent="0.25">
      <c r="A308" t="s">
        <v>2632</v>
      </c>
      <c r="B308" s="1">
        <v>8.9776122615313799E-9</v>
      </c>
      <c r="C308">
        <v>0.59752226506828798</v>
      </c>
      <c r="D308" s="1">
        <v>3.5255690858630401E-7</v>
      </c>
      <c r="F308">
        <f t="shared" si="4"/>
        <v>-1.6735778036417015</v>
      </c>
    </row>
    <row r="309" spans="1:6" x14ac:dyDescent="0.25">
      <c r="A309" t="s">
        <v>2586</v>
      </c>
      <c r="B309" s="1">
        <v>1.5692242426494299E-11</v>
      </c>
      <c r="C309">
        <v>0.59777387965631501</v>
      </c>
      <c r="D309" s="1">
        <v>1.56433892781202E-9</v>
      </c>
      <c r="F309">
        <f t="shared" si="4"/>
        <v>-1.6728733623739824</v>
      </c>
    </row>
    <row r="310" spans="1:6" x14ac:dyDescent="0.25">
      <c r="A310" t="s">
        <v>2628</v>
      </c>
      <c r="B310" s="1">
        <v>3.5721930124410901E-12</v>
      </c>
      <c r="C310">
        <v>0.59815143011180705</v>
      </c>
      <c r="D310" s="1">
        <v>4.5879255993392999E-10</v>
      </c>
      <c r="F310">
        <f t="shared" si="4"/>
        <v>-1.671817452334903</v>
      </c>
    </row>
    <row r="311" spans="1:6" x14ac:dyDescent="0.25">
      <c r="A311" t="s">
        <v>2650</v>
      </c>
      <c r="B311" s="1">
        <v>9.333330302031179E-10</v>
      </c>
      <c r="C311">
        <v>0.59840996388726098</v>
      </c>
      <c r="D311" s="1">
        <v>5.2229983036616602E-8</v>
      </c>
      <c r="F311">
        <f t="shared" si="4"/>
        <v>-1.6710951694454033</v>
      </c>
    </row>
    <row r="312" spans="1:6" x14ac:dyDescent="0.25">
      <c r="A312" t="s">
        <v>2718</v>
      </c>
      <c r="B312" s="1">
        <v>8.0525763945715796E-8</v>
      </c>
      <c r="C312">
        <v>0.59876667454602395</v>
      </c>
      <c r="D312" s="1">
        <v>2.1605448549065402E-6</v>
      </c>
      <c r="F312">
        <f t="shared" si="4"/>
        <v>-1.6700996273017119</v>
      </c>
    </row>
    <row r="313" spans="1:6" x14ac:dyDescent="0.25">
      <c r="A313" t="s">
        <v>9460</v>
      </c>
      <c r="B313" s="1">
        <v>9.6109496423584701E-12</v>
      </c>
      <c r="C313">
        <v>0.59999418596319798</v>
      </c>
      <c r="D313" s="1">
        <v>1.0244487751436401E-9</v>
      </c>
      <c r="F313">
        <f t="shared" si="4"/>
        <v>-1.6666828169253916</v>
      </c>
    </row>
    <row r="314" spans="1:6" x14ac:dyDescent="0.25">
      <c r="A314" t="s">
        <v>2523</v>
      </c>
      <c r="B314" s="1">
        <v>9.8944278838193899E-14</v>
      </c>
      <c r="C314">
        <v>0.60036954761150396</v>
      </c>
      <c r="D314" s="1">
        <v>2.9252035945578503E-11</v>
      </c>
      <c r="F314">
        <f t="shared" si="4"/>
        <v>-1.6656407773818249</v>
      </c>
    </row>
    <row r="315" spans="1:6" x14ac:dyDescent="0.25">
      <c r="A315" t="s">
        <v>2581</v>
      </c>
      <c r="B315" s="1">
        <v>1.00019189715042E-14</v>
      </c>
      <c r="C315">
        <v>0.60052389106062398</v>
      </c>
      <c r="D315" s="1">
        <v>4.7490929807424102E-12</v>
      </c>
      <c r="F315">
        <f t="shared" si="4"/>
        <v>-1.6652126832686631</v>
      </c>
    </row>
    <row r="316" spans="1:6" x14ac:dyDescent="0.25">
      <c r="A316" t="s">
        <v>9461</v>
      </c>
      <c r="B316">
        <v>8.88841087962605E-4</v>
      </c>
      <c r="C316">
        <v>0.60064106051704202</v>
      </c>
      <c r="D316">
        <v>5.0978224770446704E-3</v>
      </c>
      <c r="F316">
        <f t="shared" si="4"/>
        <v>-1.6648878435636469</v>
      </c>
    </row>
    <row r="317" spans="1:6" x14ac:dyDescent="0.25">
      <c r="A317" t="s">
        <v>2544</v>
      </c>
      <c r="B317" s="1">
        <v>7.0189245036496697E-10</v>
      </c>
      <c r="C317">
        <v>0.60119011304108105</v>
      </c>
      <c r="D317" s="1">
        <v>4.11173840612148E-8</v>
      </c>
      <c r="F317">
        <f t="shared" si="4"/>
        <v>-1.6633673413915027</v>
      </c>
    </row>
    <row r="318" spans="1:6" x14ac:dyDescent="0.25">
      <c r="A318" t="s">
        <v>9462</v>
      </c>
      <c r="B318" s="1">
        <v>4.2418287415123397E-12</v>
      </c>
      <c r="C318">
        <v>0.60305790264361003</v>
      </c>
      <c r="D318" s="1">
        <v>5.2750170278378403E-10</v>
      </c>
      <c r="F318">
        <f t="shared" si="4"/>
        <v>-1.6582155637399405</v>
      </c>
    </row>
    <row r="319" spans="1:6" x14ac:dyDescent="0.25">
      <c r="A319" t="s">
        <v>2380</v>
      </c>
      <c r="B319" s="1">
        <v>1.1601239588238901E-8</v>
      </c>
      <c r="C319">
        <v>0.603307794908015</v>
      </c>
      <c r="D319" s="1">
        <v>4.3592283718972302E-7</v>
      </c>
      <c r="F319">
        <f t="shared" si="4"/>
        <v>-1.6575287248732926</v>
      </c>
    </row>
    <row r="320" spans="1:6" x14ac:dyDescent="0.25">
      <c r="A320" t="s">
        <v>4988</v>
      </c>
      <c r="B320">
        <v>9.967278072658659E-4</v>
      </c>
      <c r="C320">
        <v>0.60374954307289996</v>
      </c>
      <c r="D320">
        <v>5.6037775428951801E-3</v>
      </c>
      <c r="F320">
        <f t="shared" si="4"/>
        <v>-1.6563159533178391</v>
      </c>
    </row>
    <row r="321" spans="1:6" x14ac:dyDescent="0.25">
      <c r="A321" t="s">
        <v>2554</v>
      </c>
      <c r="B321" s="1">
        <v>5.6592578558355002E-9</v>
      </c>
      <c r="C321">
        <v>0.60432920819440095</v>
      </c>
      <c r="D321" s="1">
        <v>2.3979747967079999E-7</v>
      </c>
      <c r="F321">
        <f t="shared" si="4"/>
        <v>-1.6547272354877136</v>
      </c>
    </row>
    <row r="322" spans="1:6" x14ac:dyDescent="0.25">
      <c r="A322" t="s">
        <v>9463</v>
      </c>
      <c r="B322" s="1">
        <v>7.5936564099264505E-5</v>
      </c>
      <c r="C322">
        <v>0.60436717528642103</v>
      </c>
      <c r="D322">
        <v>6.6360849016808504E-4</v>
      </c>
      <c r="F322">
        <f t="shared" si="4"/>
        <v>-1.6546232834800816</v>
      </c>
    </row>
    <row r="323" spans="1:6" x14ac:dyDescent="0.25">
      <c r="A323" t="s">
        <v>9464</v>
      </c>
      <c r="B323" s="1">
        <v>7.5936564099264505E-5</v>
      </c>
      <c r="C323">
        <v>0.60436717528642103</v>
      </c>
      <c r="D323">
        <v>6.6360849016808504E-4</v>
      </c>
      <c r="F323">
        <f t="shared" ref="F323:F386" si="5">(-1/C323)</f>
        <v>-1.6546232834800816</v>
      </c>
    </row>
    <row r="324" spans="1:6" x14ac:dyDescent="0.25">
      <c r="A324" t="s">
        <v>2360</v>
      </c>
      <c r="B324">
        <v>1.35872263720914E-3</v>
      </c>
      <c r="C324">
        <v>0.604536791749539</v>
      </c>
      <c r="D324">
        <v>7.2095580773552399E-3</v>
      </c>
      <c r="F324">
        <f t="shared" si="5"/>
        <v>-1.6541590415133944</v>
      </c>
    </row>
    <row r="325" spans="1:6" x14ac:dyDescent="0.25">
      <c r="A325" t="s">
        <v>2513</v>
      </c>
      <c r="B325" s="1">
        <v>8.0457569254046603E-6</v>
      </c>
      <c r="C325">
        <v>0.60510921044076804</v>
      </c>
      <c r="D325">
        <v>1.0401729807274399E-4</v>
      </c>
      <c r="F325">
        <f t="shared" si="5"/>
        <v>-1.6525942470311916</v>
      </c>
    </row>
    <row r="326" spans="1:6" x14ac:dyDescent="0.25">
      <c r="A326" t="s">
        <v>2593</v>
      </c>
      <c r="B326" s="1">
        <v>1.65632502075813E-10</v>
      </c>
      <c r="C326">
        <v>0.60561511252215705</v>
      </c>
      <c r="D326" s="1">
        <v>1.15875448636804E-8</v>
      </c>
      <c r="F326">
        <f t="shared" si="5"/>
        <v>-1.6512137483415492</v>
      </c>
    </row>
    <row r="327" spans="1:6" x14ac:dyDescent="0.25">
      <c r="A327" t="s">
        <v>2521</v>
      </c>
      <c r="B327" s="1">
        <v>3.4878229524925902E-14</v>
      </c>
      <c r="C327">
        <v>0.60582978602056303</v>
      </c>
      <c r="D327" s="1">
        <v>1.24206131460469E-11</v>
      </c>
      <c r="F327">
        <f t="shared" si="5"/>
        <v>-1.6506286469811473</v>
      </c>
    </row>
    <row r="328" spans="1:6" x14ac:dyDescent="0.25">
      <c r="A328" t="s">
        <v>2527</v>
      </c>
      <c r="B328" s="1">
        <v>4.5177875262840799E-14</v>
      </c>
      <c r="C328">
        <v>0.60769921785093794</v>
      </c>
      <c r="D328" s="1">
        <v>1.4747752656113599E-11</v>
      </c>
      <c r="F328">
        <f t="shared" si="5"/>
        <v>-1.6455509084517026</v>
      </c>
    </row>
    <row r="329" spans="1:6" x14ac:dyDescent="0.25">
      <c r="A329" t="s">
        <v>2685</v>
      </c>
      <c r="B329" s="1">
        <v>2.4856046380565899E-5</v>
      </c>
      <c r="C329">
        <v>0.608432690939813</v>
      </c>
      <c r="D329">
        <v>2.6530612448030501E-4</v>
      </c>
      <c r="F329">
        <f t="shared" si="5"/>
        <v>-1.6435671766014974</v>
      </c>
    </row>
    <row r="330" spans="1:6" x14ac:dyDescent="0.25">
      <c r="A330" t="s">
        <v>9465</v>
      </c>
      <c r="B330">
        <v>7.5619212975295798E-4</v>
      </c>
      <c r="C330">
        <v>0.60909981373392497</v>
      </c>
      <c r="D330">
        <v>4.4644967901654497E-3</v>
      </c>
      <c r="F330">
        <f t="shared" si="5"/>
        <v>-1.6417670428591418</v>
      </c>
    </row>
    <row r="331" spans="1:6" x14ac:dyDescent="0.25">
      <c r="A331" t="s">
        <v>2337</v>
      </c>
      <c r="B331">
        <v>3.6625708027676E-4</v>
      </c>
      <c r="C331">
        <v>0.60926626084651303</v>
      </c>
      <c r="D331">
        <v>2.47046155439369E-3</v>
      </c>
      <c r="F331">
        <f t="shared" si="5"/>
        <v>-1.6413185240400519</v>
      </c>
    </row>
    <row r="332" spans="1:6" x14ac:dyDescent="0.25">
      <c r="A332" t="s">
        <v>9466</v>
      </c>
      <c r="B332" s="1">
        <v>2.2993762205261598E-5</v>
      </c>
      <c r="C332">
        <v>0.60939945508089899</v>
      </c>
      <c r="D332">
        <v>2.4847535172016797E-4</v>
      </c>
      <c r="F332">
        <f t="shared" si="5"/>
        <v>-1.6409597869877453</v>
      </c>
    </row>
    <row r="333" spans="1:6" x14ac:dyDescent="0.25">
      <c r="A333" t="s">
        <v>2623</v>
      </c>
      <c r="B333" s="1">
        <v>4.9647506767549199E-8</v>
      </c>
      <c r="C333">
        <v>0.60954014056322503</v>
      </c>
      <c r="D333" s="1">
        <v>1.41698867675907E-6</v>
      </c>
      <c r="F333">
        <f t="shared" si="5"/>
        <v>-1.6405810437291033</v>
      </c>
    </row>
    <row r="334" spans="1:6" x14ac:dyDescent="0.25">
      <c r="A334" t="s">
        <v>2585</v>
      </c>
      <c r="B334" s="1">
        <v>1.62253399808132E-13</v>
      </c>
      <c r="C334">
        <v>0.61024202518007098</v>
      </c>
      <c r="D334" s="1">
        <v>4.2184600969607397E-11</v>
      </c>
      <c r="F334">
        <f t="shared" si="5"/>
        <v>-1.6386940897833424</v>
      </c>
    </row>
    <row r="335" spans="1:6" x14ac:dyDescent="0.25">
      <c r="A335" t="s">
        <v>2621</v>
      </c>
      <c r="B335" s="1">
        <v>8.3146974398563901E-11</v>
      </c>
      <c r="C335">
        <v>0.61067307787390901</v>
      </c>
      <c r="D335" s="1">
        <v>6.3864212835838103E-9</v>
      </c>
      <c r="F335">
        <f t="shared" si="5"/>
        <v>-1.6375373931360353</v>
      </c>
    </row>
    <row r="336" spans="1:6" x14ac:dyDescent="0.25">
      <c r="A336" t="s">
        <v>2668</v>
      </c>
      <c r="B336" s="1">
        <v>7.7588155858915208E-9</v>
      </c>
      <c r="C336">
        <v>0.61144692390994004</v>
      </c>
      <c r="D336" s="1">
        <v>3.1398806724714499E-7</v>
      </c>
      <c r="F336">
        <f t="shared" si="5"/>
        <v>-1.6354649290005911</v>
      </c>
    </row>
    <row r="337" spans="1:6" x14ac:dyDescent="0.25">
      <c r="A337" t="s">
        <v>9467</v>
      </c>
      <c r="B337" s="1">
        <v>6.08663115593894E-8</v>
      </c>
      <c r="C337">
        <v>0.61182586345786505</v>
      </c>
      <c r="D337" s="1">
        <v>1.6881159234380101E-6</v>
      </c>
      <c r="F337">
        <f t="shared" si="5"/>
        <v>-1.6344519898983767</v>
      </c>
    </row>
    <row r="338" spans="1:6" x14ac:dyDescent="0.25">
      <c r="A338" t="s">
        <v>2468</v>
      </c>
      <c r="B338" s="1">
        <v>1.6195540201853501E-6</v>
      </c>
      <c r="C338">
        <v>0.61269601888959502</v>
      </c>
      <c r="D338" s="1">
        <v>2.6910701953641801E-5</v>
      </c>
      <c r="F338">
        <f t="shared" si="5"/>
        <v>-1.632130729056027</v>
      </c>
    </row>
    <row r="339" spans="1:6" x14ac:dyDescent="0.25">
      <c r="A339" t="s">
        <v>9468</v>
      </c>
      <c r="B339" s="1">
        <v>1.7129885087505099E-11</v>
      </c>
      <c r="C339">
        <v>0.61269971338943496</v>
      </c>
      <c r="D339" s="1">
        <v>1.6568405520748E-9</v>
      </c>
      <c r="F339">
        <f t="shared" si="5"/>
        <v>-1.632120887519324</v>
      </c>
    </row>
    <row r="340" spans="1:6" x14ac:dyDescent="0.25">
      <c r="A340" t="s">
        <v>9469</v>
      </c>
      <c r="B340" s="1">
        <v>1.1796332901060399E-13</v>
      </c>
      <c r="C340">
        <v>0.61310110461085199</v>
      </c>
      <c r="D340" s="1">
        <v>3.3504182875193902E-11</v>
      </c>
      <c r="F340">
        <f t="shared" si="5"/>
        <v>-1.6310523541377744</v>
      </c>
    </row>
    <row r="341" spans="1:6" x14ac:dyDescent="0.25">
      <c r="A341" t="s">
        <v>4400</v>
      </c>
      <c r="B341" s="1">
        <v>1.8384217109250902E-5</v>
      </c>
      <c r="C341">
        <v>0.61353708917898497</v>
      </c>
      <c r="D341">
        <v>2.04782778941601E-4</v>
      </c>
      <c r="F341">
        <f t="shared" si="5"/>
        <v>-1.6298933147434769</v>
      </c>
    </row>
    <row r="342" spans="1:6" x14ac:dyDescent="0.25">
      <c r="A342" t="s">
        <v>9470</v>
      </c>
      <c r="B342">
        <v>1.64076063305411E-3</v>
      </c>
      <c r="C342">
        <v>0.61434041614253898</v>
      </c>
      <c r="D342">
        <v>8.4209231442269206E-3</v>
      </c>
      <c r="F342">
        <f t="shared" si="5"/>
        <v>-1.6277620252937752</v>
      </c>
    </row>
    <row r="343" spans="1:6" x14ac:dyDescent="0.25">
      <c r="A343" t="s">
        <v>9471</v>
      </c>
      <c r="B343" s="1">
        <v>5.7880424191150001E-10</v>
      </c>
      <c r="C343">
        <v>0.61505273842226704</v>
      </c>
      <c r="D343" s="1">
        <v>3.46155865134019E-8</v>
      </c>
      <c r="F343">
        <f t="shared" si="5"/>
        <v>-1.6258768354811319</v>
      </c>
    </row>
    <row r="344" spans="1:6" x14ac:dyDescent="0.25">
      <c r="A344" t="s">
        <v>9472</v>
      </c>
      <c r="B344" s="1">
        <v>4.6349017923620196E-12</v>
      </c>
      <c r="C344">
        <v>0.61538482465064004</v>
      </c>
      <c r="D344" s="1">
        <v>5.5269827095293203E-10</v>
      </c>
      <c r="F344">
        <f t="shared" si="5"/>
        <v>-1.6249994474070915</v>
      </c>
    </row>
    <row r="345" spans="1:6" x14ac:dyDescent="0.25">
      <c r="A345" t="s">
        <v>9473</v>
      </c>
      <c r="B345" s="1">
        <v>1.31006600463082E-8</v>
      </c>
      <c r="C345">
        <v>0.61557135940731</v>
      </c>
      <c r="D345" s="1">
        <v>4.6547447225760497E-7</v>
      </c>
      <c r="F345">
        <f t="shared" si="5"/>
        <v>-1.6245070286616796</v>
      </c>
    </row>
    <row r="346" spans="1:6" x14ac:dyDescent="0.25">
      <c r="A346" t="s">
        <v>9474</v>
      </c>
      <c r="B346" s="1">
        <v>4.1222759393675398E-6</v>
      </c>
      <c r="C346">
        <v>0.61757758051790801</v>
      </c>
      <c r="D346" s="1">
        <v>5.9807353420324099E-5</v>
      </c>
      <c r="F346">
        <f t="shared" si="5"/>
        <v>-1.6192297640749651</v>
      </c>
    </row>
    <row r="347" spans="1:6" x14ac:dyDescent="0.25">
      <c r="A347" t="s">
        <v>2635</v>
      </c>
      <c r="B347" s="1">
        <v>9.5829940693650301E-8</v>
      </c>
      <c r="C347">
        <v>0.61767980115704002</v>
      </c>
      <c r="D347" s="1">
        <v>2.5157896930042499E-6</v>
      </c>
      <c r="F347">
        <f t="shared" si="5"/>
        <v>-1.6189617956209617</v>
      </c>
    </row>
    <row r="348" spans="1:6" x14ac:dyDescent="0.25">
      <c r="A348" t="s">
        <v>2565</v>
      </c>
      <c r="B348" s="1">
        <v>4.3046970750439798E-6</v>
      </c>
      <c r="C348">
        <v>0.61792248479369305</v>
      </c>
      <c r="D348" s="1">
        <v>6.1598446090286904E-5</v>
      </c>
      <c r="F348">
        <f t="shared" si="5"/>
        <v>-1.6183259625742086</v>
      </c>
    </row>
    <row r="349" spans="1:6" x14ac:dyDescent="0.25">
      <c r="A349" t="s">
        <v>2563</v>
      </c>
      <c r="B349" s="1">
        <v>3.6519964668644598E-6</v>
      </c>
      <c r="C349">
        <v>0.61827905368371505</v>
      </c>
      <c r="D349" s="1">
        <v>5.3730640975867803E-5</v>
      </c>
      <c r="F349">
        <f t="shared" si="5"/>
        <v>-1.6173926547276449</v>
      </c>
    </row>
    <row r="350" spans="1:6" x14ac:dyDescent="0.25">
      <c r="A350" t="s">
        <v>2596</v>
      </c>
      <c r="B350" s="1">
        <v>3.6312268758950702E-17</v>
      </c>
      <c r="C350">
        <v>0.62218610129664098</v>
      </c>
      <c r="D350" s="1">
        <v>4.3767456860307599E-14</v>
      </c>
      <c r="F350">
        <f t="shared" si="5"/>
        <v>-1.6072361595927516</v>
      </c>
    </row>
    <row r="351" spans="1:6" x14ac:dyDescent="0.25">
      <c r="A351" t="s">
        <v>2412</v>
      </c>
      <c r="B351">
        <v>2.966860222726E-4</v>
      </c>
      <c r="C351">
        <v>0.62233514468257101</v>
      </c>
      <c r="D351">
        <v>2.0642865377395099E-3</v>
      </c>
      <c r="F351">
        <f t="shared" si="5"/>
        <v>-1.6068512417213094</v>
      </c>
    </row>
    <row r="352" spans="1:6" x14ac:dyDescent="0.25">
      <c r="A352" t="s">
        <v>2556</v>
      </c>
      <c r="B352" s="1">
        <v>5.0464417871923798E-19</v>
      </c>
      <c r="C352">
        <v>0.62256100043766005</v>
      </c>
      <c r="D352" s="1">
        <v>1.5814539272703499E-15</v>
      </c>
      <c r="F352">
        <f t="shared" si="5"/>
        <v>-1.6062683002902536</v>
      </c>
    </row>
    <row r="353" spans="1:6" x14ac:dyDescent="0.25">
      <c r="A353" t="s">
        <v>2436</v>
      </c>
      <c r="B353" s="1">
        <v>2.7079899533320801E-8</v>
      </c>
      <c r="C353">
        <v>0.62329422752901498</v>
      </c>
      <c r="D353" s="1">
        <v>8.6067940322028998E-7</v>
      </c>
      <c r="F353">
        <f t="shared" si="5"/>
        <v>-1.6043787281079047</v>
      </c>
    </row>
    <row r="354" spans="1:6" x14ac:dyDescent="0.25">
      <c r="A354" t="s">
        <v>2496</v>
      </c>
      <c r="B354" s="1">
        <v>2.6674009901764E-11</v>
      </c>
      <c r="C354">
        <v>0.62399534164220105</v>
      </c>
      <c r="D354" s="1">
        <v>2.4159252089638201E-9</v>
      </c>
      <c r="F354">
        <f t="shared" si="5"/>
        <v>-1.6025760663024309</v>
      </c>
    </row>
    <row r="355" spans="1:6" x14ac:dyDescent="0.25">
      <c r="A355" t="s">
        <v>9475</v>
      </c>
      <c r="B355" s="1">
        <v>2.3341805978780799E-6</v>
      </c>
      <c r="C355">
        <v>0.62435393021752905</v>
      </c>
      <c r="D355" s="1">
        <v>3.6458183137747401E-5</v>
      </c>
      <c r="F355">
        <f t="shared" si="5"/>
        <v>-1.6016556501079338</v>
      </c>
    </row>
    <row r="356" spans="1:6" x14ac:dyDescent="0.25">
      <c r="A356" t="s">
        <v>2326</v>
      </c>
      <c r="B356" s="1">
        <v>4.46193899220463E-6</v>
      </c>
      <c r="C356">
        <v>0.62444738000645394</v>
      </c>
      <c r="D356" s="1">
        <v>6.3270698704845604E-5</v>
      </c>
      <c r="F356">
        <f t="shared" si="5"/>
        <v>-1.6014159591632278</v>
      </c>
    </row>
    <row r="357" spans="1:6" x14ac:dyDescent="0.25">
      <c r="A357" t="s">
        <v>2391</v>
      </c>
      <c r="B357" s="1">
        <v>4.4826723539046102E-10</v>
      </c>
      <c r="C357">
        <v>0.62522757718726896</v>
      </c>
      <c r="D357" s="1">
        <v>2.75447031816986E-8</v>
      </c>
      <c r="F357">
        <f t="shared" si="5"/>
        <v>-1.5994176144608521</v>
      </c>
    </row>
    <row r="358" spans="1:6" x14ac:dyDescent="0.25">
      <c r="A358" t="s">
        <v>2583</v>
      </c>
      <c r="B358" s="1">
        <v>8.5118717137328199E-10</v>
      </c>
      <c r="C358">
        <v>0.625585222741189</v>
      </c>
      <c r="D358" s="1">
        <v>4.7975725857006999E-8</v>
      </c>
      <c r="F358">
        <f t="shared" si="5"/>
        <v>-1.5985032312914946</v>
      </c>
    </row>
    <row r="359" spans="1:6" x14ac:dyDescent="0.25">
      <c r="A359" t="s">
        <v>2473</v>
      </c>
      <c r="B359" s="1">
        <v>4.2127318875870399E-13</v>
      </c>
      <c r="C359">
        <v>0.62631719650489803</v>
      </c>
      <c r="D359" s="1">
        <v>8.0499141398294297E-11</v>
      </c>
      <c r="F359">
        <f t="shared" si="5"/>
        <v>-1.5966350685888913</v>
      </c>
    </row>
    <row r="360" spans="1:6" x14ac:dyDescent="0.25">
      <c r="A360" t="s">
        <v>2578</v>
      </c>
      <c r="B360" s="1">
        <v>1.8965648694763501E-10</v>
      </c>
      <c r="C360">
        <v>0.62663691616946604</v>
      </c>
      <c r="D360" s="1">
        <v>1.29769759562554E-8</v>
      </c>
      <c r="F360">
        <f t="shared" si="5"/>
        <v>-1.5958204411461177</v>
      </c>
    </row>
    <row r="361" spans="1:6" x14ac:dyDescent="0.25">
      <c r="A361" t="s">
        <v>2590</v>
      </c>
      <c r="B361" s="1">
        <v>2.1069615637581299E-13</v>
      </c>
      <c r="C361">
        <v>0.62804483076784101</v>
      </c>
      <c r="D361" s="1">
        <v>4.92745981231733E-11</v>
      </c>
      <c r="F361">
        <f t="shared" si="5"/>
        <v>-1.5922430231252926</v>
      </c>
    </row>
    <row r="362" spans="1:6" x14ac:dyDescent="0.25">
      <c r="A362" t="s">
        <v>2300</v>
      </c>
      <c r="B362" s="1">
        <v>6.6185666892516605E-8</v>
      </c>
      <c r="C362">
        <v>0.62824254572138105</v>
      </c>
      <c r="D362" s="1">
        <v>1.8256602135804199E-6</v>
      </c>
      <c r="F362">
        <f t="shared" si="5"/>
        <v>-1.5917419264429911</v>
      </c>
    </row>
    <row r="363" spans="1:6" x14ac:dyDescent="0.25">
      <c r="A363" t="s">
        <v>2592</v>
      </c>
      <c r="B363" s="1">
        <v>6.9252850797275195E-5</v>
      </c>
      <c r="C363">
        <v>0.62904366119482102</v>
      </c>
      <c r="D363">
        <v>6.1549796888400797E-4</v>
      </c>
      <c r="F363">
        <f t="shared" si="5"/>
        <v>-1.5897147713094752</v>
      </c>
    </row>
    <row r="364" spans="1:6" x14ac:dyDescent="0.25">
      <c r="A364" t="s">
        <v>2455</v>
      </c>
      <c r="B364" s="1">
        <v>9.5276509773657003E-8</v>
      </c>
      <c r="C364">
        <v>0.62920656843937695</v>
      </c>
      <c r="D364" s="1">
        <v>2.5090548430981999E-6</v>
      </c>
      <c r="F364">
        <f t="shared" si="5"/>
        <v>-1.5893031798449009</v>
      </c>
    </row>
    <row r="365" spans="1:6" x14ac:dyDescent="0.25">
      <c r="A365" t="s">
        <v>9476</v>
      </c>
      <c r="B365" s="1">
        <v>4.1790224167391197E-5</v>
      </c>
      <c r="C365">
        <v>0.62981900857249296</v>
      </c>
      <c r="D365">
        <v>4.0320875768402198E-4</v>
      </c>
      <c r="F365">
        <f t="shared" si="5"/>
        <v>-1.5877577310131292</v>
      </c>
    </row>
    <row r="366" spans="1:6" x14ac:dyDescent="0.25">
      <c r="A366" t="s">
        <v>9477</v>
      </c>
      <c r="B366" s="1">
        <v>4.1790224167391197E-5</v>
      </c>
      <c r="C366">
        <v>0.62981900857249296</v>
      </c>
      <c r="D366">
        <v>4.0320875768402198E-4</v>
      </c>
      <c r="F366">
        <f t="shared" si="5"/>
        <v>-1.5877577310131292</v>
      </c>
    </row>
    <row r="367" spans="1:6" x14ac:dyDescent="0.25">
      <c r="A367" t="s">
        <v>9478</v>
      </c>
      <c r="B367" s="1">
        <v>9.10986883379783E-7</v>
      </c>
      <c r="C367">
        <v>0.63055673384006905</v>
      </c>
      <c r="D367" s="1">
        <v>1.6521126707960401E-5</v>
      </c>
      <c r="F367">
        <f t="shared" si="5"/>
        <v>-1.5859001202160414</v>
      </c>
    </row>
    <row r="368" spans="1:6" x14ac:dyDescent="0.25">
      <c r="A368" t="s">
        <v>2562</v>
      </c>
      <c r="B368" s="1">
        <v>6.0841777756358595E-8</v>
      </c>
      <c r="C368">
        <v>0.63144177585579697</v>
      </c>
      <c r="D368" s="1">
        <v>1.6881159234380101E-6</v>
      </c>
      <c r="F368">
        <f t="shared" si="5"/>
        <v>-1.5836772893980506</v>
      </c>
    </row>
    <row r="369" spans="1:6" x14ac:dyDescent="0.25">
      <c r="A369" t="s">
        <v>9479</v>
      </c>
      <c r="B369" s="1">
        <v>2.39097249236882E-8</v>
      </c>
      <c r="C369">
        <v>0.63173193777677406</v>
      </c>
      <c r="D369" s="1">
        <v>7.7726448097359202E-7</v>
      </c>
      <c r="F369">
        <f t="shared" si="5"/>
        <v>-1.5829498877629256</v>
      </c>
    </row>
    <row r="370" spans="1:6" x14ac:dyDescent="0.25">
      <c r="A370" t="s">
        <v>9480</v>
      </c>
      <c r="B370">
        <v>1.15454013029842E-3</v>
      </c>
      <c r="C370">
        <v>0.63234024192373695</v>
      </c>
      <c r="D370">
        <v>6.3077019880215896E-3</v>
      </c>
      <c r="F370">
        <f t="shared" si="5"/>
        <v>-1.5814271079091065</v>
      </c>
    </row>
    <row r="371" spans="1:6" x14ac:dyDescent="0.25">
      <c r="A371" t="s">
        <v>2612</v>
      </c>
      <c r="B371" s="1">
        <v>1.4988342223558099E-10</v>
      </c>
      <c r="C371">
        <v>0.63285800391971503</v>
      </c>
      <c r="D371" s="1">
        <v>1.0822688216632801E-8</v>
      </c>
      <c r="F371">
        <f t="shared" si="5"/>
        <v>-1.580133290258364</v>
      </c>
    </row>
    <row r="372" spans="1:6" x14ac:dyDescent="0.25">
      <c r="A372" t="s">
        <v>2112</v>
      </c>
      <c r="B372" s="1">
        <v>8.6024405897526199E-8</v>
      </c>
      <c r="C372">
        <v>0.633651461000308</v>
      </c>
      <c r="D372" s="1">
        <v>2.2884828794708601E-6</v>
      </c>
      <c r="F372">
        <f t="shared" si="5"/>
        <v>-1.5781546505414179</v>
      </c>
    </row>
    <row r="373" spans="1:6" x14ac:dyDescent="0.25">
      <c r="A373" t="s">
        <v>9481</v>
      </c>
      <c r="B373" s="1">
        <v>2.96186344651467E-7</v>
      </c>
      <c r="C373">
        <v>0.63432331130338904</v>
      </c>
      <c r="D373" s="1">
        <v>6.4999213366160103E-6</v>
      </c>
      <c r="F373">
        <f t="shared" si="5"/>
        <v>-1.5764831312051724</v>
      </c>
    </row>
    <row r="374" spans="1:6" x14ac:dyDescent="0.25">
      <c r="A374" t="s">
        <v>9482</v>
      </c>
      <c r="B374" s="1">
        <v>2.96186344651467E-7</v>
      </c>
      <c r="C374">
        <v>0.63432331130338904</v>
      </c>
      <c r="D374" s="1">
        <v>6.4999213366160103E-6</v>
      </c>
      <c r="F374">
        <f t="shared" si="5"/>
        <v>-1.5764831312051724</v>
      </c>
    </row>
    <row r="375" spans="1:6" x14ac:dyDescent="0.25">
      <c r="A375" t="s">
        <v>2311</v>
      </c>
      <c r="B375" s="1">
        <v>1.3733191749981301E-9</v>
      </c>
      <c r="C375">
        <v>0.63437700062745594</v>
      </c>
      <c r="D375" s="1">
        <v>7.2452990414295498E-8</v>
      </c>
      <c r="F375">
        <f t="shared" si="5"/>
        <v>-1.5763497084713192</v>
      </c>
    </row>
    <row r="376" spans="1:6" x14ac:dyDescent="0.25">
      <c r="A376" t="s">
        <v>9483</v>
      </c>
      <c r="B376">
        <v>2.01834746853232E-4</v>
      </c>
      <c r="C376">
        <v>0.635275838778385</v>
      </c>
      <c r="D376">
        <v>1.50097230585823E-3</v>
      </c>
      <c r="F376">
        <f t="shared" si="5"/>
        <v>-1.5741193650981089</v>
      </c>
    </row>
    <row r="377" spans="1:6" x14ac:dyDescent="0.25">
      <c r="A377" t="s">
        <v>9484</v>
      </c>
      <c r="B377">
        <v>1.3771382959988799E-3</v>
      </c>
      <c r="C377">
        <v>0.63554468747768</v>
      </c>
      <c r="D377">
        <v>7.2826122038496498E-3</v>
      </c>
      <c r="F377">
        <f t="shared" si="5"/>
        <v>-1.5734534796738735</v>
      </c>
    </row>
    <row r="378" spans="1:6" x14ac:dyDescent="0.25">
      <c r="A378" t="s">
        <v>2667</v>
      </c>
      <c r="B378" s="1">
        <v>2.6832404515643902E-6</v>
      </c>
      <c r="C378">
        <v>0.63617001266589801</v>
      </c>
      <c r="D378" s="1">
        <v>4.0938358944072497E-5</v>
      </c>
      <c r="F378">
        <f t="shared" si="5"/>
        <v>-1.5719068489403589</v>
      </c>
    </row>
    <row r="379" spans="1:6" x14ac:dyDescent="0.25">
      <c r="A379" t="s">
        <v>2536</v>
      </c>
      <c r="B379" s="1">
        <v>1.59659391715668E-9</v>
      </c>
      <c r="C379">
        <v>0.63670863923985299</v>
      </c>
      <c r="D379" s="1">
        <v>8.2292862131342104E-8</v>
      </c>
      <c r="F379">
        <f t="shared" si="5"/>
        <v>-1.5705770871805187</v>
      </c>
    </row>
    <row r="380" spans="1:6" x14ac:dyDescent="0.25">
      <c r="A380" t="s">
        <v>2555</v>
      </c>
      <c r="B380" s="1">
        <v>2.1794524206729999E-8</v>
      </c>
      <c r="C380">
        <v>0.637263195374977</v>
      </c>
      <c r="D380" s="1">
        <v>7.1894399956895198E-7</v>
      </c>
      <c r="F380">
        <f t="shared" si="5"/>
        <v>-1.5692103470867829</v>
      </c>
    </row>
    <row r="381" spans="1:6" x14ac:dyDescent="0.25">
      <c r="A381" t="s">
        <v>2573</v>
      </c>
      <c r="B381" s="1">
        <v>9.7384426956945295E-11</v>
      </c>
      <c r="C381">
        <v>0.63730259934494304</v>
      </c>
      <c r="D381" s="1">
        <v>7.4073620679047398E-9</v>
      </c>
      <c r="F381">
        <f t="shared" si="5"/>
        <v>-1.5691133239184316</v>
      </c>
    </row>
    <row r="382" spans="1:6" x14ac:dyDescent="0.25">
      <c r="A382" t="s">
        <v>9485</v>
      </c>
      <c r="B382" s="1">
        <v>1.1348654303384699E-8</v>
      </c>
      <c r="C382">
        <v>0.63784896516819301</v>
      </c>
      <c r="D382" s="1">
        <v>4.2848690187887898E-7</v>
      </c>
      <c r="F382">
        <f t="shared" si="5"/>
        <v>-1.5677692598220523</v>
      </c>
    </row>
    <row r="383" spans="1:6" x14ac:dyDescent="0.25">
      <c r="A383" t="s">
        <v>2557</v>
      </c>
      <c r="B383" s="1">
        <v>5.3034773513568499E-15</v>
      </c>
      <c r="C383">
        <v>0.63972129195298399</v>
      </c>
      <c r="D383" s="1">
        <v>2.9374661576546298E-12</v>
      </c>
      <c r="F383">
        <f t="shared" si="5"/>
        <v>-1.5631807360157313</v>
      </c>
    </row>
    <row r="384" spans="1:6" x14ac:dyDescent="0.25">
      <c r="A384" t="s">
        <v>2582</v>
      </c>
      <c r="B384" s="1">
        <v>5.5449482027225303E-6</v>
      </c>
      <c r="C384">
        <v>0.64030527221567501</v>
      </c>
      <c r="D384" s="1">
        <v>7.6080379499526602E-5</v>
      </c>
      <c r="F384">
        <f t="shared" si="5"/>
        <v>-1.5617550618311455</v>
      </c>
    </row>
    <row r="385" spans="1:6" x14ac:dyDescent="0.25">
      <c r="A385" t="s">
        <v>9486</v>
      </c>
      <c r="B385" s="1">
        <v>5.5182605949613797E-5</v>
      </c>
      <c r="C385">
        <v>0.64242292981971605</v>
      </c>
      <c r="D385">
        <v>5.1132835755440505E-4</v>
      </c>
      <c r="F385">
        <f t="shared" si="5"/>
        <v>-1.5566069540522647</v>
      </c>
    </row>
    <row r="386" spans="1:6" x14ac:dyDescent="0.25">
      <c r="A386" t="s">
        <v>2482</v>
      </c>
      <c r="B386" s="1">
        <v>1.8375110338165299E-11</v>
      </c>
      <c r="C386">
        <v>0.64273328981776501</v>
      </c>
      <c r="D386" s="1">
        <v>1.75560734078483E-9</v>
      </c>
      <c r="F386">
        <f t="shared" si="5"/>
        <v>-1.5558553070800663</v>
      </c>
    </row>
    <row r="387" spans="1:6" x14ac:dyDescent="0.25">
      <c r="A387" t="s">
        <v>2568</v>
      </c>
      <c r="B387" s="1">
        <v>1.3072251760450701E-9</v>
      </c>
      <c r="C387">
        <v>0.64288918055528999</v>
      </c>
      <c r="D387" s="1">
        <v>6.9199024606250694E-8</v>
      </c>
      <c r="F387">
        <f t="shared" ref="F387:F450" si="6">(-1/C387)</f>
        <v>-1.5554780360998743</v>
      </c>
    </row>
    <row r="388" spans="1:6" x14ac:dyDescent="0.25">
      <c r="A388" t="s">
        <v>2531</v>
      </c>
      <c r="B388" s="1">
        <v>3.3814141325279298E-12</v>
      </c>
      <c r="C388">
        <v>0.64319068625808495</v>
      </c>
      <c r="D388" s="1">
        <v>4.41528150354835E-10</v>
      </c>
      <c r="F388">
        <f t="shared" si="6"/>
        <v>-1.5547488814207466</v>
      </c>
    </row>
    <row r="389" spans="1:6" x14ac:dyDescent="0.25">
      <c r="A389" t="s">
        <v>2335</v>
      </c>
      <c r="B389" s="1">
        <v>1.3616807573950499E-12</v>
      </c>
      <c r="C389">
        <v>0.64342952655230801</v>
      </c>
      <c r="D389" s="1">
        <v>1.9940351203386001E-10</v>
      </c>
      <c r="F389">
        <f t="shared" si="6"/>
        <v>-1.5541717604386383</v>
      </c>
    </row>
    <row r="390" spans="1:6" x14ac:dyDescent="0.25">
      <c r="A390" t="s">
        <v>2522</v>
      </c>
      <c r="B390" s="1">
        <v>5.4597599991016103E-10</v>
      </c>
      <c r="C390">
        <v>0.64390089936790995</v>
      </c>
      <c r="D390" s="1">
        <v>3.2903453625355097E-8</v>
      </c>
      <c r="F390">
        <f t="shared" si="6"/>
        <v>-1.5530340165414545</v>
      </c>
    </row>
    <row r="391" spans="1:6" x14ac:dyDescent="0.25">
      <c r="A391" t="s">
        <v>9487</v>
      </c>
      <c r="B391" s="1">
        <v>5.2498663268342997E-5</v>
      </c>
      <c r="C391">
        <v>0.64419524295044095</v>
      </c>
      <c r="D391">
        <v>4.9228100224516305E-4</v>
      </c>
      <c r="F391">
        <f t="shared" si="6"/>
        <v>-1.552324409320315</v>
      </c>
    </row>
    <row r="392" spans="1:6" x14ac:dyDescent="0.25">
      <c r="A392" t="s">
        <v>9488</v>
      </c>
      <c r="B392" s="1">
        <v>5.2498663268342997E-5</v>
      </c>
      <c r="C392">
        <v>0.64419524295044095</v>
      </c>
      <c r="D392">
        <v>4.9228100224516305E-4</v>
      </c>
      <c r="F392">
        <f t="shared" si="6"/>
        <v>-1.552324409320315</v>
      </c>
    </row>
    <row r="393" spans="1:6" x14ac:dyDescent="0.25">
      <c r="A393" t="s">
        <v>9489</v>
      </c>
      <c r="B393" s="1">
        <v>5.2498663268342997E-5</v>
      </c>
      <c r="C393">
        <v>0.64419524295044095</v>
      </c>
      <c r="D393">
        <v>4.9228100224516305E-4</v>
      </c>
      <c r="F393">
        <f t="shared" si="6"/>
        <v>-1.552324409320315</v>
      </c>
    </row>
    <row r="394" spans="1:6" x14ac:dyDescent="0.25">
      <c r="A394" t="s">
        <v>9490</v>
      </c>
      <c r="B394" s="1">
        <v>7.47220100818182E-5</v>
      </c>
      <c r="C394">
        <v>0.644321398374752</v>
      </c>
      <c r="D394">
        <v>6.5592110698711997E-4</v>
      </c>
      <c r="F394">
        <f t="shared" si="6"/>
        <v>-1.5520204707191445</v>
      </c>
    </row>
    <row r="395" spans="1:6" x14ac:dyDescent="0.25">
      <c r="A395" t="s">
        <v>1875</v>
      </c>
      <c r="B395" s="1">
        <v>2.33020144395937E-7</v>
      </c>
      <c r="C395">
        <v>0.64474076114725398</v>
      </c>
      <c r="D395" s="1">
        <v>5.3224382544313898E-6</v>
      </c>
      <c r="F395">
        <f t="shared" si="6"/>
        <v>-1.5510109803211394</v>
      </c>
    </row>
    <row r="396" spans="1:6" x14ac:dyDescent="0.25">
      <c r="A396" t="s">
        <v>2461</v>
      </c>
      <c r="B396" s="1">
        <v>1.3534566065423799E-5</v>
      </c>
      <c r="C396">
        <v>0.644829390212593</v>
      </c>
      <c r="D396">
        <v>1.604183931007E-4</v>
      </c>
      <c r="F396">
        <f t="shared" si="6"/>
        <v>-1.5507978004388281</v>
      </c>
    </row>
    <row r="397" spans="1:6" x14ac:dyDescent="0.25">
      <c r="A397" t="s">
        <v>3487</v>
      </c>
      <c r="B397" s="1">
        <v>9.1242083062212095E-6</v>
      </c>
      <c r="C397">
        <v>0.645343452629079</v>
      </c>
      <c r="D397">
        <v>1.1632808783578501E-4</v>
      </c>
      <c r="F397">
        <f t="shared" si="6"/>
        <v>-1.5495624785934961</v>
      </c>
    </row>
    <row r="398" spans="1:6" x14ac:dyDescent="0.25">
      <c r="A398" t="s">
        <v>2519</v>
      </c>
      <c r="B398" s="1">
        <v>2.8764754020384499E-9</v>
      </c>
      <c r="C398">
        <v>0.64538615212877504</v>
      </c>
      <c r="D398" s="1">
        <v>1.3954022623696701E-7</v>
      </c>
      <c r="F398">
        <f t="shared" si="6"/>
        <v>-1.5494599577346808</v>
      </c>
    </row>
    <row r="399" spans="1:6" x14ac:dyDescent="0.25">
      <c r="A399" t="s">
        <v>2524</v>
      </c>
      <c r="B399" s="1">
        <v>7.12256885626018E-10</v>
      </c>
      <c r="C399">
        <v>0.64540841769973001</v>
      </c>
      <c r="D399" s="1">
        <v>4.1488301638937103E-8</v>
      </c>
      <c r="F399">
        <f t="shared" si="6"/>
        <v>-1.5494065038135902</v>
      </c>
    </row>
    <row r="400" spans="1:6" x14ac:dyDescent="0.25">
      <c r="A400" t="s">
        <v>9491</v>
      </c>
      <c r="B400" s="1">
        <v>9.6273661447533306E-5</v>
      </c>
      <c r="C400">
        <v>0.64559336744105</v>
      </c>
      <c r="D400">
        <v>8.0669090974406295E-4</v>
      </c>
      <c r="F400">
        <f t="shared" si="6"/>
        <v>-1.5489626294701848</v>
      </c>
    </row>
    <row r="401" spans="1:6" x14ac:dyDescent="0.25">
      <c r="A401" t="s">
        <v>2675</v>
      </c>
      <c r="B401" s="1">
        <v>5.1012850868963304E-9</v>
      </c>
      <c r="C401">
        <v>0.64563875063532095</v>
      </c>
      <c r="D401" s="1">
        <v>2.1959350556752399E-7</v>
      </c>
      <c r="F401">
        <f t="shared" si="6"/>
        <v>-1.5488537498964874</v>
      </c>
    </row>
    <row r="402" spans="1:6" x14ac:dyDescent="0.25">
      <c r="A402" t="s">
        <v>3335</v>
      </c>
      <c r="B402">
        <v>4.9045943238802897E-4</v>
      </c>
      <c r="C402">
        <v>0.64570670283708798</v>
      </c>
      <c r="D402">
        <v>3.1278017281595599E-3</v>
      </c>
      <c r="F402">
        <f t="shared" si="6"/>
        <v>-1.5486907532572112</v>
      </c>
    </row>
    <row r="403" spans="1:6" x14ac:dyDescent="0.25">
      <c r="A403" t="s">
        <v>9492</v>
      </c>
      <c r="B403" s="1">
        <v>3.41059539662445E-5</v>
      </c>
      <c r="C403">
        <v>0.64683086259822797</v>
      </c>
      <c r="D403">
        <v>3.43007825864625E-4</v>
      </c>
      <c r="F403">
        <f t="shared" si="6"/>
        <v>-1.5459992060105816</v>
      </c>
    </row>
    <row r="404" spans="1:6" x14ac:dyDescent="0.25">
      <c r="A404" t="s">
        <v>2203</v>
      </c>
      <c r="B404">
        <v>2.81278763542936E-4</v>
      </c>
      <c r="C404">
        <v>0.64701257275438295</v>
      </c>
      <c r="D404">
        <v>1.9808345824513501E-3</v>
      </c>
      <c r="F404">
        <f t="shared" si="6"/>
        <v>-1.5455650200782376</v>
      </c>
    </row>
    <row r="405" spans="1:6" x14ac:dyDescent="0.25">
      <c r="A405" t="s">
        <v>9493</v>
      </c>
      <c r="B405" s="1">
        <v>1.83495415452264E-6</v>
      </c>
      <c r="C405">
        <v>0.647365366398307</v>
      </c>
      <c r="D405" s="1">
        <v>2.9825618928646602E-5</v>
      </c>
      <c r="F405">
        <f t="shared" si="6"/>
        <v>-1.5447227360394904</v>
      </c>
    </row>
    <row r="406" spans="1:6" x14ac:dyDescent="0.25">
      <c r="A406" t="s">
        <v>9494</v>
      </c>
      <c r="B406" s="1">
        <v>7.5872625499888402E-7</v>
      </c>
      <c r="C406">
        <v>0.64754735999033097</v>
      </c>
      <c r="D406" s="1">
        <v>1.40858787791203E-5</v>
      </c>
      <c r="F406">
        <f t="shared" si="6"/>
        <v>-1.5442885907448249</v>
      </c>
    </row>
    <row r="407" spans="1:6" x14ac:dyDescent="0.25">
      <c r="A407" t="s">
        <v>2682</v>
      </c>
      <c r="B407" s="1">
        <v>1.52252232961652E-5</v>
      </c>
      <c r="C407">
        <v>0.64759902576319295</v>
      </c>
      <c r="D407">
        <v>1.7554379972598401E-4</v>
      </c>
      <c r="F407">
        <f t="shared" si="6"/>
        <v>-1.5441653866318032</v>
      </c>
    </row>
    <row r="408" spans="1:6" x14ac:dyDescent="0.25">
      <c r="A408" t="s">
        <v>9495</v>
      </c>
      <c r="B408" s="1">
        <v>9.1464752528693701E-5</v>
      </c>
      <c r="C408">
        <v>0.64936843380193099</v>
      </c>
      <c r="D408">
        <v>7.7510070706982297E-4</v>
      </c>
      <c r="F408">
        <f t="shared" si="6"/>
        <v>-1.5399578235504714</v>
      </c>
    </row>
    <row r="409" spans="1:6" x14ac:dyDescent="0.25">
      <c r="A409" t="s">
        <v>9496</v>
      </c>
      <c r="B409" s="1">
        <v>1.12055372698267E-6</v>
      </c>
      <c r="C409">
        <v>0.65007825277820896</v>
      </c>
      <c r="D409" s="1">
        <v>1.9617828321889901E-5</v>
      </c>
      <c r="F409">
        <f t="shared" si="6"/>
        <v>-1.5382763470802889</v>
      </c>
    </row>
    <row r="410" spans="1:6" x14ac:dyDescent="0.25">
      <c r="A410" t="s">
        <v>2571</v>
      </c>
      <c r="B410" s="1">
        <v>5.0130479155299398E-6</v>
      </c>
      <c r="C410">
        <v>0.65087787719809498</v>
      </c>
      <c r="D410" s="1">
        <v>7.0133435525391699E-5</v>
      </c>
      <c r="F410">
        <f t="shared" si="6"/>
        <v>-1.5363865250802642</v>
      </c>
    </row>
    <row r="411" spans="1:6" x14ac:dyDescent="0.25">
      <c r="A411" t="s">
        <v>9497</v>
      </c>
      <c r="B411" s="1">
        <v>5.7079065654836101E-5</v>
      </c>
      <c r="C411">
        <v>0.65151619287329798</v>
      </c>
      <c r="D411">
        <v>5.2641075912043995E-4</v>
      </c>
      <c r="F411">
        <f t="shared" si="6"/>
        <v>-1.5348812676317818</v>
      </c>
    </row>
    <row r="412" spans="1:6" x14ac:dyDescent="0.25">
      <c r="A412" t="s">
        <v>2584</v>
      </c>
      <c r="B412" s="1">
        <v>1.22519397459699E-6</v>
      </c>
      <c r="C412">
        <v>0.65220615947135196</v>
      </c>
      <c r="D412" s="1">
        <v>2.1259761226977101E-5</v>
      </c>
      <c r="F412">
        <f t="shared" si="6"/>
        <v>-1.5332575221469138</v>
      </c>
    </row>
    <row r="413" spans="1:6" x14ac:dyDescent="0.25">
      <c r="A413" t="s">
        <v>9498</v>
      </c>
      <c r="B413" s="1">
        <v>3.1650806352735899E-7</v>
      </c>
      <c r="C413">
        <v>0.65347838159496696</v>
      </c>
      <c r="D413" s="1">
        <v>6.8172875229750003E-6</v>
      </c>
      <c r="F413">
        <f t="shared" si="6"/>
        <v>-1.5302725050509949</v>
      </c>
    </row>
    <row r="414" spans="1:6" x14ac:dyDescent="0.25">
      <c r="A414" t="s">
        <v>9499</v>
      </c>
      <c r="B414" s="1">
        <v>1.9733530396259502E-6</v>
      </c>
      <c r="C414">
        <v>0.65369981389874598</v>
      </c>
      <c r="D414" s="1">
        <v>3.1745861168274198E-5</v>
      </c>
      <c r="F414">
        <f t="shared" si="6"/>
        <v>-1.5297541451570518</v>
      </c>
    </row>
    <row r="415" spans="1:6" x14ac:dyDescent="0.25">
      <c r="A415" t="s">
        <v>9500</v>
      </c>
      <c r="B415" s="1">
        <v>1.09207232424476E-9</v>
      </c>
      <c r="C415">
        <v>0.65406812656360303</v>
      </c>
      <c r="D415" s="1">
        <v>5.9415559890941702E-8</v>
      </c>
      <c r="F415">
        <f t="shared" si="6"/>
        <v>-1.5288927244534638</v>
      </c>
    </row>
    <row r="416" spans="1:6" x14ac:dyDescent="0.25">
      <c r="A416" t="s">
        <v>2247</v>
      </c>
      <c r="B416" s="1">
        <v>1.25176554448783E-8</v>
      </c>
      <c r="C416">
        <v>0.654230613234005</v>
      </c>
      <c r="D416" s="1">
        <v>4.59342255657605E-7</v>
      </c>
      <c r="F416">
        <f t="shared" si="6"/>
        <v>-1.5285130040870165</v>
      </c>
    </row>
    <row r="417" spans="1:6" x14ac:dyDescent="0.25">
      <c r="A417" t="s">
        <v>2392</v>
      </c>
      <c r="B417" s="1">
        <v>7.7544998276253699E-13</v>
      </c>
      <c r="C417">
        <v>0.65443696420489705</v>
      </c>
      <c r="D417" s="1">
        <v>1.3065081483770101E-10</v>
      </c>
      <c r="F417">
        <f t="shared" si="6"/>
        <v>-1.5280310475966803</v>
      </c>
    </row>
    <row r="418" spans="1:6" x14ac:dyDescent="0.25">
      <c r="A418" t="s">
        <v>2298</v>
      </c>
      <c r="B418" s="1">
        <v>1.3154014505159401E-5</v>
      </c>
      <c r="C418">
        <v>0.65560332934683596</v>
      </c>
      <c r="D418">
        <v>1.5685711817453799E-4</v>
      </c>
      <c r="F418">
        <f t="shared" si="6"/>
        <v>-1.5253125712407216</v>
      </c>
    </row>
    <row r="419" spans="1:6" x14ac:dyDescent="0.25">
      <c r="A419" t="s">
        <v>2344</v>
      </c>
      <c r="B419" s="1">
        <v>1.5774175160782398E-11</v>
      </c>
      <c r="C419">
        <v>0.65619309485964505</v>
      </c>
      <c r="D419" s="1">
        <v>1.56433892781202E-9</v>
      </c>
      <c r="F419">
        <f t="shared" si="6"/>
        <v>-1.523941668745985</v>
      </c>
    </row>
    <row r="420" spans="1:6" x14ac:dyDescent="0.25">
      <c r="A420" t="s">
        <v>4162</v>
      </c>
      <c r="B420">
        <v>3.6248938545917198E-4</v>
      </c>
      <c r="C420">
        <v>0.65736901856335495</v>
      </c>
      <c r="D420">
        <v>2.4503219071439898E-3</v>
      </c>
      <c r="F420">
        <f t="shared" si="6"/>
        <v>-1.5212155908799092</v>
      </c>
    </row>
    <row r="421" spans="1:6" x14ac:dyDescent="0.25">
      <c r="A421" t="s">
        <v>2538</v>
      </c>
      <c r="B421">
        <v>1.90458385472748E-4</v>
      </c>
      <c r="C421">
        <v>0.65758618133041202</v>
      </c>
      <c r="D421">
        <v>1.4306291668132699E-3</v>
      </c>
      <c r="F421">
        <f t="shared" si="6"/>
        <v>-1.5207132211580616</v>
      </c>
    </row>
    <row r="422" spans="1:6" x14ac:dyDescent="0.25">
      <c r="A422" t="s">
        <v>2662</v>
      </c>
      <c r="B422" s="1">
        <v>2.4410318736577799E-5</v>
      </c>
      <c r="C422">
        <v>0.65779854095012202</v>
      </c>
      <c r="D422">
        <v>2.6115097981290299E-4</v>
      </c>
      <c r="F422">
        <f t="shared" si="6"/>
        <v>-1.5202222834906312</v>
      </c>
    </row>
    <row r="423" spans="1:6" x14ac:dyDescent="0.25">
      <c r="A423" t="s">
        <v>9501</v>
      </c>
      <c r="B423" s="1">
        <v>6.2243129117896405E-7</v>
      </c>
      <c r="C423">
        <v>0.65779975020167203</v>
      </c>
      <c r="D423" s="1">
        <v>1.19228311754073E-5</v>
      </c>
      <c r="F423">
        <f t="shared" si="6"/>
        <v>-1.5202194888237861</v>
      </c>
    </row>
    <row r="424" spans="1:6" x14ac:dyDescent="0.25">
      <c r="A424" t="s">
        <v>9502</v>
      </c>
      <c r="B424">
        <v>4.2152631347701E-4</v>
      </c>
      <c r="C424">
        <v>0.65836900027233203</v>
      </c>
      <c r="D424">
        <v>2.7623989150444401E-3</v>
      </c>
      <c r="F424">
        <f t="shared" si="6"/>
        <v>-1.5189050510980218</v>
      </c>
    </row>
    <row r="425" spans="1:6" x14ac:dyDescent="0.25">
      <c r="A425" t="s">
        <v>2506</v>
      </c>
      <c r="B425" s="1">
        <v>3.2245074298605897E-5</v>
      </c>
      <c r="C425">
        <v>0.65848587721698004</v>
      </c>
      <c r="D425">
        <v>3.2893754504222399E-4</v>
      </c>
      <c r="F425">
        <f t="shared" si="6"/>
        <v>-1.5186354553667769</v>
      </c>
    </row>
    <row r="426" spans="1:6" x14ac:dyDescent="0.25">
      <c r="A426" t="s">
        <v>2361</v>
      </c>
      <c r="B426" s="1">
        <v>1.02471756641851E-11</v>
      </c>
      <c r="C426">
        <v>0.65861742955674896</v>
      </c>
      <c r="D426" s="1">
        <v>1.0848851046089001E-9</v>
      </c>
      <c r="F426">
        <f t="shared" si="6"/>
        <v>-1.5183321229032798</v>
      </c>
    </row>
    <row r="427" spans="1:6" x14ac:dyDescent="0.25">
      <c r="A427" t="s">
        <v>9503</v>
      </c>
      <c r="B427">
        <v>1.68005180096037E-3</v>
      </c>
      <c r="C427">
        <v>0.65864144936173097</v>
      </c>
      <c r="D427">
        <v>8.5944275772928506E-3</v>
      </c>
      <c r="F427">
        <f t="shared" si="6"/>
        <v>-1.5182767512871669</v>
      </c>
    </row>
    <row r="428" spans="1:6" x14ac:dyDescent="0.25">
      <c r="A428" t="s">
        <v>9504</v>
      </c>
      <c r="B428" s="1">
        <v>4.12899381706272E-10</v>
      </c>
      <c r="C428">
        <v>0.65884449751667995</v>
      </c>
      <c r="D428" s="1">
        <v>2.5673493698236399E-8</v>
      </c>
      <c r="F428">
        <f t="shared" si="6"/>
        <v>-1.5178088361809274</v>
      </c>
    </row>
    <row r="429" spans="1:6" x14ac:dyDescent="0.25">
      <c r="A429" t="s">
        <v>2515</v>
      </c>
      <c r="B429" s="1">
        <v>3.12905802638106E-6</v>
      </c>
      <c r="C429">
        <v>0.65908959934540401</v>
      </c>
      <c r="D429" s="1">
        <v>4.7007871730934703E-5</v>
      </c>
      <c r="F429">
        <f t="shared" si="6"/>
        <v>-1.5172443943785217</v>
      </c>
    </row>
    <row r="430" spans="1:6" x14ac:dyDescent="0.25">
      <c r="A430" t="s">
        <v>2549</v>
      </c>
      <c r="B430" s="1">
        <v>1.0154505046181701E-15</v>
      </c>
      <c r="C430">
        <v>0.65935274526715304</v>
      </c>
      <c r="D430" s="1">
        <v>7.9830676472992404E-13</v>
      </c>
      <c r="F430">
        <f t="shared" si="6"/>
        <v>-1.5166388661881212</v>
      </c>
    </row>
    <row r="431" spans="1:6" x14ac:dyDescent="0.25">
      <c r="A431" t="s">
        <v>2529</v>
      </c>
      <c r="B431" s="1">
        <v>6.2510975704519298E-6</v>
      </c>
      <c r="C431">
        <v>0.65941633495022101</v>
      </c>
      <c r="D431" s="1">
        <v>8.4365588140750494E-5</v>
      </c>
      <c r="F431">
        <f t="shared" si="6"/>
        <v>-1.516492611720772</v>
      </c>
    </row>
    <row r="432" spans="1:6" x14ac:dyDescent="0.25">
      <c r="A432" t="s">
        <v>2629</v>
      </c>
      <c r="B432" s="1">
        <v>1.19866675642488E-7</v>
      </c>
      <c r="C432">
        <v>0.659631290213608</v>
      </c>
      <c r="D432" s="1">
        <v>3.01959958302596E-6</v>
      </c>
      <c r="F432">
        <f t="shared" si="6"/>
        <v>-1.5159984294804612</v>
      </c>
    </row>
    <row r="433" spans="1:6" x14ac:dyDescent="0.25">
      <c r="A433" t="s">
        <v>2537</v>
      </c>
      <c r="B433" s="1">
        <v>2.0595575032941201E-11</v>
      </c>
      <c r="C433">
        <v>0.66132385091850099</v>
      </c>
      <c r="D433" s="1">
        <v>1.9440485854888901E-9</v>
      </c>
      <c r="F433">
        <f t="shared" si="6"/>
        <v>-1.5121184554452674</v>
      </c>
    </row>
    <row r="434" spans="1:6" x14ac:dyDescent="0.25">
      <c r="A434" t="s">
        <v>3345</v>
      </c>
      <c r="B434">
        <v>1.3742619628073901E-4</v>
      </c>
      <c r="C434">
        <v>0.66140776539632895</v>
      </c>
      <c r="D434">
        <v>1.0897424440905301E-3</v>
      </c>
      <c r="F434">
        <f t="shared" si="6"/>
        <v>-1.5119266091482608</v>
      </c>
    </row>
    <row r="435" spans="1:6" x14ac:dyDescent="0.25">
      <c r="A435" t="s">
        <v>9505</v>
      </c>
      <c r="B435">
        <v>1.3086550792494199E-4</v>
      </c>
      <c r="C435">
        <v>0.66185724033943705</v>
      </c>
      <c r="D435">
        <v>1.04993939768352E-3</v>
      </c>
      <c r="F435">
        <f t="shared" si="6"/>
        <v>-1.5108998422184587</v>
      </c>
    </row>
    <row r="436" spans="1:6" x14ac:dyDescent="0.25">
      <c r="A436" t="s">
        <v>2427</v>
      </c>
      <c r="B436" s="1">
        <v>6.4274563967214803E-7</v>
      </c>
      <c r="C436">
        <v>0.661881143504917</v>
      </c>
      <c r="D436" s="1">
        <v>1.2266968852646599E-5</v>
      </c>
      <c r="F436">
        <f t="shared" si="6"/>
        <v>-1.5108452776046961</v>
      </c>
    </row>
    <row r="437" spans="1:6" x14ac:dyDescent="0.25">
      <c r="A437" t="s">
        <v>9506</v>
      </c>
      <c r="B437">
        <v>1.9168833797582799E-4</v>
      </c>
      <c r="C437">
        <v>0.66233922070735995</v>
      </c>
      <c r="D437">
        <v>1.43848877765481E-3</v>
      </c>
      <c r="F437">
        <f t="shared" si="6"/>
        <v>-1.5098003692609774</v>
      </c>
    </row>
    <row r="438" spans="1:6" x14ac:dyDescent="0.25">
      <c r="A438" t="s">
        <v>2457</v>
      </c>
      <c r="B438" s="1">
        <v>1.3676612011814999E-6</v>
      </c>
      <c r="C438">
        <v>0.66265188919163298</v>
      </c>
      <c r="D438" s="1">
        <v>2.34863866716884E-5</v>
      </c>
      <c r="F438">
        <f t="shared" si="6"/>
        <v>-1.5090879786367122</v>
      </c>
    </row>
    <row r="439" spans="1:6" x14ac:dyDescent="0.25">
      <c r="A439" t="s">
        <v>2533</v>
      </c>
      <c r="B439" s="1">
        <v>1.1974179852006201E-13</v>
      </c>
      <c r="C439">
        <v>0.66304046809537298</v>
      </c>
      <c r="D439" s="1">
        <v>3.3504182875193902E-11</v>
      </c>
      <c r="F439">
        <f t="shared" si="6"/>
        <v>-1.5082035684376329</v>
      </c>
    </row>
    <row r="440" spans="1:6" x14ac:dyDescent="0.25">
      <c r="A440" t="s">
        <v>2328</v>
      </c>
      <c r="B440">
        <v>1.3961883480033001E-4</v>
      </c>
      <c r="C440">
        <v>0.66364902766161804</v>
      </c>
      <c r="D440">
        <v>1.1032211409411901E-3</v>
      </c>
      <c r="F440">
        <f t="shared" si="6"/>
        <v>-1.5068205607465772</v>
      </c>
    </row>
    <row r="441" spans="1:6" x14ac:dyDescent="0.25">
      <c r="A441" t="s">
        <v>2491</v>
      </c>
      <c r="B441" s="1">
        <v>1.1267450303112199E-11</v>
      </c>
      <c r="C441">
        <v>0.663894353495453</v>
      </c>
      <c r="D441" s="1">
        <v>1.18489717315077E-9</v>
      </c>
      <c r="F441">
        <f t="shared" si="6"/>
        <v>-1.5062637522595663</v>
      </c>
    </row>
    <row r="442" spans="1:6" x14ac:dyDescent="0.25">
      <c r="A442" t="s">
        <v>2318</v>
      </c>
      <c r="B442" s="1">
        <v>7.2421394577838303E-13</v>
      </c>
      <c r="C442">
        <v>0.66431174640047297</v>
      </c>
      <c r="D442" s="1">
        <v>1.2334465561305999E-10</v>
      </c>
      <c r="F442">
        <f t="shared" si="6"/>
        <v>-1.5053173535142657</v>
      </c>
    </row>
    <row r="443" spans="1:6" x14ac:dyDescent="0.25">
      <c r="A443" t="s">
        <v>2325</v>
      </c>
      <c r="B443" s="1">
        <v>3.5505280178027302E-6</v>
      </c>
      <c r="C443">
        <v>0.66445803486911503</v>
      </c>
      <c r="D443" s="1">
        <v>5.24619580309966E-5</v>
      </c>
      <c r="F443">
        <f t="shared" si="6"/>
        <v>-1.5049859397019407</v>
      </c>
    </row>
    <row r="444" spans="1:6" x14ac:dyDescent="0.25">
      <c r="A444" t="s">
        <v>5101</v>
      </c>
      <c r="B444">
        <v>3.8419346300023902E-4</v>
      </c>
      <c r="C444">
        <v>0.66452160177906805</v>
      </c>
      <c r="D444">
        <v>2.5744621042740798E-3</v>
      </c>
      <c r="F444">
        <f t="shared" si="6"/>
        <v>-1.5048419755246236</v>
      </c>
    </row>
    <row r="445" spans="1:6" x14ac:dyDescent="0.25">
      <c r="A445" t="s">
        <v>1933</v>
      </c>
      <c r="B445" s="1">
        <v>1.3316065197651899E-7</v>
      </c>
      <c r="C445">
        <v>0.66458880668974096</v>
      </c>
      <c r="D445" s="1">
        <v>3.3014149617406399E-6</v>
      </c>
      <c r="F445">
        <f t="shared" si="6"/>
        <v>-1.5046898020761335</v>
      </c>
    </row>
    <row r="446" spans="1:6" x14ac:dyDescent="0.25">
      <c r="A446" t="s">
        <v>2580</v>
      </c>
      <c r="B446" s="1">
        <v>4.7993604640743599E-12</v>
      </c>
      <c r="C446">
        <v>0.66569821496653103</v>
      </c>
      <c r="D446" s="1">
        <v>5.6542239933519601E-10</v>
      </c>
      <c r="F446">
        <f t="shared" si="6"/>
        <v>-1.5021821863384093</v>
      </c>
    </row>
    <row r="447" spans="1:6" x14ac:dyDescent="0.25">
      <c r="A447" t="s">
        <v>2617</v>
      </c>
      <c r="B447" s="1">
        <v>1.5759034945391301E-12</v>
      </c>
      <c r="C447">
        <v>0.665733616682184</v>
      </c>
      <c r="D447" s="1">
        <v>2.2863733199938601E-10</v>
      </c>
      <c r="F447">
        <f t="shared" si="6"/>
        <v>-1.5021023047982751</v>
      </c>
    </row>
    <row r="448" spans="1:6" x14ac:dyDescent="0.25">
      <c r="A448" t="s">
        <v>2510</v>
      </c>
      <c r="B448" s="1">
        <v>9.2915058738296495E-5</v>
      </c>
      <c r="C448">
        <v>0.66596760518916698</v>
      </c>
      <c r="D448">
        <v>7.8442136604006901E-4</v>
      </c>
      <c r="F448">
        <f t="shared" si="6"/>
        <v>-1.5015745393741062</v>
      </c>
    </row>
    <row r="449" spans="1:6" x14ac:dyDescent="0.25">
      <c r="A449" t="s">
        <v>2190</v>
      </c>
      <c r="B449" s="1">
        <v>1.35147846471784E-8</v>
      </c>
      <c r="C449">
        <v>0.665994873326479</v>
      </c>
      <c r="D449" s="1">
        <v>4.7587227109357E-7</v>
      </c>
      <c r="F449">
        <f t="shared" si="6"/>
        <v>-1.5015130597105775</v>
      </c>
    </row>
    <row r="450" spans="1:6" x14ac:dyDescent="0.25">
      <c r="A450" t="s">
        <v>2587</v>
      </c>
      <c r="B450" s="1">
        <v>1.9410546665381699E-5</v>
      </c>
      <c r="C450">
        <v>0.66633265807076403</v>
      </c>
      <c r="D450">
        <v>2.14487909520357E-4</v>
      </c>
      <c r="F450">
        <f t="shared" si="6"/>
        <v>-1.5007518960503969</v>
      </c>
    </row>
    <row r="451" spans="1:6" x14ac:dyDescent="0.25">
      <c r="A451" t="s">
        <v>9507</v>
      </c>
      <c r="B451" s="1">
        <v>9.4331810811706498E-8</v>
      </c>
      <c r="C451">
        <v>0.66646791786134296</v>
      </c>
      <c r="D451" s="1">
        <v>2.4883588276239499E-6</v>
      </c>
      <c r="F451">
        <f t="shared" ref="F451:F514" si="7">(-1/C451)</f>
        <v>-1.5004473181679054</v>
      </c>
    </row>
    <row r="452" spans="1:6" x14ac:dyDescent="0.25">
      <c r="A452" t="s">
        <v>9508</v>
      </c>
      <c r="B452" s="1">
        <v>4.57008387410344E-9</v>
      </c>
      <c r="C452">
        <v>0.66661542164295096</v>
      </c>
      <c r="D452" s="1">
        <v>2.0002414587521499E-7</v>
      </c>
      <c r="F452">
        <f t="shared" si="7"/>
        <v>-1.5001153101669686</v>
      </c>
    </row>
    <row r="453" spans="1:6" x14ac:dyDescent="0.25">
      <c r="A453" t="s">
        <v>2572</v>
      </c>
      <c r="B453" s="1">
        <v>1.0028648207185399E-7</v>
      </c>
      <c r="C453">
        <v>0.66684692725227901</v>
      </c>
      <c r="D453" s="1">
        <v>2.6102805441592599E-6</v>
      </c>
      <c r="F453">
        <f t="shared" si="7"/>
        <v>-1.499594523319568</v>
      </c>
    </row>
    <row r="454" spans="1:6" x14ac:dyDescent="0.25">
      <c r="A454" t="s">
        <v>2346</v>
      </c>
      <c r="B454" s="1">
        <v>8.4925706510179996E-10</v>
      </c>
      <c r="C454">
        <v>0.66719145677684899</v>
      </c>
      <c r="D454" s="1">
        <v>4.7975725857006999E-8</v>
      </c>
      <c r="F454">
        <f t="shared" si="7"/>
        <v>-1.4988201510117105</v>
      </c>
    </row>
    <row r="455" spans="1:6" x14ac:dyDescent="0.25">
      <c r="A455" t="s">
        <v>2223</v>
      </c>
      <c r="B455" s="1">
        <v>1.47354224997233E-8</v>
      </c>
      <c r="C455">
        <v>0.66779049154841696</v>
      </c>
      <c r="D455" s="1">
        <v>5.1308741144036404E-7</v>
      </c>
      <c r="F455">
        <f t="shared" si="7"/>
        <v>-1.4974756494080701</v>
      </c>
    </row>
    <row r="456" spans="1:6" x14ac:dyDescent="0.25">
      <c r="A456" t="s">
        <v>2509</v>
      </c>
      <c r="B456" s="1">
        <v>8.7148677758792101E-12</v>
      </c>
      <c r="C456">
        <v>0.66801786007642305</v>
      </c>
      <c r="D456" s="1">
        <v>9.5491792433742193E-10</v>
      </c>
      <c r="F456">
        <f t="shared" si="7"/>
        <v>-1.4969659641818518</v>
      </c>
    </row>
    <row r="457" spans="1:6" x14ac:dyDescent="0.25">
      <c r="A457" t="s">
        <v>2294</v>
      </c>
      <c r="B457" s="1">
        <v>1.6513323508421199E-7</v>
      </c>
      <c r="C457">
        <v>0.66806334825664904</v>
      </c>
      <c r="D457" s="1">
        <v>3.9503399397473501E-6</v>
      </c>
      <c r="F457">
        <f t="shared" si="7"/>
        <v>-1.496864036336613</v>
      </c>
    </row>
    <row r="458" spans="1:6" x14ac:dyDescent="0.25">
      <c r="A458" t="s">
        <v>2243</v>
      </c>
      <c r="B458">
        <v>2.9405793437314002E-4</v>
      </c>
      <c r="C458">
        <v>0.66851642117580901</v>
      </c>
      <c r="D458">
        <v>2.04781945497454E-3</v>
      </c>
      <c r="F458">
        <f t="shared" si="7"/>
        <v>-1.4958495682741295</v>
      </c>
    </row>
    <row r="459" spans="1:6" x14ac:dyDescent="0.25">
      <c r="A459" t="s">
        <v>2575</v>
      </c>
      <c r="B459" s="1">
        <v>1.64226221146599E-13</v>
      </c>
      <c r="C459">
        <v>0.66861293745627204</v>
      </c>
      <c r="D459" s="1">
        <v>4.2184600969607397E-11</v>
      </c>
      <c r="F459">
        <f t="shared" si="7"/>
        <v>-1.495633637907883</v>
      </c>
    </row>
    <row r="460" spans="1:6" x14ac:dyDescent="0.25">
      <c r="A460" t="s">
        <v>2304</v>
      </c>
      <c r="B460" s="1">
        <v>1.27496044117277E-6</v>
      </c>
      <c r="C460">
        <v>0.66910903608834604</v>
      </c>
      <c r="D460" s="1">
        <v>2.2050060874984599E-5</v>
      </c>
      <c r="F460">
        <f t="shared" si="7"/>
        <v>-1.4945247277574722</v>
      </c>
    </row>
    <row r="461" spans="1:6" x14ac:dyDescent="0.25">
      <c r="A461" t="s">
        <v>9509</v>
      </c>
      <c r="B461" s="1">
        <v>3.5187373496781702E-7</v>
      </c>
      <c r="C461">
        <v>0.66934232781363601</v>
      </c>
      <c r="D461" s="1">
        <v>7.5013735417833E-6</v>
      </c>
      <c r="F461">
        <f t="shared" si="7"/>
        <v>-1.4940038280059715</v>
      </c>
    </row>
    <row r="462" spans="1:6" x14ac:dyDescent="0.25">
      <c r="A462" t="s">
        <v>4611</v>
      </c>
      <c r="B462" s="1">
        <v>6.7364122460030698E-6</v>
      </c>
      <c r="C462">
        <v>0.66936832187307405</v>
      </c>
      <c r="D462" s="1">
        <v>8.9908725283323804E-5</v>
      </c>
      <c r="F462">
        <f t="shared" si="7"/>
        <v>-1.4939458102853282</v>
      </c>
    </row>
    <row r="463" spans="1:6" x14ac:dyDescent="0.25">
      <c r="A463" t="s">
        <v>9510</v>
      </c>
      <c r="B463" s="1">
        <v>9.5853369501789405E-8</v>
      </c>
      <c r="C463">
        <v>0.66980496259677003</v>
      </c>
      <c r="D463" s="1">
        <v>2.5157896930042499E-6</v>
      </c>
      <c r="F463">
        <f t="shared" si="7"/>
        <v>-1.4929719184568224</v>
      </c>
    </row>
    <row r="464" spans="1:6" x14ac:dyDescent="0.25">
      <c r="A464" t="s">
        <v>9511</v>
      </c>
      <c r="B464" s="1">
        <v>1.7515322997839401E-7</v>
      </c>
      <c r="C464">
        <v>0.67011820676855505</v>
      </c>
      <c r="D464" s="1">
        <v>4.1582969098961399E-6</v>
      </c>
      <c r="F464">
        <f t="shared" si="7"/>
        <v>-1.4922740344904244</v>
      </c>
    </row>
    <row r="465" spans="1:6" x14ac:dyDescent="0.25">
      <c r="A465" t="s">
        <v>2638</v>
      </c>
      <c r="B465" s="1">
        <v>1.45044162443591E-5</v>
      </c>
      <c r="C465">
        <v>0.67013639105688305</v>
      </c>
      <c r="D465">
        <v>1.69586150868983E-4</v>
      </c>
      <c r="F465">
        <f t="shared" si="7"/>
        <v>-1.4922335413286296</v>
      </c>
    </row>
    <row r="466" spans="1:6" x14ac:dyDescent="0.25">
      <c r="A466" t="s">
        <v>9512</v>
      </c>
      <c r="B466" s="1">
        <v>3.04715877174198E-6</v>
      </c>
      <c r="C466">
        <v>0.67045636289461097</v>
      </c>
      <c r="D466" s="1">
        <v>4.59095488407934E-5</v>
      </c>
      <c r="F466">
        <f t="shared" si="7"/>
        <v>-1.4915213805752039</v>
      </c>
    </row>
    <row r="467" spans="1:6" x14ac:dyDescent="0.25">
      <c r="A467" t="s">
        <v>9513</v>
      </c>
      <c r="B467" s="1">
        <v>1.0353158243923199E-5</v>
      </c>
      <c r="C467">
        <v>0.67099889619319497</v>
      </c>
      <c r="D467">
        <v>1.2821865192762599E-4</v>
      </c>
      <c r="F467">
        <f t="shared" si="7"/>
        <v>-1.4903154173178828</v>
      </c>
    </row>
    <row r="468" spans="1:6" x14ac:dyDescent="0.25">
      <c r="A468" t="s">
        <v>1772</v>
      </c>
      <c r="B468" s="1">
        <v>1.0643216577222999E-9</v>
      </c>
      <c r="C468">
        <v>0.67131405453158099</v>
      </c>
      <c r="D468" s="1">
        <v>5.8310685506470897E-8</v>
      </c>
      <c r="F468">
        <f t="shared" si="7"/>
        <v>-1.4896157666440699</v>
      </c>
    </row>
    <row r="469" spans="1:6" x14ac:dyDescent="0.25">
      <c r="A469" t="s">
        <v>2469</v>
      </c>
      <c r="B469" s="1">
        <v>2.9913932344850802E-7</v>
      </c>
      <c r="C469">
        <v>0.67215101531537202</v>
      </c>
      <c r="D469" s="1">
        <v>6.5555441386219297E-6</v>
      </c>
      <c r="F469">
        <f t="shared" si="7"/>
        <v>-1.4877609007713866</v>
      </c>
    </row>
    <row r="470" spans="1:6" x14ac:dyDescent="0.25">
      <c r="A470" t="s">
        <v>9514</v>
      </c>
      <c r="B470">
        <v>4.7724728674046799E-4</v>
      </c>
      <c r="C470">
        <v>0.67220458356088897</v>
      </c>
      <c r="D470">
        <v>3.0522398922189298E-3</v>
      </c>
      <c r="F470">
        <f t="shared" si="7"/>
        <v>-1.4876423405247712</v>
      </c>
    </row>
    <row r="471" spans="1:6" x14ac:dyDescent="0.25">
      <c r="A471" t="s">
        <v>2442</v>
      </c>
      <c r="B471" s="1">
        <v>7.0326497724204197E-10</v>
      </c>
      <c r="C471">
        <v>0.67246503609600305</v>
      </c>
      <c r="D471" s="1">
        <v>4.11173840612148E-8</v>
      </c>
      <c r="F471">
        <f t="shared" si="7"/>
        <v>-1.4870661615442518</v>
      </c>
    </row>
    <row r="472" spans="1:6" x14ac:dyDescent="0.25">
      <c r="A472" t="s">
        <v>9515</v>
      </c>
      <c r="B472" s="1">
        <v>7.1103835393638705E-5</v>
      </c>
      <c r="C472">
        <v>0.67254715612667804</v>
      </c>
      <c r="D472">
        <v>6.2909429519081002E-4</v>
      </c>
      <c r="F472">
        <f t="shared" si="7"/>
        <v>-1.4868845862930753</v>
      </c>
    </row>
    <row r="473" spans="1:6" x14ac:dyDescent="0.25">
      <c r="A473" t="s">
        <v>2539</v>
      </c>
      <c r="B473" s="1">
        <v>2.5085016940976503E-13</v>
      </c>
      <c r="C473">
        <v>0.672847284725964</v>
      </c>
      <c r="D473" s="1">
        <v>5.6151018635451599E-11</v>
      </c>
      <c r="F473">
        <f t="shared" si="7"/>
        <v>-1.486221350224038</v>
      </c>
    </row>
    <row r="474" spans="1:6" x14ac:dyDescent="0.25">
      <c r="A474" t="s">
        <v>9516</v>
      </c>
      <c r="B474" s="1">
        <v>6.4811444874411398E-5</v>
      </c>
      <c r="C474">
        <v>0.67300466772120204</v>
      </c>
      <c r="D474">
        <v>5.8296815713958304E-4</v>
      </c>
      <c r="F474">
        <f t="shared" si="7"/>
        <v>-1.4858737954760495</v>
      </c>
    </row>
    <row r="475" spans="1:6" x14ac:dyDescent="0.25">
      <c r="A475" t="s">
        <v>1913</v>
      </c>
      <c r="B475" s="1">
        <v>4.25951272257374E-5</v>
      </c>
      <c r="C475">
        <v>0.67427057979717597</v>
      </c>
      <c r="D475">
        <v>4.0996501750619098E-4</v>
      </c>
      <c r="F475">
        <f t="shared" si="7"/>
        <v>-1.4830841356014748</v>
      </c>
    </row>
    <row r="476" spans="1:6" x14ac:dyDescent="0.25">
      <c r="A476" t="s">
        <v>2526</v>
      </c>
      <c r="B476" s="1">
        <v>3.9894184879330498E-8</v>
      </c>
      <c r="C476">
        <v>0.67453145333836295</v>
      </c>
      <c r="D476" s="1">
        <v>1.1816672644125299E-6</v>
      </c>
      <c r="F476">
        <f t="shared" si="7"/>
        <v>-1.4825105561065266</v>
      </c>
    </row>
    <row r="477" spans="1:6" x14ac:dyDescent="0.25">
      <c r="A477" t="s">
        <v>2378</v>
      </c>
      <c r="B477">
        <v>1.6164266975209299E-4</v>
      </c>
      <c r="C477">
        <v>0.67467595273366698</v>
      </c>
      <c r="D477">
        <v>1.24828930130386E-3</v>
      </c>
      <c r="F477">
        <f t="shared" si="7"/>
        <v>-1.4821930379290649</v>
      </c>
    </row>
    <row r="478" spans="1:6" x14ac:dyDescent="0.25">
      <c r="A478" t="s">
        <v>2511</v>
      </c>
      <c r="B478" s="1">
        <v>5.6938613747234203E-14</v>
      </c>
      <c r="C478">
        <v>0.67479611891002</v>
      </c>
      <c r="D478" s="1">
        <v>1.8207574261334999E-11</v>
      </c>
      <c r="F478">
        <f t="shared" si="7"/>
        <v>-1.4819290923238757</v>
      </c>
    </row>
    <row r="479" spans="1:6" x14ac:dyDescent="0.25">
      <c r="A479" t="s">
        <v>2540</v>
      </c>
      <c r="B479" s="1">
        <v>3.6896779539431099E-7</v>
      </c>
      <c r="C479">
        <v>0.67483434776700102</v>
      </c>
      <c r="D479" s="1">
        <v>7.7602099141388702E-6</v>
      </c>
      <c r="F479">
        <f t="shared" si="7"/>
        <v>-1.4818451421581589</v>
      </c>
    </row>
    <row r="480" spans="1:6" x14ac:dyDescent="0.25">
      <c r="A480" t="s">
        <v>2416</v>
      </c>
      <c r="B480" s="1">
        <v>1.75027077030756E-10</v>
      </c>
      <c r="C480">
        <v>0.674867884871443</v>
      </c>
      <c r="D480" s="1">
        <v>1.2126997227766599E-8</v>
      </c>
      <c r="F480">
        <f t="shared" si="7"/>
        <v>-1.4817715028631004</v>
      </c>
    </row>
    <row r="481" spans="1:6" x14ac:dyDescent="0.25">
      <c r="A481" t="s">
        <v>2249</v>
      </c>
      <c r="B481" s="1">
        <v>1.50781320007891E-6</v>
      </c>
      <c r="C481">
        <v>0.67560181949944598</v>
      </c>
      <c r="D481" s="1">
        <v>2.5349704969996202E-5</v>
      </c>
      <c r="F481">
        <f t="shared" si="7"/>
        <v>-1.4801617922534622</v>
      </c>
    </row>
    <row r="482" spans="1:6" x14ac:dyDescent="0.25">
      <c r="A482" t="s">
        <v>2595</v>
      </c>
      <c r="B482" s="1">
        <v>1.9348713424399899E-6</v>
      </c>
      <c r="C482">
        <v>0.67578858615125104</v>
      </c>
      <c r="D482" s="1">
        <v>3.1222965051176403E-5</v>
      </c>
      <c r="F482">
        <f t="shared" si="7"/>
        <v>-1.479752722216273</v>
      </c>
    </row>
    <row r="483" spans="1:6" x14ac:dyDescent="0.25">
      <c r="A483" t="s">
        <v>2530</v>
      </c>
      <c r="B483" s="1">
        <v>7.40256361363393E-9</v>
      </c>
      <c r="C483">
        <v>0.67646457373975399</v>
      </c>
      <c r="D483" s="1">
        <v>3.0206106185610099E-7</v>
      </c>
      <c r="F483">
        <f t="shared" si="7"/>
        <v>-1.47827401288972</v>
      </c>
    </row>
    <row r="484" spans="1:6" x14ac:dyDescent="0.25">
      <c r="A484" t="s">
        <v>9517</v>
      </c>
      <c r="B484" s="1">
        <v>1.1026953902763401E-6</v>
      </c>
      <c r="C484">
        <v>0.67685586328833802</v>
      </c>
      <c r="D484" s="1">
        <v>1.93918451966778E-5</v>
      </c>
      <c r="F484">
        <f t="shared" si="7"/>
        <v>-1.4774194244868406</v>
      </c>
    </row>
    <row r="485" spans="1:6" x14ac:dyDescent="0.25">
      <c r="A485" t="s">
        <v>2296</v>
      </c>
      <c r="B485" s="1">
        <v>1.1120428717870601E-12</v>
      </c>
      <c r="C485">
        <v>0.67737155364108603</v>
      </c>
      <c r="D485" s="1">
        <v>1.7600605816193501E-10</v>
      </c>
      <c r="F485">
        <f t="shared" si="7"/>
        <v>-1.4762946489628685</v>
      </c>
    </row>
    <row r="486" spans="1:6" x14ac:dyDescent="0.25">
      <c r="A486" t="s">
        <v>2271</v>
      </c>
      <c r="B486" s="1">
        <v>8.6860404325070195E-13</v>
      </c>
      <c r="C486">
        <v>0.67747893574882501</v>
      </c>
      <c r="D486" s="1">
        <v>1.4177246618432599E-10</v>
      </c>
      <c r="F486">
        <f t="shared" si="7"/>
        <v>-1.4760606525643323</v>
      </c>
    </row>
    <row r="487" spans="1:6" x14ac:dyDescent="0.25">
      <c r="A487" t="s">
        <v>9518</v>
      </c>
      <c r="B487">
        <v>2.7808048333562803E-4</v>
      </c>
      <c r="C487">
        <v>0.67788587235481601</v>
      </c>
      <c r="D487">
        <v>1.96234387290948E-3</v>
      </c>
      <c r="F487">
        <f t="shared" si="7"/>
        <v>-1.475174569616321</v>
      </c>
    </row>
    <row r="488" spans="1:6" x14ac:dyDescent="0.25">
      <c r="A488" t="s">
        <v>2373</v>
      </c>
      <c r="B488" s="1">
        <v>9.66494755064182E-10</v>
      </c>
      <c r="C488">
        <v>0.67797522916201902</v>
      </c>
      <c r="D488" s="1">
        <v>5.3893260914948997E-8</v>
      </c>
      <c r="F488">
        <f t="shared" si="7"/>
        <v>-1.4749801423217266</v>
      </c>
    </row>
    <row r="489" spans="1:6" x14ac:dyDescent="0.25">
      <c r="A489" t="s">
        <v>2401</v>
      </c>
      <c r="B489" s="1">
        <v>3.1225844671110499E-6</v>
      </c>
      <c r="C489">
        <v>0.67812085188762306</v>
      </c>
      <c r="D489" s="1">
        <v>4.6955639170022099E-5</v>
      </c>
      <c r="F489">
        <f t="shared" si="7"/>
        <v>-1.4746633984434947</v>
      </c>
    </row>
    <row r="490" spans="1:6" x14ac:dyDescent="0.25">
      <c r="A490" t="s">
        <v>2602</v>
      </c>
      <c r="B490" s="1">
        <v>1.60003467778918E-6</v>
      </c>
      <c r="C490">
        <v>0.67821364069932699</v>
      </c>
      <c r="D490" s="1">
        <v>2.6671216347105001E-5</v>
      </c>
      <c r="F490">
        <f t="shared" si="7"/>
        <v>-1.4744616445178973</v>
      </c>
    </row>
    <row r="491" spans="1:6" x14ac:dyDescent="0.25">
      <c r="A491" t="s">
        <v>2413</v>
      </c>
      <c r="B491" s="1">
        <v>2.3708741846613798E-6</v>
      </c>
      <c r="C491">
        <v>0.67858375061456699</v>
      </c>
      <c r="D491" s="1">
        <v>3.68909906648055E-5</v>
      </c>
      <c r="F491">
        <f t="shared" si="7"/>
        <v>-1.4736574506747897</v>
      </c>
    </row>
    <row r="492" spans="1:6" x14ac:dyDescent="0.25">
      <c r="A492" t="s">
        <v>2470</v>
      </c>
      <c r="B492" s="1">
        <v>1.16158541997113E-13</v>
      </c>
      <c r="C492">
        <v>0.67882790507074098</v>
      </c>
      <c r="D492" s="1">
        <v>3.3504182875193902E-11</v>
      </c>
      <c r="F492">
        <f t="shared" si="7"/>
        <v>-1.4731274193800115</v>
      </c>
    </row>
    <row r="493" spans="1:6" x14ac:dyDescent="0.25">
      <c r="A493" t="s">
        <v>2535</v>
      </c>
      <c r="B493">
        <v>8.5775212711935805E-4</v>
      </c>
      <c r="C493">
        <v>0.67955972683812804</v>
      </c>
      <c r="D493">
        <v>4.9339640528022104E-3</v>
      </c>
      <c r="F493">
        <f t="shared" si="7"/>
        <v>-1.4715410000130882</v>
      </c>
    </row>
    <row r="494" spans="1:6" x14ac:dyDescent="0.25">
      <c r="A494" t="s">
        <v>9519</v>
      </c>
      <c r="B494" s="1">
        <v>1.21710901308594E-8</v>
      </c>
      <c r="C494">
        <v>0.67992771990247103</v>
      </c>
      <c r="D494" s="1">
        <v>4.5051499010687801E-7</v>
      </c>
      <c r="F494">
        <f t="shared" si="7"/>
        <v>-1.4707445670010928</v>
      </c>
    </row>
    <row r="495" spans="1:6" x14ac:dyDescent="0.25">
      <c r="A495" t="s">
        <v>2478</v>
      </c>
      <c r="B495" s="1">
        <v>1.4500501621340499E-9</v>
      </c>
      <c r="C495">
        <v>0.68017953839331802</v>
      </c>
      <c r="D495" s="1">
        <v>7.5736119968261195E-8</v>
      </c>
      <c r="F495">
        <f t="shared" si="7"/>
        <v>-1.470200062710125</v>
      </c>
    </row>
    <row r="496" spans="1:6" x14ac:dyDescent="0.25">
      <c r="A496" t="s">
        <v>2480</v>
      </c>
      <c r="B496">
        <v>1.3043889262194701E-4</v>
      </c>
      <c r="C496">
        <v>0.68037544130082594</v>
      </c>
      <c r="D496">
        <v>1.0481266710222E-3</v>
      </c>
      <c r="F496">
        <f t="shared" si="7"/>
        <v>-1.4697767428055255</v>
      </c>
    </row>
    <row r="497" spans="1:6" x14ac:dyDescent="0.25">
      <c r="A497" t="s">
        <v>2588</v>
      </c>
      <c r="B497">
        <v>2.21400305873681E-4</v>
      </c>
      <c r="C497">
        <v>0.68061052008318201</v>
      </c>
      <c r="D497">
        <v>1.6247365178475501E-3</v>
      </c>
      <c r="F497">
        <f t="shared" si="7"/>
        <v>-1.469269090753671</v>
      </c>
    </row>
    <row r="498" spans="1:6" x14ac:dyDescent="0.25">
      <c r="A498" t="s">
        <v>3272</v>
      </c>
      <c r="B498" s="1">
        <v>8.03459174175941E-5</v>
      </c>
      <c r="C498">
        <v>0.68064523497157403</v>
      </c>
      <c r="D498">
        <v>6.9631647124794398E-4</v>
      </c>
      <c r="F498">
        <f t="shared" si="7"/>
        <v>-1.4691941537528919</v>
      </c>
    </row>
    <row r="499" spans="1:6" x14ac:dyDescent="0.25">
      <c r="A499" t="s">
        <v>1975</v>
      </c>
      <c r="B499" s="1">
        <v>1.0156991850944E-5</v>
      </c>
      <c r="C499">
        <v>0.68173462895722803</v>
      </c>
      <c r="D499">
        <v>1.2661090319207799E-4</v>
      </c>
      <c r="F499">
        <f t="shared" si="7"/>
        <v>-1.4668464201819795</v>
      </c>
    </row>
    <row r="500" spans="1:6" x14ac:dyDescent="0.25">
      <c r="A500" t="s">
        <v>1739</v>
      </c>
      <c r="B500" s="1">
        <v>9.8406836661131503E-9</v>
      </c>
      <c r="C500">
        <v>0.68182565861490296</v>
      </c>
      <c r="D500" s="1">
        <v>3.8166750585229398E-7</v>
      </c>
      <c r="F500">
        <f t="shared" si="7"/>
        <v>-1.4666505834225327</v>
      </c>
    </row>
    <row r="501" spans="1:6" x14ac:dyDescent="0.25">
      <c r="A501" t="s">
        <v>9520</v>
      </c>
      <c r="B501">
        <v>6.1703576441896502E-4</v>
      </c>
      <c r="C501">
        <v>0.68215451379830205</v>
      </c>
      <c r="D501">
        <v>3.7691205596240302E-3</v>
      </c>
      <c r="F501">
        <f t="shared" si="7"/>
        <v>-1.4659435359181363</v>
      </c>
    </row>
    <row r="502" spans="1:6" x14ac:dyDescent="0.25">
      <c r="A502" t="s">
        <v>2615</v>
      </c>
      <c r="B502" s="1">
        <v>9.5332467165954197E-5</v>
      </c>
      <c r="C502">
        <v>0.68288007676296902</v>
      </c>
      <c r="D502">
        <v>8.0008807071416002E-4</v>
      </c>
      <c r="F502">
        <f t="shared" si="7"/>
        <v>-1.4643859647220383</v>
      </c>
    </row>
    <row r="503" spans="1:6" x14ac:dyDescent="0.25">
      <c r="A503" t="s">
        <v>9521</v>
      </c>
      <c r="B503">
        <v>1.27605013158592E-3</v>
      </c>
      <c r="C503">
        <v>0.682963287312911</v>
      </c>
      <c r="D503">
        <v>6.8544496098113597E-3</v>
      </c>
      <c r="F503">
        <f t="shared" si="7"/>
        <v>-1.4642075475747107</v>
      </c>
    </row>
    <row r="504" spans="1:6" x14ac:dyDescent="0.25">
      <c r="A504" t="s">
        <v>2321</v>
      </c>
      <c r="B504" s="1">
        <v>1.75341561744E-5</v>
      </c>
      <c r="C504">
        <v>0.68356355684057601</v>
      </c>
      <c r="D504">
        <v>1.96973111724628E-4</v>
      </c>
      <c r="F504">
        <f t="shared" si="7"/>
        <v>-1.4629217575933833</v>
      </c>
    </row>
    <row r="505" spans="1:6" x14ac:dyDescent="0.25">
      <c r="A505" t="s">
        <v>2501</v>
      </c>
      <c r="B505" s="1">
        <v>3.14565550784331E-12</v>
      </c>
      <c r="C505">
        <v>0.68356858659295705</v>
      </c>
      <c r="D505" s="1">
        <v>4.1770573010505799E-10</v>
      </c>
      <c r="F505">
        <f t="shared" si="7"/>
        <v>-1.4629109932979814</v>
      </c>
    </row>
    <row r="506" spans="1:6" x14ac:dyDescent="0.25">
      <c r="A506" t="s">
        <v>9522</v>
      </c>
      <c r="B506" s="1">
        <v>4.3367239793215201E-8</v>
      </c>
      <c r="C506">
        <v>0.68376183949833502</v>
      </c>
      <c r="D506" s="1">
        <v>1.27251176089867E-6</v>
      </c>
      <c r="F506">
        <f t="shared" si="7"/>
        <v>-1.4624975279896928</v>
      </c>
    </row>
    <row r="507" spans="1:6" x14ac:dyDescent="0.25">
      <c r="A507" t="s">
        <v>2315</v>
      </c>
      <c r="B507" s="1">
        <v>9.1817719706660604E-8</v>
      </c>
      <c r="C507">
        <v>0.68376336217870304</v>
      </c>
      <c r="D507" s="1">
        <v>2.4261245363974101E-6</v>
      </c>
      <c r="F507">
        <f t="shared" si="7"/>
        <v>-1.4624942711373994</v>
      </c>
    </row>
    <row r="508" spans="1:6" x14ac:dyDescent="0.25">
      <c r="A508" t="s">
        <v>2591</v>
      </c>
      <c r="B508">
        <v>9.9478877450483302E-4</v>
      </c>
      <c r="C508">
        <v>0.68415156285343703</v>
      </c>
      <c r="D508">
        <v>5.5968923905623802E-3</v>
      </c>
      <c r="F508">
        <f t="shared" si="7"/>
        <v>-1.4616644239314935</v>
      </c>
    </row>
    <row r="509" spans="1:6" x14ac:dyDescent="0.25">
      <c r="A509" t="s">
        <v>3328</v>
      </c>
      <c r="B509" s="1">
        <v>5.56132731347738E-6</v>
      </c>
      <c r="C509">
        <v>0.68532797910875898</v>
      </c>
      <c r="D509" s="1">
        <v>7.6238353171371106E-5</v>
      </c>
      <c r="F509">
        <f t="shared" si="7"/>
        <v>-1.4591553686462051</v>
      </c>
    </row>
    <row r="510" spans="1:6" x14ac:dyDescent="0.25">
      <c r="A510" t="s">
        <v>9523</v>
      </c>
      <c r="B510" s="1">
        <v>3.7239639197933801E-8</v>
      </c>
      <c r="C510">
        <v>0.68556715853391903</v>
      </c>
      <c r="D510" s="1">
        <v>1.11569389405817E-6</v>
      </c>
      <c r="F510">
        <f t="shared" si="7"/>
        <v>-1.458646301171272</v>
      </c>
    </row>
    <row r="511" spans="1:6" x14ac:dyDescent="0.25">
      <c r="A511" t="s">
        <v>2574</v>
      </c>
      <c r="B511" s="1">
        <v>5.3123668808391004E-7</v>
      </c>
      <c r="C511">
        <v>0.68559900400046303</v>
      </c>
      <c r="D511" s="1">
        <v>1.04310121122641E-5</v>
      </c>
      <c r="F511">
        <f t="shared" si="7"/>
        <v>-1.4585785483424136</v>
      </c>
    </row>
    <row r="512" spans="1:6" x14ac:dyDescent="0.25">
      <c r="A512" t="s">
        <v>2456</v>
      </c>
      <c r="B512">
        <v>1.9866045741847899E-3</v>
      </c>
      <c r="C512">
        <v>0.685972008308944</v>
      </c>
      <c r="D512">
        <v>9.8819387533020508E-3</v>
      </c>
      <c r="F512">
        <f t="shared" si="7"/>
        <v>-1.4577854313111067</v>
      </c>
    </row>
    <row r="513" spans="1:6" x14ac:dyDescent="0.25">
      <c r="A513" t="s">
        <v>2230</v>
      </c>
      <c r="B513" s="1">
        <v>4.3773633016003502E-6</v>
      </c>
      <c r="C513">
        <v>0.68603153497473301</v>
      </c>
      <c r="D513" s="1">
        <v>6.2296916959832799E-5</v>
      </c>
      <c r="F513">
        <f t="shared" si="7"/>
        <v>-1.4576589398865325</v>
      </c>
    </row>
    <row r="514" spans="1:6" x14ac:dyDescent="0.25">
      <c r="A514" t="s">
        <v>9524</v>
      </c>
      <c r="B514">
        <v>3.5069730977886702E-4</v>
      </c>
      <c r="C514">
        <v>0.68695705229674497</v>
      </c>
      <c r="D514">
        <v>2.3819142379389101E-3</v>
      </c>
      <c r="F514">
        <f t="shared" si="7"/>
        <v>-1.45569507825364</v>
      </c>
    </row>
    <row r="515" spans="1:6" x14ac:dyDescent="0.25">
      <c r="A515" t="s">
        <v>9525</v>
      </c>
      <c r="B515" s="1">
        <v>4.8593195030725402E-5</v>
      </c>
      <c r="C515">
        <v>0.68774851889315702</v>
      </c>
      <c r="D515">
        <v>4.6006451536944801E-4</v>
      </c>
      <c r="F515">
        <f t="shared" ref="F515:F578" si="8">(-1/C515)</f>
        <v>-1.4540198525027312</v>
      </c>
    </row>
    <row r="516" spans="1:6" x14ac:dyDescent="0.25">
      <c r="A516" t="s">
        <v>9526</v>
      </c>
      <c r="B516" s="1">
        <v>4.8593195030725402E-5</v>
      </c>
      <c r="C516">
        <v>0.68774851889315702</v>
      </c>
      <c r="D516">
        <v>4.6006451536944801E-4</v>
      </c>
      <c r="F516">
        <f t="shared" si="8"/>
        <v>-1.4540198525027312</v>
      </c>
    </row>
    <row r="517" spans="1:6" x14ac:dyDescent="0.25">
      <c r="A517" t="s">
        <v>9527</v>
      </c>
      <c r="B517" s="1">
        <v>2.77945829149849E-7</v>
      </c>
      <c r="C517">
        <v>0.68820045025298304</v>
      </c>
      <c r="D517" s="1">
        <v>6.1774938963815303E-6</v>
      </c>
      <c r="F517">
        <f t="shared" si="8"/>
        <v>-1.4530650185311549</v>
      </c>
    </row>
    <row r="518" spans="1:6" x14ac:dyDescent="0.25">
      <c r="A518" t="s">
        <v>2409</v>
      </c>
      <c r="B518" s="1">
        <v>1.29999810600146E-8</v>
      </c>
      <c r="C518">
        <v>0.68878752091447304</v>
      </c>
      <c r="D518" s="1">
        <v>4.6547447225760497E-7</v>
      </c>
      <c r="F518">
        <f t="shared" si="8"/>
        <v>-1.4518265352315671</v>
      </c>
    </row>
    <row r="519" spans="1:6" x14ac:dyDescent="0.25">
      <c r="A519" t="s">
        <v>9528</v>
      </c>
      <c r="B519" s="1">
        <v>1.1114399506668901E-5</v>
      </c>
      <c r="C519">
        <v>0.68886890956870706</v>
      </c>
      <c r="D519">
        <v>1.36804026606438E-4</v>
      </c>
      <c r="F519">
        <f t="shared" si="8"/>
        <v>-1.4516550044711534</v>
      </c>
    </row>
    <row r="520" spans="1:6" x14ac:dyDescent="0.25">
      <c r="A520" t="s">
        <v>9529</v>
      </c>
      <c r="B520" s="1">
        <v>8.1304104206901998E-5</v>
      </c>
      <c r="C520">
        <v>0.68889330580716202</v>
      </c>
      <c r="D520">
        <v>7.0306512627922005E-4</v>
      </c>
      <c r="F520">
        <f t="shared" si="8"/>
        <v>-1.4516035960435423</v>
      </c>
    </row>
    <row r="521" spans="1:6" x14ac:dyDescent="0.25">
      <c r="A521" t="s">
        <v>2453</v>
      </c>
      <c r="B521" s="1">
        <v>3.35266353709494E-6</v>
      </c>
      <c r="C521">
        <v>0.68934720058274501</v>
      </c>
      <c r="D521" s="1">
        <v>5.0174675227068402E-5</v>
      </c>
      <c r="F521">
        <f t="shared" si="8"/>
        <v>-1.4506478000558241</v>
      </c>
    </row>
    <row r="522" spans="1:6" x14ac:dyDescent="0.25">
      <c r="A522" t="s">
        <v>3911</v>
      </c>
      <c r="B522">
        <v>2.8309765205822198E-4</v>
      </c>
      <c r="C522">
        <v>0.68939894646355404</v>
      </c>
      <c r="D522">
        <v>1.9909592056105399E-3</v>
      </c>
      <c r="F522">
        <f t="shared" si="8"/>
        <v>-1.4505389152822941</v>
      </c>
    </row>
    <row r="523" spans="1:6" x14ac:dyDescent="0.25">
      <c r="A523" t="s">
        <v>9530</v>
      </c>
      <c r="B523">
        <v>6.4215166498001396E-4</v>
      </c>
      <c r="C523">
        <v>0.68956961467196198</v>
      </c>
      <c r="D523">
        <v>3.8999513327797799E-3</v>
      </c>
      <c r="F523">
        <f t="shared" si="8"/>
        <v>-1.4501799074712916</v>
      </c>
    </row>
    <row r="524" spans="1:6" x14ac:dyDescent="0.25">
      <c r="A524" t="s">
        <v>2355</v>
      </c>
      <c r="B524" s="1">
        <v>1.18370492148582E-8</v>
      </c>
      <c r="C524">
        <v>0.68981138534300601</v>
      </c>
      <c r="D524" s="1">
        <v>4.4371943575983998E-7</v>
      </c>
      <c r="F524">
        <f t="shared" si="8"/>
        <v>-1.4496716366934912</v>
      </c>
    </row>
    <row r="525" spans="1:6" x14ac:dyDescent="0.25">
      <c r="A525" t="s">
        <v>2463</v>
      </c>
      <c r="B525" s="1">
        <v>2.2055621862652801E-12</v>
      </c>
      <c r="C525">
        <v>0.68981178244503605</v>
      </c>
      <c r="D525" s="1">
        <v>3.0314871839114598E-10</v>
      </c>
      <c r="F525">
        <f t="shared" si="8"/>
        <v>-1.4496708021650524</v>
      </c>
    </row>
    <row r="526" spans="1:6" x14ac:dyDescent="0.25">
      <c r="A526" t="s">
        <v>2655</v>
      </c>
      <c r="B526" s="1">
        <v>4.4984166057896202E-5</v>
      </c>
      <c r="C526">
        <v>0.68983260024585102</v>
      </c>
      <c r="D526">
        <v>4.3031556652086398E-4</v>
      </c>
      <c r="F526">
        <f t="shared" si="8"/>
        <v>-1.4496270539310663</v>
      </c>
    </row>
    <row r="527" spans="1:6" x14ac:dyDescent="0.25">
      <c r="A527" t="s">
        <v>2550</v>
      </c>
      <c r="B527" s="1">
        <v>3.1584885742217702E-10</v>
      </c>
      <c r="C527">
        <v>0.69052162667123695</v>
      </c>
      <c r="D527" s="1">
        <v>2.0794267844319699E-8</v>
      </c>
      <c r="F527">
        <f t="shared" si="8"/>
        <v>-1.4481805657856799</v>
      </c>
    </row>
    <row r="528" spans="1:6" x14ac:dyDescent="0.25">
      <c r="A528" t="s">
        <v>9531</v>
      </c>
      <c r="B528">
        <v>1.82113136100835E-4</v>
      </c>
      <c r="C528">
        <v>0.690670945988203</v>
      </c>
      <c r="D528">
        <v>1.38118621953727E-3</v>
      </c>
      <c r="F528">
        <f t="shared" si="8"/>
        <v>-1.4478674769925539</v>
      </c>
    </row>
    <row r="529" spans="1:6" x14ac:dyDescent="0.25">
      <c r="A529" t="s">
        <v>2371</v>
      </c>
      <c r="B529" s="1">
        <v>6.9746154502553904E-7</v>
      </c>
      <c r="C529">
        <v>0.69089268982688001</v>
      </c>
      <c r="D529" s="1">
        <v>1.31352463329389E-5</v>
      </c>
      <c r="F529">
        <f t="shared" si="8"/>
        <v>-1.4474027800910361</v>
      </c>
    </row>
    <row r="530" spans="1:6" x14ac:dyDescent="0.25">
      <c r="A530" t="s">
        <v>2348</v>
      </c>
      <c r="B530">
        <v>1.3809449605623101E-3</v>
      </c>
      <c r="C530">
        <v>0.69112678947010797</v>
      </c>
      <c r="D530">
        <v>7.3002788755232402E-3</v>
      </c>
      <c r="F530">
        <f t="shared" si="8"/>
        <v>-1.4469125133562069</v>
      </c>
    </row>
    <row r="531" spans="1:6" x14ac:dyDescent="0.25">
      <c r="A531" t="s">
        <v>2649</v>
      </c>
      <c r="B531">
        <v>2.5505522609821498E-4</v>
      </c>
      <c r="C531">
        <v>0.69125680359088004</v>
      </c>
      <c r="D531">
        <v>1.8215407191125501E-3</v>
      </c>
      <c r="F531">
        <f t="shared" si="8"/>
        <v>-1.4466403727316504</v>
      </c>
    </row>
    <row r="532" spans="1:6" x14ac:dyDescent="0.25">
      <c r="A532" t="s">
        <v>2242</v>
      </c>
      <c r="B532" s="1">
        <v>5.2623581139305896E-13</v>
      </c>
      <c r="C532">
        <v>0.69151369529962003</v>
      </c>
      <c r="D532" s="1">
        <v>9.3699874189975497E-11</v>
      </c>
      <c r="F532">
        <f t="shared" si="8"/>
        <v>-1.4461029576091311</v>
      </c>
    </row>
    <row r="533" spans="1:6" x14ac:dyDescent="0.25">
      <c r="A533" t="s">
        <v>9184</v>
      </c>
      <c r="B533">
        <v>1.77483887408193E-4</v>
      </c>
      <c r="C533">
        <v>0.69151421396299295</v>
      </c>
      <c r="D533">
        <v>1.3506532451670601E-3</v>
      </c>
      <c r="F533">
        <f t="shared" si="8"/>
        <v>-1.4461018729739603</v>
      </c>
    </row>
    <row r="534" spans="1:6" x14ac:dyDescent="0.25">
      <c r="A534" t="s">
        <v>2567</v>
      </c>
      <c r="B534" s="1">
        <v>1.91301844244999E-9</v>
      </c>
      <c r="C534">
        <v>0.69168568587160695</v>
      </c>
      <c r="D534" s="1">
        <v>9.7321707710223705E-8</v>
      </c>
      <c r="F534">
        <f t="shared" si="8"/>
        <v>-1.4457433779909441</v>
      </c>
    </row>
    <row r="535" spans="1:6" x14ac:dyDescent="0.25">
      <c r="A535" t="s">
        <v>2866</v>
      </c>
      <c r="B535">
        <v>1.48254730461783E-3</v>
      </c>
      <c r="C535">
        <v>0.69200434621239904</v>
      </c>
      <c r="D535">
        <v>7.7510956676866303E-3</v>
      </c>
      <c r="F535">
        <f t="shared" si="8"/>
        <v>-1.4450776291700731</v>
      </c>
    </row>
    <row r="536" spans="1:6" x14ac:dyDescent="0.25">
      <c r="A536" t="s">
        <v>2434</v>
      </c>
      <c r="B536" s="1">
        <v>3.1582267187869401E-10</v>
      </c>
      <c r="C536">
        <v>0.69203727598627796</v>
      </c>
      <c r="D536" s="1">
        <v>2.0794267844319699E-8</v>
      </c>
      <c r="F536">
        <f t="shared" si="8"/>
        <v>-1.4450088668631609</v>
      </c>
    </row>
    <row r="537" spans="1:6" x14ac:dyDescent="0.25">
      <c r="A537" t="s">
        <v>9532</v>
      </c>
      <c r="B537">
        <v>2.09280170430864E-4</v>
      </c>
      <c r="C537">
        <v>0.69227740544155603</v>
      </c>
      <c r="D537">
        <v>1.5504543690218499E-3</v>
      </c>
      <c r="F537">
        <f t="shared" si="8"/>
        <v>-1.444507638324797</v>
      </c>
    </row>
    <row r="538" spans="1:6" x14ac:dyDescent="0.25">
      <c r="A538" t="s">
        <v>2516</v>
      </c>
      <c r="B538" s="1">
        <v>5.2272684508367099E-10</v>
      </c>
      <c r="C538">
        <v>0.692291320155624</v>
      </c>
      <c r="D538" s="1">
        <v>3.1746538510139699E-8</v>
      </c>
      <c r="F538">
        <f t="shared" si="8"/>
        <v>-1.4444786044337583</v>
      </c>
    </row>
    <row r="539" spans="1:6" x14ac:dyDescent="0.25">
      <c r="A539" t="s">
        <v>9533</v>
      </c>
      <c r="B539" s="1">
        <v>6.5200081177113004E-5</v>
      </c>
      <c r="C539">
        <v>0.69260098204574905</v>
      </c>
      <c r="D539">
        <v>5.8545562863277E-4</v>
      </c>
      <c r="F539">
        <f t="shared" si="8"/>
        <v>-1.4438327780683771</v>
      </c>
    </row>
    <row r="540" spans="1:6" x14ac:dyDescent="0.25">
      <c r="A540" t="s">
        <v>2460</v>
      </c>
      <c r="B540">
        <v>8.9724322865384004E-4</v>
      </c>
      <c r="C540">
        <v>0.69379190880468</v>
      </c>
      <c r="D540">
        <v>5.13473489765413E-3</v>
      </c>
      <c r="F540">
        <f t="shared" si="8"/>
        <v>-1.4413543705386818</v>
      </c>
    </row>
    <row r="541" spans="1:6" x14ac:dyDescent="0.25">
      <c r="A541" t="s">
        <v>2520</v>
      </c>
      <c r="B541" s="1">
        <v>3.72284714319856E-7</v>
      </c>
      <c r="C541">
        <v>0.69421760052172599</v>
      </c>
      <c r="D541" s="1">
        <v>7.8194761242330006E-6</v>
      </c>
      <c r="F541">
        <f t="shared" si="8"/>
        <v>-1.4404705372616151</v>
      </c>
    </row>
    <row r="542" spans="1:6" x14ac:dyDescent="0.25">
      <c r="A542" t="s">
        <v>9534</v>
      </c>
      <c r="B542" s="1">
        <v>2.3386769610455199E-6</v>
      </c>
      <c r="C542">
        <v>0.69485544620696604</v>
      </c>
      <c r="D542" s="1">
        <v>3.64624172165396E-5</v>
      </c>
      <c r="F542">
        <f t="shared" si="8"/>
        <v>-1.439148250846616</v>
      </c>
    </row>
    <row r="543" spans="1:6" x14ac:dyDescent="0.25">
      <c r="A543" t="s">
        <v>2139</v>
      </c>
      <c r="B543" s="1">
        <v>7.7950959320403104E-9</v>
      </c>
      <c r="C543">
        <v>0.69493148725531895</v>
      </c>
      <c r="D543" s="1">
        <v>3.1398806724714499E-7</v>
      </c>
      <c r="F543">
        <f t="shared" si="8"/>
        <v>-1.4389907758383071</v>
      </c>
    </row>
    <row r="544" spans="1:6" x14ac:dyDescent="0.25">
      <c r="A544" t="s">
        <v>2364</v>
      </c>
      <c r="B544" s="1">
        <v>6.6798672175202502E-11</v>
      </c>
      <c r="C544">
        <v>0.69493894851300797</v>
      </c>
      <c r="D544" s="1">
        <v>5.31303753458502E-9</v>
      </c>
      <c r="F544">
        <f t="shared" si="8"/>
        <v>-1.4389753260192781</v>
      </c>
    </row>
    <row r="545" spans="1:6" x14ac:dyDescent="0.25">
      <c r="A545" t="s">
        <v>2330</v>
      </c>
      <c r="B545" s="1">
        <v>2.2566614867283301E-10</v>
      </c>
      <c r="C545">
        <v>0.69510531453671098</v>
      </c>
      <c r="D545" s="1">
        <v>1.5307198630106601E-8</v>
      </c>
      <c r="F545">
        <f t="shared" si="8"/>
        <v>-1.4386309226631391</v>
      </c>
    </row>
    <row r="546" spans="1:6" x14ac:dyDescent="0.25">
      <c r="A546" t="s">
        <v>2484</v>
      </c>
      <c r="B546" s="1">
        <v>5.6240975639567903E-15</v>
      </c>
      <c r="C546">
        <v>0.69518486096202503</v>
      </c>
      <c r="D546" s="1">
        <v>2.9374661576546298E-12</v>
      </c>
      <c r="F546">
        <f t="shared" si="8"/>
        <v>-1.4384663075317252</v>
      </c>
    </row>
    <row r="547" spans="1:6" x14ac:dyDescent="0.25">
      <c r="A547" t="s">
        <v>2193</v>
      </c>
      <c r="B547" s="1">
        <v>7.3498120692288605E-10</v>
      </c>
      <c r="C547">
        <v>0.695345607756094</v>
      </c>
      <c r="D547" s="1">
        <v>4.2250670638094999E-8</v>
      </c>
      <c r="F547">
        <f t="shared" si="8"/>
        <v>-1.4381337695179193</v>
      </c>
    </row>
    <row r="548" spans="1:6" x14ac:dyDescent="0.25">
      <c r="A548" t="s">
        <v>9535</v>
      </c>
      <c r="B548" s="1">
        <v>2.1148011720956102E-6</v>
      </c>
      <c r="C548">
        <v>0.69547626267520202</v>
      </c>
      <c r="D548" s="1">
        <v>3.3539291058265297E-5</v>
      </c>
      <c r="F548">
        <f t="shared" si="8"/>
        <v>-1.4378635960247219</v>
      </c>
    </row>
    <row r="549" spans="1:6" x14ac:dyDescent="0.25">
      <c r="A549" t="s">
        <v>2320</v>
      </c>
      <c r="B549" s="1">
        <v>1.1169667883681E-8</v>
      </c>
      <c r="C549">
        <v>0.69568503601662501</v>
      </c>
      <c r="D549" s="1">
        <v>4.22747647510624E-7</v>
      </c>
      <c r="F549">
        <f t="shared" si="8"/>
        <v>-1.4374320967514711</v>
      </c>
    </row>
    <row r="550" spans="1:6" x14ac:dyDescent="0.25">
      <c r="A550" t="s">
        <v>2388</v>
      </c>
      <c r="B550" s="1">
        <v>1.4080234518548801E-10</v>
      </c>
      <c r="C550">
        <v>0.69594129302436902</v>
      </c>
      <c r="D550" s="1">
        <v>1.0261543938192599E-8</v>
      </c>
      <c r="F550">
        <f t="shared" si="8"/>
        <v>-1.4369028106584618</v>
      </c>
    </row>
    <row r="551" spans="1:6" x14ac:dyDescent="0.25">
      <c r="A551" t="s">
        <v>4859</v>
      </c>
      <c r="B551" s="1">
        <v>7.5026274838539307E-5</v>
      </c>
      <c r="C551">
        <v>0.69594583947548905</v>
      </c>
      <c r="D551">
        <v>6.5770930023934199E-4</v>
      </c>
      <c r="F551">
        <f t="shared" si="8"/>
        <v>-1.4368934237090436</v>
      </c>
    </row>
    <row r="552" spans="1:6" x14ac:dyDescent="0.25">
      <c r="A552" t="s">
        <v>2407</v>
      </c>
      <c r="B552" s="1">
        <v>3.4945988515304599E-9</v>
      </c>
      <c r="C552">
        <v>0.69615361985172297</v>
      </c>
      <c r="D552" s="1">
        <v>1.5871556349168299E-7</v>
      </c>
      <c r="F552">
        <f t="shared" si="8"/>
        <v>-1.4364645553563231</v>
      </c>
    </row>
    <row r="553" spans="1:6" x14ac:dyDescent="0.25">
      <c r="A553" t="s">
        <v>9536</v>
      </c>
      <c r="B553" s="1">
        <v>1.6883153900289501E-8</v>
      </c>
      <c r="C553">
        <v>0.69616952238885599</v>
      </c>
      <c r="D553" s="1">
        <v>5.7509160535572996E-7</v>
      </c>
      <c r="F553">
        <f t="shared" si="8"/>
        <v>-1.436431742327029</v>
      </c>
    </row>
    <row r="554" spans="1:6" x14ac:dyDescent="0.25">
      <c r="A554" t="s">
        <v>9537</v>
      </c>
      <c r="B554" s="1">
        <v>1.6883153900289501E-8</v>
      </c>
      <c r="C554">
        <v>0.69616952238885599</v>
      </c>
      <c r="D554" s="1">
        <v>5.7509160535572996E-7</v>
      </c>
      <c r="F554">
        <f t="shared" si="8"/>
        <v>-1.436431742327029</v>
      </c>
    </row>
    <row r="555" spans="1:6" x14ac:dyDescent="0.25">
      <c r="A555" t="s">
        <v>2483</v>
      </c>
      <c r="B555" s="1">
        <v>6.2897049322245595E-10</v>
      </c>
      <c r="C555">
        <v>0.69640402763242903</v>
      </c>
      <c r="D555" s="1">
        <v>3.7189957201142102E-8</v>
      </c>
      <c r="F555">
        <f t="shared" si="8"/>
        <v>-1.4359480421153061</v>
      </c>
    </row>
    <row r="556" spans="1:6" x14ac:dyDescent="0.25">
      <c r="A556" t="s">
        <v>2598</v>
      </c>
      <c r="B556">
        <v>3.1505035400551797E-4</v>
      </c>
      <c r="C556">
        <v>0.69645488727481397</v>
      </c>
      <c r="D556">
        <v>2.17454335515284E-3</v>
      </c>
      <c r="F556">
        <f t="shared" si="8"/>
        <v>-1.4358431798977529</v>
      </c>
    </row>
    <row r="557" spans="1:6" x14ac:dyDescent="0.25">
      <c r="A557" t="s">
        <v>2385</v>
      </c>
      <c r="B557" s="1">
        <v>4.1520433316544298E-12</v>
      </c>
      <c r="C557">
        <v>0.69659205755873099</v>
      </c>
      <c r="D557" s="1">
        <v>5.2046693570954597E-10</v>
      </c>
      <c r="F557">
        <f t="shared" si="8"/>
        <v>-1.4355604390675789</v>
      </c>
    </row>
    <row r="558" spans="1:6" x14ac:dyDescent="0.25">
      <c r="A558" t="s">
        <v>9538</v>
      </c>
      <c r="B558" s="1">
        <v>2.69853899966262E-7</v>
      </c>
      <c r="C558">
        <v>0.69734293771185596</v>
      </c>
      <c r="D558" s="1">
        <v>6.0232774338623399E-6</v>
      </c>
      <c r="F558">
        <f t="shared" si="8"/>
        <v>-1.434014666128594</v>
      </c>
    </row>
    <row r="559" spans="1:6" x14ac:dyDescent="0.25">
      <c r="A559" t="s">
        <v>2408</v>
      </c>
      <c r="B559" s="1">
        <v>2.2453387174878301E-10</v>
      </c>
      <c r="C559">
        <v>0.697638147197159</v>
      </c>
      <c r="D559" s="1">
        <v>1.5296614071442101E-8</v>
      </c>
      <c r="F559">
        <f t="shared" si="8"/>
        <v>-1.4334078547992455</v>
      </c>
    </row>
    <row r="560" spans="1:6" x14ac:dyDescent="0.25">
      <c r="A560" t="s">
        <v>2512</v>
      </c>
      <c r="B560" s="1">
        <v>1.0867337401540801E-6</v>
      </c>
      <c r="C560">
        <v>0.69776645660824099</v>
      </c>
      <c r="D560" s="1">
        <v>1.9167748924956401E-5</v>
      </c>
      <c r="F560">
        <f t="shared" si="8"/>
        <v>-1.433144271309458</v>
      </c>
    </row>
    <row r="561" spans="1:6" x14ac:dyDescent="0.25">
      <c r="A561" t="s">
        <v>9539</v>
      </c>
      <c r="B561" s="1">
        <v>2.3086520506680502E-6</v>
      </c>
      <c r="C561">
        <v>0.69802245798257601</v>
      </c>
      <c r="D561" s="1">
        <v>3.6210479461379101E-5</v>
      </c>
      <c r="F561">
        <f t="shared" si="8"/>
        <v>-1.4326186622851638</v>
      </c>
    </row>
    <row r="562" spans="1:6" x14ac:dyDescent="0.25">
      <c r="A562" t="s">
        <v>2414</v>
      </c>
      <c r="B562" s="1">
        <v>1.9626580574941101E-9</v>
      </c>
      <c r="C562">
        <v>0.69832268611269499</v>
      </c>
      <c r="D562" s="1">
        <v>9.9523912954288597E-8</v>
      </c>
      <c r="F562">
        <f t="shared" si="8"/>
        <v>-1.4320027401180841</v>
      </c>
    </row>
    <row r="563" spans="1:6" x14ac:dyDescent="0.25">
      <c r="A563" t="s">
        <v>3696</v>
      </c>
      <c r="B563" s="1">
        <v>7.7172440904107697E-5</v>
      </c>
      <c r="C563">
        <v>0.69836857785133599</v>
      </c>
      <c r="D563">
        <v>6.7215952002582695E-4</v>
      </c>
      <c r="F563">
        <f t="shared" si="8"/>
        <v>-1.4319086392413165</v>
      </c>
    </row>
    <row r="564" spans="1:6" x14ac:dyDescent="0.25">
      <c r="A564" t="s">
        <v>2181</v>
      </c>
      <c r="B564" s="1">
        <v>1.30868447897661E-8</v>
      </c>
      <c r="C564">
        <v>0.69843010829978602</v>
      </c>
      <c r="D564" s="1">
        <v>4.6547447225760497E-7</v>
      </c>
      <c r="F564">
        <f t="shared" si="8"/>
        <v>-1.4317824906408125</v>
      </c>
    </row>
    <row r="565" spans="1:6" x14ac:dyDescent="0.25">
      <c r="A565" t="s">
        <v>2131</v>
      </c>
      <c r="B565" s="1">
        <v>3.7636169313910001E-6</v>
      </c>
      <c r="C565">
        <v>0.69878523223855804</v>
      </c>
      <c r="D565" s="1">
        <v>5.51141249513697E-5</v>
      </c>
      <c r="F565">
        <f t="shared" si="8"/>
        <v>-1.4310548561487206</v>
      </c>
    </row>
    <row r="566" spans="1:6" x14ac:dyDescent="0.25">
      <c r="A566" t="s">
        <v>9540</v>
      </c>
      <c r="B566" s="1">
        <v>2.14893383404106E-5</v>
      </c>
      <c r="C566">
        <v>0.69906023992248201</v>
      </c>
      <c r="D566">
        <v>2.3448220226733501E-4</v>
      </c>
      <c r="F566">
        <f t="shared" si="8"/>
        <v>-1.4304918845204082</v>
      </c>
    </row>
    <row r="567" spans="1:6" x14ac:dyDescent="0.25">
      <c r="A567" t="s">
        <v>9541</v>
      </c>
      <c r="B567" s="1">
        <v>2.14893383404106E-5</v>
      </c>
      <c r="C567">
        <v>0.69906023992248201</v>
      </c>
      <c r="D567">
        <v>2.3448220226733501E-4</v>
      </c>
      <c r="F567">
        <f t="shared" si="8"/>
        <v>-1.4304918845204082</v>
      </c>
    </row>
    <row r="568" spans="1:6" x14ac:dyDescent="0.25">
      <c r="A568" t="s">
        <v>7250</v>
      </c>
      <c r="B568">
        <v>3.18865776325689E-4</v>
      </c>
      <c r="C568">
        <v>0.69906823073927205</v>
      </c>
      <c r="D568">
        <v>2.1961792743943899E-3</v>
      </c>
      <c r="F568">
        <f t="shared" si="8"/>
        <v>-1.4304755330427323</v>
      </c>
    </row>
    <row r="569" spans="1:6" x14ac:dyDescent="0.25">
      <c r="A569" t="s">
        <v>2490</v>
      </c>
      <c r="B569" s="1">
        <v>1.7792476076965601E-13</v>
      </c>
      <c r="C569">
        <v>0.69928386829607903</v>
      </c>
      <c r="D569" s="1">
        <v>4.35609855703084E-11</v>
      </c>
      <c r="F569">
        <f t="shared" si="8"/>
        <v>-1.4300344185497453</v>
      </c>
    </row>
    <row r="570" spans="1:6" x14ac:dyDescent="0.25">
      <c r="A570" t="s">
        <v>2545</v>
      </c>
      <c r="B570" s="1">
        <v>2.30068965755244E-10</v>
      </c>
      <c r="C570">
        <v>0.69950672491013999</v>
      </c>
      <c r="D570" s="1">
        <v>1.5507773745399799E-8</v>
      </c>
      <c r="F570">
        <f t="shared" si="8"/>
        <v>-1.4295788223172008</v>
      </c>
    </row>
    <row r="571" spans="1:6" x14ac:dyDescent="0.25">
      <c r="A571" t="s">
        <v>9542</v>
      </c>
      <c r="B571" s="1">
        <v>1.3685028419970299E-6</v>
      </c>
      <c r="C571">
        <v>0.69950735052810797</v>
      </c>
      <c r="D571" s="1">
        <v>2.34863866716884E-5</v>
      </c>
      <c r="F571">
        <f t="shared" si="8"/>
        <v>-1.4295775437456499</v>
      </c>
    </row>
    <row r="572" spans="1:6" x14ac:dyDescent="0.25">
      <c r="A572" t="s">
        <v>2286</v>
      </c>
      <c r="B572" s="1">
        <v>6.6296551249426401E-8</v>
      </c>
      <c r="C572">
        <v>0.69983861636967304</v>
      </c>
      <c r="D572" s="1">
        <v>1.8256602135804199E-6</v>
      </c>
      <c r="F572">
        <f t="shared" si="8"/>
        <v>-1.428900858868545</v>
      </c>
    </row>
    <row r="573" spans="1:6" x14ac:dyDescent="0.25">
      <c r="A573" t="s">
        <v>9543</v>
      </c>
      <c r="B573" s="1">
        <v>2.03263998359144E-6</v>
      </c>
      <c r="C573">
        <v>0.70032013837986695</v>
      </c>
      <c r="D573" s="1">
        <v>3.24662955177312E-5</v>
      </c>
      <c r="F573">
        <f t="shared" si="8"/>
        <v>-1.4279183836029874</v>
      </c>
    </row>
    <row r="574" spans="1:6" x14ac:dyDescent="0.25">
      <c r="A574" t="s">
        <v>2487</v>
      </c>
      <c r="B574" s="1">
        <v>7.1495924496460205E-11</v>
      </c>
      <c r="C574">
        <v>0.70067642178703504</v>
      </c>
      <c r="D574" s="1">
        <v>5.6013482046751803E-9</v>
      </c>
      <c r="F574">
        <f t="shared" si="8"/>
        <v>-1.427192308611666</v>
      </c>
    </row>
    <row r="575" spans="1:6" x14ac:dyDescent="0.25">
      <c r="A575" t="s">
        <v>2393</v>
      </c>
      <c r="B575">
        <v>1.1059866591871101E-3</v>
      </c>
      <c r="C575">
        <v>0.70078022579269805</v>
      </c>
      <c r="D575">
        <v>6.0955698075282399E-3</v>
      </c>
      <c r="F575">
        <f t="shared" si="8"/>
        <v>-1.4269809038473296</v>
      </c>
    </row>
    <row r="576" spans="1:6" x14ac:dyDescent="0.25">
      <c r="A576" t="s">
        <v>9544</v>
      </c>
      <c r="B576" s="1">
        <v>8.0458353826758794E-5</v>
      </c>
      <c r="C576">
        <v>0.70085557771312501</v>
      </c>
      <c r="D576">
        <v>6.9690544284769704E-4</v>
      </c>
      <c r="F576">
        <f t="shared" si="8"/>
        <v>-1.4268274831499181</v>
      </c>
    </row>
    <row r="577" spans="1:6" x14ac:dyDescent="0.25">
      <c r="A577" t="s">
        <v>2259</v>
      </c>
      <c r="B577" s="1">
        <v>7.4140122747149203E-10</v>
      </c>
      <c r="C577">
        <v>0.70109103327645494</v>
      </c>
      <c r="D577" s="1">
        <v>4.2397868004565002E-8</v>
      </c>
      <c r="F577">
        <f t="shared" si="8"/>
        <v>-1.4263482950660973</v>
      </c>
    </row>
    <row r="578" spans="1:6" x14ac:dyDescent="0.25">
      <c r="A578" t="s">
        <v>2351</v>
      </c>
      <c r="B578" s="1">
        <v>7.1265341642347003E-6</v>
      </c>
      <c r="C578">
        <v>0.70125904346470502</v>
      </c>
      <c r="D578" s="1">
        <v>9.4073853259809195E-5</v>
      </c>
      <c r="F578">
        <f t="shared" si="8"/>
        <v>-1.4260065653617926</v>
      </c>
    </row>
    <row r="579" spans="1:6" x14ac:dyDescent="0.25">
      <c r="A579" t="s">
        <v>9545</v>
      </c>
      <c r="B579" s="1">
        <v>1.5250508984228899E-7</v>
      </c>
      <c r="C579">
        <v>0.70189052229016902</v>
      </c>
      <c r="D579" s="1">
        <v>3.7048096941687301E-6</v>
      </c>
      <c r="F579">
        <f t="shared" ref="F579:F642" si="9">(-1/C579)</f>
        <v>-1.4247236117922524</v>
      </c>
    </row>
    <row r="580" spans="1:6" x14ac:dyDescent="0.25">
      <c r="A580" t="s">
        <v>9546</v>
      </c>
      <c r="B580" s="1">
        <v>2.4449419315821698E-6</v>
      </c>
      <c r="C580">
        <v>0.70250231685388198</v>
      </c>
      <c r="D580" s="1">
        <v>3.7892972429239402E-5</v>
      </c>
      <c r="F580">
        <f t="shared" si="9"/>
        <v>-1.4234828498195493</v>
      </c>
    </row>
    <row r="581" spans="1:6" x14ac:dyDescent="0.25">
      <c r="A581" t="s">
        <v>3652</v>
      </c>
      <c r="B581">
        <v>2.7450277416255701E-4</v>
      </c>
      <c r="C581">
        <v>0.702529782916546</v>
      </c>
      <c r="D581">
        <v>1.94184377803752E-3</v>
      </c>
      <c r="F581">
        <f t="shared" si="9"/>
        <v>-1.423427197418605</v>
      </c>
    </row>
    <row r="582" spans="1:6" x14ac:dyDescent="0.25">
      <c r="A582" t="s">
        <v>4152</v>
      </c>
      <c r="B582" s="1">
        <v>2.12437110373267E-5</v>
      </c>
      <c r="C582">
        <v>0.70270383508096601</v>
      </c>
      <c r="D582">
        <v>2.3212531955639601E-4</v>
      </c>
      <c r="F582">
        <f t="shared" si="9"/>
        <v>-1.4230746298471237</v>
      </c>
    </row>
    <row r="583" spans="1:6" x14ac:dyDescent="0.25">
      <c r="A583" t="s">
        <v>2264</v>
      </c>
      <c r="B583" s="1">
        <v>2.40765521556401E-5</v>
      </c>
      <c r="C583">
        <v>0.70338945455339996</v>
      </c>
      <c r="D583">
        <v>2.5804069475152201E-4</v>
      </c>
      <c r="F583">
        <f t="shared" si="9"/>
        <v>-1.4216875068662007</v>
      </c>
    </row>
    <row r="584" spans="1:6" x14ac:dyDescent="0.25">
      <c r="A584" t="s">
        <v>9547</v>
      </c>
      <c r="B584" s="1">
        <v>1.67795304848256E-9</v>
      </c>
      <c r="C584">
        <v>0.70354463990534299</v>
      </c>
      <c r="D584" s="1">
        <v>8.5641193213919102E-8</v>
      </c>
      <c r="F584">
        <f t="shared" si="9"/>
        <v>-1.4213739161377776</v>
      </c>
    </row>
    <row r="585" spans="1:6" x14ac:dyDescent="0.25">
      <c r="A585" t="s">
        <v>9548</v>
      </c>
      <c r="B585" s="1">
        <v>6.1866099828373995E-5</v>
      </c>
      <c r="C585">
        <v>0.703735108340795</v>
      </c>
      <c r="D585">
        <v>5.6137468726723304E-4</v>
      </c>
      <c r="F585">
        <f t="shared" si="9"/>
        <v>-1.4209892161806625</v>
      </c>
    </row>
    <row r="586" spans="1:6" x14ac:dyDescent="0.25">
      <c r="A586" t="s">
        <v>4590</v>
      </c>
      <c r="B586" s="1">
        <v>4.3234825917589101E-5</v>
      </c>
      <c r="C586">
        <v>0.70412569245034695</v>
      </c>
      <c r="D586">
        <v>4.1535652195138199E-4</v>
      </c>
      <c r="F586">
        <f t="shared" si="9"/>
        <v>-1.4202009821854602</v>
      </c>
    </row>
    <row r="587" spans="1:6" x14ac:dyDescent="0.25">
      <c r="A587" t="s">
        <v>9549</v>
      </c>
      <c r="B587" s="1">
        <v>4.8632161296749903E-8</v>
      </c>
      <c r="C587">
        <v>0.70436158668918203</v>
      </c>
      <c r="D587" s="1">
        <v>1.40076716058598E-6</v>
      </c>
      <c r="F587">
        <f t="shared" si="9"/>
        <v>-1.4197253497318787</v>
      </c>
    </row>
    <row r="588" spans="1:6" x14ac:dyDescent="0.25">
      <c r="A588" t="s">
        <v>9550</v>
      </c>
      <c r="B588" s="1">
        <v>3.0402680197250598E-6</v>
      </c>
      <c r="C588">
        <v>0.70445868525998601</v>
      </c>
      <c r="D588" s="1">
        <v>4.58498167479038E-5</v>
      </c>
      <c r="F588">
        <f t="shared" si="9"/>
        <v>-1.4195296628800058</v>
      </c>
    </row>
    <row r="589" spans="1:6" x14ac:dyDescent="0.25">
      <c r="A589" t="s">
        <v>9551</v>
      </c>
      <c r="B589" s="1">
        <v>9.2245113669262393E-6</v>
      </c>
      <c r="C589">
        <v>0.70453703468965201</v>
      </c>
      <c r="D589">
        <v>1.1721258290907701E-4</v>
      </c>
      <c r="F589">
        <f t="shared" si="9"/>
        <v>-1.4193718012857892</v>
      </c>
    </row>
    <row r="590" spans="1:6" x14ac:dyDescent="0.25">
      <c r="A590" t="s">
        <v>2379</v>
      </c>
      <c r="B590">
        <v>9.2252718330605005E-4</v>
      </c>
      <c r="C590">
        <v>0.70464673668193401</v>
      </c>
      <c r="D590">
        <v>5.2563921582627297E-3</v>
      </c>
      <c r="F590">
        <f t="shared" si="9"/>
        <v>-1.4191508282701146</v>
      </c>
    </row>
    <row r="591" spans="1:6" x14ac:dyDescent="0.25">
      <c r="A591" t="s">
        <v>2431</v>
      </c>
      <c r="B591" s="1">
        <v>4.0338936496885899E-8</v>
      </c>
      <c r="C591">
        <v>0.70478941057453204</v>
      </c>
      <c r="D591" s="1">
        <v>1.19258640749001E-6</v>
      </c>
      <c r="F591">
        <f t="shared" si="9"/>
        <v>-1.4188635427777176</v>
      </c>
    </row>
    <row r="592" spans="1:6" x14ac:dyDescent="0.25">
      <c r="A592" t="s">
        <v>2185</v>
      </c>
      <c r="B592">
        <v>4.9657112286489796E-4</v>
      </c>
      <c r="C592">
        <v>0.70577882875790199</v>
      </c>
      <c r="D592">
        <v>3.1565001720771199E-3</v>
      </c>
      <c r="F592">
        <f t="shared" si="9"/>
        <v>-1.4168744644266207</v>
      </c>
    </row>
    <row r="593" spans="1:6" x14ac:dyDescent="0.25">
      <c r="A593" t="s">
        <v>4965</v>
      </c>
      <c r="B593">
        <v>1.4908117758184001E-3</v>
      </c>
      <c r="C593">
        <v>0.706325072448865</v>
      </c>
      <c r="D593">
        <v>7.7761417161446196E-3</v>
      </c>
      <c r="F593">
        <f t="shared" si="9"/>
        <v>-1.4157787101241488</v>
      </c>
    </row>
    <row r="594" spans="1:6" x14ac:dyDescent="0.25">
      <c r="A594" t="s">
        <v>9552</v>
      </c>
      <c r="B594" s="1">
        <v>8.6277751993715196E-5</v>
      </c>
      <c r="C594">
        <v>0.70674754273277895</v>
      </c>
      <c r="D594">
        <v>7.3752651172368996E-4</v>
      </c>
      <c r="F594">
        <f t="shared" si="9"/>
        <v>-1.4149324044811002</v>
      </c>
    </row>
    <row r="595" spans="1:6" x14ac:dyDescent="0.25">
      <c r="A595" t="s">
        <v>2504</v>
      </c>
      <c r="B595" s="1">
        <v>5.6416072679315897E-5</v>
      </c>
      <c r="C595">
        <v>0.70676509260435105</v>
      </c>
      <c r="D595">
        <v>5.2183202055029602E-4</v>
      </c>
      <c r="F595">
        <f t="shared" si="9"/>
        <v>-1.4148972699190772</v>
      </c>
    </row>
    <row r="596" spans="1:6" x14ac:dyDescent="0.25">
      <c r="A596" t="s">
        <v>2387</v>
      </c>
      <c r="B596" s="1">
        <v>5.3393398982528304E-6</v>
      </c>
      <c r="C596">
        <v>0.70740159686845405</v>
      </c>
      <c r="D596" s="1">
        <v>7.3971809784017403E-5</v>
      </c>
      <c r="F596">
        <f t="shared" si="9"/>
        <v>-1.4136241767432094</v>
      </c>
    </row>
    <row r="597" spans="1:6" x14ac:dyDescent="0.25">
      <c r="A597" t="s">
        <v>9553</v>
      </c>
      <c r="B597" s="1">
        <v>8.14618567867579E-5</v>
      </c>
      <c r="C597">
        <v>0.70779011505100098</v>
      </c>
      <c r="D597">
        <v>7.0404072476100898E-4</v>
      </c>
      <c r="F597">
        <f t="shared" si="9"/>
        <v>-1.412848214089488</v>
      </c>
    </row>
    <row r="598" spans="1:6" x14ac:dyDescent="0.25">
      <c r="A598" t="s">
        <v>9554</v>
      </c>
      <c r="B598" s="1">
        <v>4.2769463491325098E-7</v>
      </c>
      <c r="C598">
        <v>0.70833581166512505</v>
      </c>
      <c r="D598" s="1">
        <v>8.7831549599682008E-6</v>
      </c>
      <c r="F598">
        <f t="shared" si="9"/>
        <v>-1.4117597663871371</v>
      </c>
    </row>
    <row r="599" spans="1:6" x14ac:dyDescent="0.25">
      <c r="A599" t="s">
        <v>9555</v>
      </c>
      <c r="B599" s="1">
        <v>6.2431828302798704E-5</v>
      </c>
      <c r="C599">
        <v>0.70866882015953403</v>
      </c>
      <c r="D599">
        <v>5.6480618803496103E-4</v>
      </c>
      <c r="F599">
        <f t="shared" si="9"/>
        <v>-1.4110963704807586</v>
      </c>
    </row>
    <row r="600" spans="1:6" x14ac:dyDescent="0.25">
      <c r="A600" t="s">
        <v>2542</v>
      </c>
      <c r="B600">
        <v>1.28093267927954E-3</v>
      </c>
      <c r="C600">
        <v>0.70868850973196795</v>
      </c>
      <c r="D600">
        <v>6.8736075861750403E-3</v>
      </c>
      <c r="F600">
        <f t="shared" si="9"/>
        <v>-1.4110571658318667</v>
      </c>
    </row>
    <row r="601" spans="1:6" x14ac:dyDescent="0.25">
      <c r="A601" t="s">
        <v>9556</v>
      </c>
      <c r="B601" s="1">
        <v>6.3812605965856199E-6</v>
      </c>
      <c r="C601">
        <v>0.70938655075498402</v>
      </c>
      <c r="D601" s="1">
        <v>8.5826585654849894E-5</v>
      </c>
      <c r="F601">
        <f t="shared" si="9"/>
        <v>-1.4096686763171964</v>
      </c>
    </row>
    <row r="602" spans="1:6" x14ac:dyDescent="0.25">
      <c r="A602" t="s">
        <v>2372</v>
      </c>
      <c r="B602" s="1">
        <v>2.4737371152269799E-10</v>
      </c>
      <c r="C602">
        <v>0.70954687349133705</v>
      </c>
      <c r="D602" s="1">
        <v>1.6564524298500701E-8</v>
      </c>
      <c r="F602">
        <f t="shared" si="9"/>
        <v>-1.4093501604474465</v>
      </c>
    </row>
    <row r="603" spans="1:6" x14ac:dyDescent="0.25">
      <c r="A603" t="s">
        <v>9557</v>
      </c>
      <c r="B603">
        <v>1.8254531693555399E-4</v>
      </c>
      <c r="C603">
        <v>0.70983471635571005</v>
      </c>
      <c r="D603">
        <v>1.38379418048534E-3</v>
      </c>
      <c r="F603">
        <f t="shared" si="9"/>
        <v>-1.4087786592546472</v>
      </c>
    </row>
    <row r="604" spans="1:6" x14ac:dyDescent="0.25">
      <c r="A604" t="s">
        <v>2497</v>
      </c>
      <c r="B604">
        <v>1.00024207743767E-4</v>
      </c>
      <c r="C604">
        <v>0.71018443610441195</v>
      </c>
      <c r="D604">
        <v>8.3100705786695497E-4</v>
      </c>
      <c r="F604">
        <f t="shared" si="9"/>
        <v>-1.4080849271849982</v>
      </c>
    </row>
    <row r="605" spans="1:6" x14ac:dyDescent="0.25">
      <c r="A605" t="s">
        <v>2349</v>
      </c>
      <c r="B605">
        <v>1.13215283505389E-3</v>
      </c>
      <c r="C605">
        <v>0.71022681724432501</v>
      </c>
      <c r="D605">
        <v>6.2113805225698397E-3</v>
      </c>
      <c r="F605">
        <f t="shared" si="9"/>
        <v>-1.4080009029791256</v>
      </c>
    </row>
    <row r="606" spans="1:6" x14ac:dyDescent="0.25">
      <c r="A606" t="s">
        <v>2856</v>
      </c>
      <c r="B606">
        <v>3.5037666617815301E-4</v>
      </c>
      <c r="C606">
        <v>0.71041227366081605</v>
      </c>
      <c r="D606">
        <v>2.3813764111665602E-3</v>
      </c>
      <c r="F606">
        <f t="shared" si="9"/>
        <v>-1.4076333378179311</v>
      </c>
    </row>
    <row r="607" spans="1:6" x14ac:dyDescent="0.25">
      <c r="A607" t="s">
        <v>2210</v>
      </c>
      <c r="B607">
        <v>6.5226583913007995E-4</v>
      </c>
      <c r="C607">
        <v>0.71043150418386802</v>
      </c>
      <c r="D607">
        <v>3.9430375900189902E-3</v>
      </c>
      <c r="F607">
        <f t="shared" si="9"/>
        <v>-1.4075952348830356</v>
      </c>
    </row>
    <row r="608" spans="1:6" x14ac:dyDescent="0.25">
      <c r="A608" t="s">
        <v>4251</v>
      </c>
      <c r="B608">
        <v>6.1748244792615302E-4</v>
      </c>
      <c r="C608">
        <v>0.71093496586951799</v>
      </c>
      <c r="D608">
        <v>3.7691205596240302E-3</v>
      </c>
      <c r="F608">
        <f t="shared" si="9"/>
        <v>-1.4065984204011366</v>
      </c>
    </row>
    <row r="609" spans="1:6" x14ac:dyDescent="0.25">
      <c r="A609" t="s">
        <v>2399</v>
      </c>
      <c r="B609" s="1">
        <v>2.09215994675625E-13</v>
      </c>
      <c r="C609">
        <v>0.71101091702629404</v>
      </c>
      <c r="D609" s="1">
        <v>4.92745981231733E-11</v>
      </c>
      <c r="F609">
        <f t="shared" si="9"/>
        <v>-1.4064481656376857</v>
      </c>
    </row>
    <row r="610" spans="1:6" x14ac:dyDescent="0.25">
      <c r="A610" t="s">
        <v>9558</v>
      </c>
      <c r="B610" s="1">
        <v>6.3690827772602606E-8</v>
      </c>
      <c r="C610">
        <v>0.71105446342845602</v>
      </c>
      <c r="D610" s="1">
        <v>1.76009097066827E-6</v>
      </c>
      <c r="F610">
        <f t="shared" si="9"/>
        <v>-1.406362031929804</v>
      </c>
    </row>
    <row r="611" spans="1:6" x14ac:dyDescent="0.25">
      <c r="A611" t="s">
        <v>9559</v>
      </c>
      <c r="B611" s="1">
        <v>6.3690827772602606E-8</v>
      </c>
      <c r="C611">
        <v>0.71105446342845602</v>
      </c>
      <c r="D611" s="1">
        <v>1.76009097066827E-6</v>
      </c>
      <c r="F611">
        <f t="shared" si="9"/>
        <v>-1.406362031929804</v>
      </c>
    </row>
    <row r="612" spans="1:6" x14ac:dyDescent="0.25">
      <c r="A612" t="s">
        <v>3946</v>
      </c>
      <c r="B612">
        <v>7.87119212747403E-4</v>
      </c>
      <c r="C612">
        <v>0.71108929036500901</v>
      </c>
      <c r="D612">
        <v>4.6054409800369896E-3</v>
      </c>
      <c r="F612">
        <f t="shared" si="9"/>
        <v>-1.4062931527019489</v>
      </c>
    </row>
    <row r="613" spans="1:6" x14ac:dyDescent="0.25">
      <c r="A613" t="s">
        <v>2474</v>
      </c>
      <c r="B613" s="1">
        <v>1.22423348215204E-8</v>
      </c>
      <c r="C613">
        <v>0.71121070325500901</v>
      </c>
      <c r="D613" s="1">
        <v>4.5051499010687801E-7</v>
      </c>
      <c r="F613">
        <f t="shared" si="9"/>
        <v>-1.4060530802240243</v>
      </c>
    </row>
    <row r="614" spans="1:6" x14ac:dyDescent="0.25">
      <c r="A614" t="s">
        <v>9560</v>
      </c>
      <c r="B614" s="1">
        <v>8.07844635458118E-10</v>
      </c>
      <c r="C614">
        <v>0.71176534677226999</v>
      </c>
      <c r="D614" s="1">
        <v>4.5862744902149503E-8</v>
      </c>
      <c r="F614">
        <f t="shared" si="9"/>
        <v>-1.4049574126287874</v>
      </c>
    </row>
    <row r="615" spans="1:6" x14ac:dyDescent="0.25">
      <c r="A615" t="s">
        <v>9561</v>
      </c>
      <c r="B615">
        <v>1.6249969848603201E-4</v>
      </c>
      <c r="C615">
        <v>0.71193712815680898</v>
      </c>
      <c r="D615">
        <v>1.25367197221942E-3</v>
      </c>
      <c r="F615">
        <f t="shared" si="9"/>
        <v>-1.4046184142537699</v>
      </c>
    </row>
    <row r="616" spans="1:6" x14ac:dyDescent="0.25">
      <c r="A616" t="s">
        <v>2090</v>
      </c>
      <c r="B616" s="1">
        <v>1.7954437919871301E-11</v>
      </c>
      <c r="C616">
        <v>0.712054694047907</v>
      </c>
      <c r="D616" s="1">
        <v>1.7259391887513099E-9</v>
      </c>
      <c r="F616">
        <f t="shared" si="9"/>
        <v>-1.4043865005863161</v>
      </c>
    </row>
    <row r="617" spans="1:6" x14ac:dyDescent="0.25">
      <c r="A617" t="s">
        <v>5221</v>
      </c>
      <c r="B617">
        <v>1.0298070839227499E-4</v>
      </c>
      <c r="C617">
        <v>0.71209592965698598</v>
      </c>
      <c r="D617">
        <v>8.5195602946069198E-4</v>
      </c>
      <c r="F617">
        <f t="shared" si="9"/>
        <v>-1.4043051762445775</v>
      </c>
    </row>
    <row r="618" spans="1:6" x14ac:dyDescent="0.25">
      <c r="A618" t="s">
        <v>9562</v>
      </c>
      <c r="B618" s="1">
        <v>6.09594040894033E-5</v>
      </c>
      <c r="C618">
        <v>0.712149677755744</v>
      </c>
      <c r="D618">
        <v>5.5501040248510198E-4</v>
      </c>
      <c r="F618">
        <f t="shared" si="9"/>
        <v>-1.4041991890684868</v>
      </c>
    </row>
    <row r="619" spans="1:6" x14ac:dyDescent="0.25">
      <c r="A619" t="s">
        <v>9563</v>
      </c>
      <c r="B619" s="1">
        <v>1.4355084170676601E-5</v>
      </c>
      <c r="C619">
        <v>0.71226780511031595</v>
      </c>
      <c r="D619">
        <v>1.68739545289071E-4</v>
      </c>
      <c r="F619">
        <f t="shared" si="9"/>
        <v>-1.4039663070902384</v>
      </c>
    </row>
    <row r="620" spans="1:6" x14ac:dyDescent="0.25">
      <c r="A620" t="s">
        <v>2467</v>
      </c>
      <c r="B620" s="1">
        <v>5.4831396792416201E-6</v>
      </c>
      <c r="C620">
        <v>0.712367923562086</v>
      </c>
      <c r="D620" s="1">
        <v>7.5430479046564394E-5</v>
      </c>
      <c r="F620">
        <f t="shared" si="9"/>
        <v>-1.4037689892038572</v>
      </c>
    </row>
    <row r="621" spans="1:6" x14ac:dyDescent="0.25">
      <c r="A621" t="s">
        <v>9564</v>
      </c>
      <c r="B621">
        <v>2.8252667907533802E-4</v>
      </c>
      <c r="C621">
        <v>0.71285959256211795</v>
      </c>
      <c r="D621">
        <v>1.9878358933235201E-3</v>
      </c>
      <c r="F621">
        <f t="shared" si="9"/>
        <v>-1.4028007905538016</v>
      </c>
    </row>
    <row r="622" spans="1:6" x14ac:dyDescent="0.25">
      <c r="A622" t="s">
        <v>2384</v>
      </c>
      <c r="B622" s="1">
        <v>1.67549526429347E-13</v>
      </c>
      <c r="C622">
        <v>0.71358508414885902</v>
      </c>
      <c r="D622" s="1">
        <v>4.2344089187442598E-11</v>
      </c>
      <c r="F622">
        <f t="shared" si="9"/>
        <v>-1.4013745833725875</v>
      </c>
    </row>
    <row r="623" spans="1:6" x14ac:dyDescent="0.25">
      <c r="A623" t="s">
        <v>2049</v>
      </c>
      <c r="B623" s="1">
        <v>1.8743679774223598E-5</v>
      </c>
      <c r="C623">
        <v>0.71369748175547099</v>
      </c>
      <c r="D623">
        <v>2.0829412651227601E-4</v>
      </c>
      <c r="F623">
        <f t="shared" si="9"/>
        <v>-1.4011538860138824</v>
      </c>
    </row>
    <row r="624" spans="1:6" x14ac:dyDescent="0.25">
      <c r="A624" t="s">
        <v>2477</v>
      </c>
      <c r="B624" s="1">
        <v>6.6553400791999505E-8</v>
      </c>
      <c r="C624">
        <v>0.71390307047880197</v>
      </c>
      <c r="D624" s="1">
        <v>1.82765682413175E-6</v>
      </c>
      <c r="F624">
        <f t="shared" si="9"/>
        <v>-1.4007503838431707</v>
      </c>
    </row>
    <row r="625" spans="1:6" x14ac:dyDescent="0.25">
      <c r="A625" t="s">
        <v>5465</v>
      </c>
      <c r="B625" s="1">
        <v>8.5595975987352696E-6</v>
      </c>
      <c r="C625">
        <v>0.71413964833057897</v>
      </c>
      <c r="D625">
        <v>1.10024884966844E-4</v>
      </c>
      <c r="F625">
        <f t="shared" si="9"/>
        <v>-1.4002863478280019</v>
      </c>
    </row>
    <row r="626" spans="1:6" x14ac:dyDescent="0.25">
      <c r="A626" t="s">
        <v>9565</v>
      </c>
      <c r="B626" s="1">
        <v>2.6597250295297599E-8</v>
      </c>
      <c r="C626">
        <v>0.71460335429613697</v>
      </c>
      <c r="D626" s="1">
        <v>8.4878271869046401E-7</v>
      </c>
      <c r="F626">
        <f t="shared" si="9"/>
        <v>-1.3993777023128728</v>
      </c>
    </row>
    <row r="627" spans="1:6" x14ac:dyDescent="0.25">
      <c r="A627" t="s">
        <v>2323</v>
      </c>
      <c r="B627" s="1">
        <v>2.9249639327089501E-9</v>
      </c>
      <c r="C627">
        <v>0.71506637076978097</v>
      </c>
      <c r="D627" s="1">
        <v>1.4058668669207501E-7</v>
      </c>
      <c r="F627">
        <f t="shared" si="9"/>
        <v>-1.3984715837265331</v>
      </c>
    </row>
    <row r="628" spans="1:6" x14ac:dyDescent="0.25">
      <c r="A628" t="s">
        <v>9566</v>
      </c>
      <c r="B628">
        <v>1.7057995537201901E-4</v>
      </c>
      <c r="C628">
        <v>0.715278732714418</v>
      </c>
      <c r="D628">
        <v>1.3057188197088099E-3</v>
      </c>
      <c r="F628">
        <f t="shared" si="9"/>
        <v>-1.3980563859421495</v>
      </c>
    </row>
    <row r="629" spans="1:6" x14ac:dyDescent="0.25">
      <c r="A629" t="s">
        <v>9567</v>
      </c>
      <c r="B629" s="1">
        <v>5.7675308785317803E-5</v>
      </c>
      <c r="C629">
        <v>0.71555967793877795</v>
      </c>
      <c r="D629">
        <v>5.3075996508373505E-4</v>
      </c>
      <c r="F629">
        <f t="shared" si="9"/>
        <v>-1.3975074767775808</v>
      </c>
    </row>
    <row r="630" spans="1:6" x14ac:dyDescent="0.25">
      <c r="A630" t="s">
        <v>2216</v>
      </c>
      <c r="B630" s="1">
        <v>7.1557957794113403E-12</v>
      </c>
      <c r="C630">
        <v>0.71567342903435804</v>
      </c>
      <c r="D630" s="1">
        <v>8.0088688619711604E-10</v>
      </c>
      <c r="F630">
        <f t="shared" si="9"/>
        <v>-1.3972853531103948</v>
      </c>
    </row>
    <row r="631" spans="1:6" x14ac:dyDescent="0.25">
      <c r="A631" t="s">
        <v>9568</v>
      </c>
      <c r="B631">
        <v>1.0963222278074501E-4</v>
      </c>
      <c r="C631">
        <v>0.71582118262565997</v>
      </c>
      <c r="D631">
        <v>9.0080089079784401E-4</v>
      </c>
      <c r="F631">
        <f t="shared" si="9"/>
        <v>-1.3969969376038316</v>
      </c>
    </row>
    <row r="632" spans="1:6" x14ac:dyDescent="0.25">
      <c r="A632" t="s">
        <v>9569</v>
      </c>
      <c r="B632" s="1">
        <v>5.0525916657342103E-7</v>
      </c>
      <c r="C632">
        <v>0.71623414249902595</v>
      </c>
      <c r="D632" s="1">
        <v>1.0021399849416401E-5</v>
      </c>
      <c r="F632">
        <f t="shared" si="9"/>
        <v>-1.3961914696091997</v>
      </c>
    </row>
    <row r="633" spans="1:6" x14ac:dyDescent="0.25">
      <c r="A633" t="s">
        <v>2281</v>
      </c>
      <c r="B633" s="1">
        <v>1.05559005547547E-9</v>
      </c>
      <c r="C633">
        <v>0.71623875564036299</v>
      </c>
      <c r="D633" s="1">
        <v>5.8039520307484899E-8</v>
      </c>
      <c r="F633">
        <f t="shared" si="9"/>
        <v>-1.3961824770371947</v>
      </c>
    </row>
    <row r="634" spans="1:6" x14ac:dyDescent="0.25">
      <c r="A634" t="s">
        <v>9570</v>
      </c>
      <c r="B634" s="1">
        <v>5.85190537874961E-7</v>
      </c>
      <c r="C634">
        <v>0.71650797756875895</v>
      </c>
      <c r="D634" s="1">
        <v>1.13201858493368E-5</v>
      </c>
      <c r="F634">
        <f t="shared" si="9"/>
        <v>-1.3956578730542271</v>
      </c>
    </row>
    <row r="635" spans="1:6" x14ac:dyDescent="0.25">
      <c r="A635" t="s">
        <v>2052</v>
      </c>
      <c r="B635" s="1">
        <v>1.00326324534703E-6</v>
      </c>
      <c r="C635">
        <v>0.716669191410094</v>
      </c>
      <c r="D635" s="1">
        <v>1.7863786126525599E-5</v>
      </c>
      <c r="F635">
        <f t="shared" si="9"/>
        <v>-1.395343921555263</v>
      </c>
    </row>
    <row r="636" spans="1:6" x14ac:dyDescent="0.25">
      <c r="A636" t="s">
        <v>2569</v>
      </c>
      <c r="B636" s="1">
        <v>1.00991938814922E-8</v>
      </c>
      <c r="C636">
        <v>0.71681205097633405</v>
      </c>
      <c r="D636" s="1">
        <v>3.8690530300513902E-7</v>
      </c>
      <c r="F636">
        <f t="shared" si="9"/>
        <v>-1.3950658316052997</v>
      </c>
    </row>
    <row r="637" spans="1:6" x14ac:dyDescent="0.25">
      <c r="A637" t="s">
        <v>2505</v>
      </c>
      <c r="B637">
        <v>4.1821744526889898E-4</v>
      </c>
      <c r="C637">
        <v>0.717431328306947</v>
      </c>
      <c r="D637">
        <v>2.7453075617588502E-3</v>
      </c>
      <c r="F637">
        <f t="shared" si="9"/>
        <v>-1.3938616290424362</v>
      </c>
    </row>
    <row r="638" spans="1:6" x14ac:dyDescent="0.25">
      <c r="A638" t="s">
        <v>2113</v>
      </c>
      <c r="B638">
        <v>1.4901017716626201E-3</v>
      </c>
      <c r="C638">
        <v>0.71746194865565704</v>
      </c>
      <c r="D638">
        <v>7.77556697672267E-3</v>
      </c>
      <c r="F638">
        <f t="shared" si="9"/>
        <v>-1.3938021408295562</v>
      </c>
    </row>
    <row r="639" spans="1:6" x14ac:dyDescent="0.25">
      <c r="A639" t="s">
        <v>9571</v>
      </c>
      <c r="B639" s="1">
        <v>5.89494311494336E-5</v>
      </c>
      <c r="C639">
        <v>0.71747943646602297</v>
      </c>
      <c r="D639">
        <v>5.4047901502661002E-4</v>
      </c>
      <c r="F639">
        <f t="shared" si="9"/>
        <v>-1.3937681683610958</v>
      </c>
    </row>
    <row r="640" spans="1:6" x14ac:dyDescent="0.25">
      <c r="A640" t="s">
        <v>2222</v>
      </c>
      <c r="B640" s="1">
        <v>3.07461908747894E-8</v>
      </c>
      <c r="C640">
        <v>0.71798311800169801</v>
      </c>
      <c r="D640" s="1">
        <v>9.4767131064645899E-7</v>
      </c>
      <c r="F640">
        <f t="shared" si="9"/>
        <v>-1.3927904081968052</v>
      </c>
    </row>
    <row r="641" spans="1:6" x14ac:dyDescent="0.25">
      <c r="A641" t="s">
        <v>9572</v>
      </c>
      <c r="B641" s="1">
        <v>4.9211824434016697E-7</v>
      </c>
      <c r="C641">
        <v>0.71835711961473603</v>
      </c>
      <c r="D641" s="1">
        <v>9.7991938947922801E-6</v>
      </c>
      <c r="F641">
        <f t="shared" si="9"/>
        <v>-1.3920652732394614</v>
      </c>
    </row>
    <row r="642" spans="1:6" x14ac:dyDescent="0.25">
      <c r="A642" t="s">
        <v>2534</v>
      </c>
      <c r="B642" s="1">
        <v>5.5755727401798399E-8</v>
      </c>
      <c r="C642">
        <v>0.71840603347887</v>
      </c>
      <c r="D642" s="1">
        <v>1.5712886558611099E-6</v>
      </c>
      <c r="F642">
        <f t="shared" si="9"/>
        <v>-1.3919704921707237</v>
      </c>
    </row>
    <row r="643" spans="1:6" x14ac:dyDescent="0.25">
      <c r="A643" t="s">
        <v>6330</v>
      </c>
      <c r="B643">
        <v>1.7705728911731099E-3</v>
      </c>
      <c r="C643">
        <v>0.71841072464738798</v>
      </c>
      <c r="D643">
        <v>8.9783516607739502E-3</v>
      </c>
      <c r="F643">
        <f t="shared" ref="F643:F706" si="10">(-1/C643)</f>
        <v>-1.3919614027070968</v>
      </c>
    </row>
    <row r="644" spans="1:6" x14ac:dyDescent="0.25">
      <c r="A644" t="s">
        <v>2488</v>
      </c>
      <c r="B644">
        <v>1.6576470116054501E-4</v>
      </c>
      <c r="C644">
        <v>0.71849022751094804</v>
      </c>
      <c r="D644">
        <v>1.27509430657073E-3</v>
      </c>
      <c r="F644">
        <f t="shared" si="10"/>
        <v>-1.3918073784584111</v>
      </c>
    </row>
    <row r="645" spans="1:6" x14ac:dyDescent="0.25">
      <c r="A645" t="s">
        <v>2340</v>
      </c>
      <c r="B645" s="1">
        <v>3.16739122900364E-7</v>
      </c>
      <c r="C645">
        <v>0.71857030580527204</v>
      </c>
      <c r="D645" s="1">
        <v>6.8172875229750003E-6</v>
      </c>
      <c r="F645">
        <f t="shared" si="10"/>
        <v>-1.3916522738569628</v>
      </c>
    </row>
    <row r="646" spans="1:6" x14ac:dyDescent="0.25">
      <c r="A646" t="s">
        <v>2332</v>
      </c>
      <c r="B646" s="1">
        <v>3.2085109278115001E-6</v>
      </c>
      <c r="C646">
        <v>0.71857793369112</v>
      </c>
      <c r="D646" s="1">
        <v>4.8155323494136401E-5</v>
      </c>
      <c r="F646">
        <f t="shared" si="10"/>
        <v>-1.3916375011173792</v>
      </c>
    </row>
    <row r="647" spans="1:6" x14ac:dyDescent="0.25">
      <c r="A647" t="s">
        <v>2370</v>
      </c>
      <c r="B647" s="1">
        <v>3.0208612096438597E-8</v>
      </c>
      <c r="C647">
        <v>0.71881495563561704</v>
      </c>
      <c r="D647" s="1">
        <v>9.3545206114446003E-7</v>
      </c>
      <c r="F647">
        <f t="shared" si="10"/>
        <v>-1.3911786227593765</v>
      </c>
    </row>
    <row r="648" spans="1:6" x14ac:dyDescent="0.25">
      <c r="A648" t="s">
        <v>2333</v>
      </c>
      <c r="B648" s="1">
        <v>3.9534509555693697E-8</v>
      </c>
      <c r="C648">
        <v>0.71881912887398003</v>
      </c>
      <c r="D648" s="1">
        <v>1.17323149664425E-6</v>
      </c>
      <c r="F648">
        <f t="shared" si="10"/>
        <v>-1.3911705460127164</v>
      </c>
    </row>
    <row r="649" spans="1:6" x14ac:dyDescent="0.25">
      <c r="A649" t="s">
        <v>2060</v>
      </c>
      <c r="B649" s="1">
        <v>4.8780415689386101E-8</v>
      </c>
      <c r="C649">
        <v>0.71893501427182005</v>
      </c>
      <c r="D649" s="1">
        <v>1.40245932740732E-6</v>
      </c>
      <c r="F649">
        <f t="shared" si="10"/>
        <v>-1.3909463027237019</v>
      </c>
    </row>
    <row r="650" spans="1:6" x14ac:dyDescent="0.25">
      <c r="A650" t="s">
        <v>9573</v>
      </c>
      <c r="B650">
        <v>1.35141374248722E-3</v>
      </c>
      <c r="C650">
        <v>0.719488796825838</v>
      </c>
      <c r="D650">
        <v>7.1878146405404703E-3</v>
      </c>
      <c r="F650">
        <f t="shared" si="10"/>
        <v>-1.3898757067680423</v>
      </c>
    </row>
    <row r="651" spans="1:6" x14ac:dyDescent="0.25">
      <c r="A651" t="s">
        <v>2514</v>
      </c>
      <c r="B651" s="1">
        <v>2.4639133531828099E-7</v>
      </c>
      <c r="C651">
        <v>0.71969042943380102</v>
      </c>
      <c r="D651" s="1">
        <v>5.5469911395145697E-6</v>
      </c>
      <c r="F651">
        <f t="shared" si="10"/>
        <v>-1.3894863112001166</v>
      </c>
    </row>
    <row r="652" spans="1:6" x14ac:dyDescent="0.25">
      <c r="A652" t="s">
        <v>2329</v>
      </c>
      <c r="B652" s="1">
        <v>2.4987555380415003E-7</v>
      </c>
      <c r="C652">
        <v>0.72008415244357304</v>
      </c>
      <c r="D652" s="1">
        <v>5.6173601901825403E-6</v>
      </c>
      <c r="F652">
        <f t="shared" si="10"/>
        <v>-1.3887265767570987</v>
      </c>
    </row>
    <row r="653" spans="1:6" x14ac:dyDescent="0.25">
      <c r="A653" t="s">
        <v>9574</v>
      </c>
      <c r="B653" s="1">
        <v>7.8742241508492095E-9</v>
      </c>
      <c r="C653">
        <v>0.72047903541643499</v>
      </c>
      <c r="D653" s="1">
        <v>3.1474800566238897E-7</v>
      </c>
      <c r="F653">
        <f t="shared" si="10"/>
        <v>-1.3879654380533122</v>
      </c>
    </row>
    <row r="654" spans="1:6" x14ac:dyDescent="0.25">
      <c r="A654" t="s">
        <v>9575</v>
      </c>
      <c r="B654" s="1">
        <v>7.8742241508492095E-9</v>
      </c>
      <c r="C654">
        <v>0.72047903541643499</v>
      </c>
      <c r="D654" s="1">
        <v>3.1474800566238897E-7</v>
      </c>
      <c r="F654">
        <f t="shared" si="10"/>
        <v>-1.3879654380533122</v>
      </c>
    </row>
    <row r="655" spans="1:6" x14ac:dyDescent="0.25">
      <c r="A655" t="s">
        <v>2045</v>
      </c>
      <c r="B655" s="1">
        <v>2.99781852068052E-7</v>
      </c>
      <c r="C655">
        <v>0.72058563986644297</v>
      </c>
      <c r="D655" s="1">
        <v>6.5604494972825602E-6</v>
      </c>
      <c r="F655">
        <f t="shared" si="10"/>
        <v>-1.3877601005001226</v>
      </c>
    </row>
    <row r="656" spans="1:6" x14ac:dyDescent="0.25">
      <c r="A656" t="s">
        <v>2479</v>
      </c>
      <c r="B656" s="1">
        <v>6.7184735961599998E-5</v>
      </c>
      <c r="C656">
        <v>0.72067251873709104</v>
      </c>
      <c r="D656">
        <v>6.0164516496674701E-4</v>
      </c>
      <c r="F656">
        <f t="shared" si="10"/>
        <v>-1.3875928025567055</v>
      </c>
    </row>
    <row r="657" spans="1:6" x14ac:dyDescent="0.25">
      <c r="A657" t="s">
        <v>2160</v>
      </c>
      <c r="B657" s="1">
        <v>7.6543293606846298E-7</v>
      </c>
      <c r="C657">
        <v>0.72091951399314302</v>
      </c>
      <c r="D657" s="1">
        <v>1.41853173767131E-5</v>
      </c>
      <c r="F657">
        <f t="shared" si="10"/>
        <v>-1.3871173974207494</v>
      </c>
    </row>
    <row r="658" spans="1:6" x14ac:dyDescent="0.25">
      <c r="A658" t="s">
        <v>6117</v>
      </c>
      <c r="B658">
        <v>3.8808630732688399E-4</v>
      </c>
      <c r="C658">
        <v>0.72175111905847</v>
      </c>
      <c r="D658">
        <v>2.5964664173804201E-3</v>
      </c>
      <c r="F658">
        <f t="shared" si="10"/>
        <v>-1.3855191541711884</v>
      </c>
    </row>
    <row r="659" spans="1:6" x14ac:dyDescent="0.25">
      <c r="A659" t="s">
        <v>2499</v>
      </c>
      <c r="B659" s="1">
        <v>1.00797083744145E-6</v>
      </c>
      <c r="C659">
        <v>0.72199876119837003</v>
      </c>
      <c r="D659" s="1">
        <v>1.7927236154222601E-5</v>
      </c>
      <c r="F659">
        <f t="shared" si="10"/>
        <v>-1.3850439276934559</v>
      </c>
    </row>
    <row r="660" spans="1:6" x14ac:dyDescent="0.25">
      <c r="A660" t="s">
        <v>2195</v>
      </c>
      <c r="B660">
        <v>2.3049923530460201E-4</v>
      </c>
      <c r="C660">
        <v>0.72244978767246204</v>
      </c>
      <c r="D660">
        <v>1.6744054325395501E-3</v>
      </c>
      <c r="F660">
        <f t="shared" si="10"/>
        <v>-1.3841792427148878</v>
      </c>
    </row>
    <row r="661" spans="1:6" x14ac:dyDescent="0.25">
      <c r="A661" t="s">
        <v>2386</v>
      </c>
      <c r="B661" s="1">
        <v>1.7109470465198399E-13</v>
      </c>
      <c r="C661">
        <v>0.72247786709192596</v>
      </c>
      <c r="D661" s="1">
        <v>4.2553697257015E-11</v>
      </c>
      <c r="F661">
        <f t="shared" si="10"/>
        <v>-1.3841254459809811</v>
      </c>
    </row>
    <row r="662" spans="1:6" x14ac:dyDescent="0.25">
      <c r="A662" t="s">
        <v>5161</v>
      </c>
      <c r="B662" s="1">
        <v>3.1082541131362801E-5</v>
      </c>
      <c r="C662">
        <v>0.72254687943908102</v>
      </c>
      <c r="D662">
        <v>3.1894717549922998E-4</v>
      </c>
      <c r="F662">
        <f t="shared" si="10"/>
        <v>-1.38399324453011</v>
      </c>
    </row>
    <row r="663" spans="1:6" x14ac:dyDescent="0.25">
      <c r="A663" t="s">
        <v>2420</v>
      </c>
      <c r="B663" s="1">
        <v>2.2357484848864599E-6</v>
      </c>
      <c r="C663">
        <v>0.72266024635468296</v>
      </c>
      <c r="D663" s="1">
        <v>3.5314458679118898E-5</v>
      </c>
      <c r="F663">
        <f t="shared" si="10"/>
        <v>-1.3837761313761241</v>
      </c>
    </row>
    <row r="664" spans="1:6" x14ac:dyDescent="0.25">
      <c r="A664" t="s">
        <v>9576</v>
      </c>
      <c r="B664" s="1">
        <v>2.5193127887596801E-5</v>
      </c>
      <c r="C664">
        <v>0.72277600863508695</v>
      </c>
      <c r="D664">
        <v>2.6853817746309801E-4</v>
      </c>
      <c r="F664">
        <f t="shared" si="10"/>
        <v>-1.3835545010527281</v>
      </c>
    </row>
    <row r="665" spans="1:6" x14ac:dyDescent="0.25">
      <c r="A665" t="s">
        <v>9577</v>
      </c>
      <c r="B665" s="1">
        <v>9.8507102114596508E-7</v>
      </c>
      <c r="C665">
        <v>0.72289662004786903</v>
      </c>
      <c r="D665" s="1">
        <v>1.7599860695936301E-5</v>
      </c>
      <c r="F665">
        <f t="shared" si="10"/>
        <v>-1.3833236624260072</v>
      </c>
    </row>
    <row r="666" spans="1:6" x14ac:dyDescent="0.25">
      <c r="A666" t="s">
        <v>1591</v>
      </c>
      <c r="B666" s="1">
        <v>3.9508805018645799E-7</v>
      </c>
      <c r="C666">
        <v>0.72310853493761096</v>
      </c>
      <c r="D666" s="1">
        <v>8.2541795444954897E-6</v>
      </c>
      <c r="F666">
        <f t="shared" si="10"/>
        <v>-1.3829182642496107</v>
      </c>
    </row>
    <row r="667" spans="1:6" x14ac:dyDescent="0.25">
      <c r="A667" t="s">
        <v>2106</v>
      </c>
      <c r="B667" s="1">
        <v>1.44143862314245E-8</v>
      </c>
      <c r="C667">
        <v>0.72364771391026395</v>
      </c>
      <c r="D667" s="1">
        <v>5.0302676583561303E-7</v>
      </c>
      <c r="F667">
        <f t="shared" si="10"/>
        <v>-1.3818878727557276</v>
      </c>
    </row>
    <row r="668" spans="1:6" x14ac:dyDescent="0.25">
      <c r="A668" t="s">
        <v>9060</v>
      </c>
      <c r="B668">
        <v>4.6913285009336498E-4</v>
      </c>
      <c r="C668">
        <v>0.723718792207937</v>
      </c>
      <c r="D668">
        <v>3.0126016773967101E-3</v>
      </c>
      <c r="F668">
        <f t="shared" si="10"/>
        <v>-1.3817521539673971</v>
      </c>
    </row>
    <row r="669" spans="1:6" x14ac:dyDescent="0.25">
      <c r="A669" t="s">
        <v>2236</v>
      </c>
      <c r="B669" s="1">
        <v>3.0757254045388599E-7</v>
      </c>
      <c r="C669">
        <v>0.72412420141466205</v>
      </c>
      <c r="D669" s="1">
        <v>6.6750057290470099E-6</v>
      </c>
      <c r="F669">
        <f t="shared" si="10"/>
        <v>-1.3809785642385408</v>
      </c>
    </row>
    <row r="670" spans="1:6" x14ac:dyDescent="0.25">
      <c r="A670" t="s">
        <v>9578</v>
      </c>
      <c r="B670" s="1">
        <v>2.7020562123923E-5</v>
      </c>
      <c r="C670">
        <v>0.72419397368649496</v>
      </c>
      <c r="D670">
        <v>2.8491600802136598E-4</v>
      </c>
      <c r="F670">
        <f t="shared" si="10"/>
        <v>-1.3808455142335967</v>
      </c>
    </row>
    <row r="671" spans="1:6" x14ac:dyDescent="0.25">
      <c r="A671" t="s">
        <v>2244</v>
      </c>
      <c r="B671" s="1">
        <v>1.8346053441457499E-6</v>
      </c>
      <c r="C671">
        <v>0.72471438673088995</v>
      </c>
      <c r="D671" s="1">
        <v>2.9825618928646602E-5</v>
      </c>
      <c r="F671">
        <f t="shared" si="10"/>
        <v>-1.3798539373709613</v>
      </c>
    </row>
    <row r="672" spans="1:6" x14ac:dyDescent="0.25">
      <c r="A672" t="s">
        <v>9579</v>
      </c>
      <c r="B672" s="1">
        <v>5.73727863412143E-10</v>
      </c>
      <c r="C672">
        <v>0.72476800759408</v>
      </c>
      <c r="D672" s="1">
        <v>3.4443455524156603E-8</v>
      </c>
      <c r="F672">
        <f t="shared" si="10"/>
        <v>-1.3797518509675566</v>
      </c>
    </row>
    <row r="673" spans="1:6" x14ac:dyDescent="0.25">
      <c r="A673" t="s">
        <v>2366</v>
      </c>
      <c r="B673" s="1">
        <v>2.9519667055659E-8</v>
      </c>
      <c r="C673">
        <v>0.724935431208382</v>
      </c>
      <c r="D673" s="1">
        <v>9.1956990674974301E-7</v>
      </c>
      <c r="F673">
        <f t="shared" si="10"/>
        <v>-1.3794331977030254</v>
      </c>
    </row>
    <row r="674" spans="1:6" x14ac:dyDescent="0.25">
      <c r="A674" t="s">
        <v>2046</v>
      </c>
      <c r="B674" s="1">
        <v>5.2357159844648297E-6</v>
      </c>
      <c r="C674">
        <v>0.72510247001478301</v>
      </c>
      <c r="D674" s="1">
        <v>7.2729107943776098E-5</v>
      </c>
      <c r="F674">
        <f t="shared" si="10"/>
        <v>-1.3791154234788534</v>
      </c>
    </row>
    <row r="675" spans="1:6" x14ac:dyDescent="0.25">
      <c r="A675" t="s">
        <v>9580</v>
      </c>
      <c r="B675" s="1">
        <v>1.6945464787715E-5</v>
      </c>
      <c r="C675">
        <v>0.72524924057006901</v>
      </c>
      <c r="D675">
        <v>1.9198733749725699E-4</v>
      </c>
      <c r="F675">
        <f t="shared" si="10"/>
        <v>-1.3788363283413687</v>
      </c>
    </row>
    <row r="676" spans="1:6" x14ac:dyDescent="0.25">
      <c r="A676" t="s">
        <v>9581</v>
      </c>
      <c r="B676">
        <v>3.2445974822989799E-4</v>
      </c>
      <c r="C676">
        <v>0.72539924024185298</v>
      </c>
      <c r="D676">
        <v>2.2307853422616399E-3</v>
      </c>
      <c r="F676">
        <f t="shared" si="10"/>
        <v>-1.3785512094920216</v>
      </c>
    </row>
    <row r="677" spans="1:6" x14ac:dyDescent="0.25">
      <c r="A677" t="s">
        <v>2452</v>
      </c>
      <c r="B677" s="1">
        <v>6.8939651832635399E-6</v>
      </c>
      <c r="C677">
        <v>0.72584457156916904</v>
      </c>
      <c r="D677" s="1">
        <v>9.1731102928905504E-5</v>
      </c>
      <c r="F677">
        <f t="shared" si="10"/>
        <v>-1.3777054195475311</v>
      </c>
    </row>
    <row r="678" spans="1:6" x14ac:dyDescent="0.25">
      <c r="A678" t="s">
        <v>2265</v>
      </c>
      <c r="B678" s="1">
        <v>1.3118521546988301E-6</v>
      </c>
      <c r="C678">
        <v>0.72591366391506995</v>
      </c>
      <c r="D678" s="1">
        <v>2.2613213874561001E-5</v>
      </c>
      <c r="F678">
        <f t="shared" si="10"/>
        <v>-1.3775742897670507</v>
      </c>
    </row>
    <row r="679" spans="1:6" x14ac:dyDescent="0.25">
      <c r="A679" t="s">
        <v>2331</v>
      </c>
      <c r="B679" s="1">
        <v>4.57768701029004E-8</v>
      </c>
      <c r="C679">
        <v>0.72619988196301799</v>
      </c>
      <c r="D679" s="1">
        <v>1.33323006996719E-6</v>
      </c>
      <c r="F679">
        <f t="shared" si="10"/>
        <v>-1.3770313447268301</v>
      </c>
    </row>
    <row r="680" spans="1:6" x14ac:dyDescent="0.25">
      <c r="A680" t="s">
        <v>9582</v>
      </c>
      <c r="B680" s="1">
        <v>5.7653557293555803E-7</v>
      </c>
      <c r="C680">
        <v>0.72644649596990096</v>
      </c>
      <c r="D680" s="1">
        <v>1.11803662033753E-5</v>
      </c>
      <c r="F680">
        <f t="shared" si="10"/>
        <v>-1.3765638702198837</v>
      </c>
    </row>
    <row r="681" spans="1:6" x14ac:dyDescent="0.25">
      <c r="A681" t="s">
        <v>2659</v>
      </c>
      <c r="B681">
        <v>3.6494940814122399E-4</v>
      </c>
      <c r="C681">
        <v>0.72668137310372705</v>
      </c>
      <c r="D681">
        <v>2.4627012386584102E-3</v>
      </c>
      <c r="F681">
        <f t="shared" si="10"/>
        <v>-1.3761189387983106</v>
      </c>
    </row>
    <row r="682" spans="1:6" x14ac:dyDescent="0.25">
      <c r="A682" t="s">
        <v>1899</v>
      </c>
      <c r="B682" s="1">
        <v>1.34474295627683E-11</v>
      </c>
      <c r="C682">
        <v>0.72673733238780303</v>
      </c>
      <c r="D682" s="1">
        <v>1.3954157206557299E-9</v>
      </c>
      <c r="F682">
        <f t="shared" si="10"/>
        <v>-1.3760129766752893</v>
      </c>
    </row>
    <row r="683" spans="1:6" x14ac:dyDescent="0.25">
      <c r="A683" t="s">
        <v>2424</v>
      </c>
      <c r="B683" s="1">
        <v>1.8478084910948898E-14</v>
      </c>
      <c r="C683">
        <v>0.726738971259967</v>
      </c>
      <c r="D683" s="1">
        <v>6.8936455349918596E-12</v>
      </c>
      <c r="F683">
        <f t="shared" si="10"/>
        <v>-1.3760098736225375</v>
      </c>
    </row>
    <row r="684" spans="1:6" x14ac:dyDescent="0.25">
      <c r="A684" t="s">
        <v>9583</v>
      </c>
      <c r="B684" s="1">
        <v>1.9256628340038599E-7</v>
      </c>
      <c r="C684">
        <v>0.72679713998129902</v>
      </c>
      <c r="D684" s="1">
        <v>4.5169477464081497E-6</v>
      </c>
      <c r="F684">
        <f t="shared" si="10"/>
        <v>-1.3758997455957664</v>
      </c>
    </row>
    <row r="685" spans="1:6" x14ac:dyDescent="0.25">
      <c r="A685" t="s">
        <v>2396</v>
      </c>
      <c r="B685" s="1">
        <v>4.6747530183805301E-8</v>
      </c>
      <c r="C685">
        <v>0.72746935630563003</v>
      </c>
      <c r="D685" s="1">
        <v>1.3539501856747599E-6</v>
      </c>
      <c r="F685">
        <f t="shared" si="10"/>
        <v>-1.3746283487161379</v>
      </c>
    </row>
    <row r="686" spans="1:6" x14ac:dyDescent="0.25">
      <c r="A686" t="s">
        <v>2151</v>
      </c>
      <c r="B686" s="1">
        <v>3.0447325142879598E-8</v>
      </c>
      <c r="C686">
        <v>0.72751037733580504</v>
      </c>
      <c r="D686" s="1">
        <v>9.4098449243349298E-7</v>
      </c>
      <c r="F686">
        <f t="shared" si="10"/>
        <v>-1.3745508396211081</v>
      </c>
    </row>
    <row r="687" spans="1:6" x14ac:dyDescent="0.25">
      <c r="A687" t="s">
        <v>2472</v>
      </c>
      <c r="B687" s="1">
        <v>1.17701090375816E-7</v>
      </c>
      <c r="C687">
        <v>0.72751104768680896</v>
      </c>
      <c r="D687" s="1">
        <v>2.9847254586617799E-6</v>
      </c>
      <c r="F687">
        <f t="shared" si="10"/>
        <v>-1.3745495730677846</v>
      </c>
    </row>
    <row r="688" spans="1:6" x14ac:dyDescent="0.25">
      <c r="A688" t="s">
        <v>2500</v>
      </c>
      <c r="B688">
        <v>3.0443812905799202E-4</v>
      </c>
      <c r="C688">
        <v>0.72757821725057104</v>
      </c>
      <c r="D688">
        <v>2.1107261257564901E-3</v>
      </c>
      <c r="F688">
        <f t="shared" si="10"/>
        <v>-1.3744226755150497</v>
      </c>
    </row>
    <row r="689" spans="1:6" x14ac:dyDescent="0.25">
      <c r="A689" t="s">
        <v>2437</v>
      </c>
      <c r="B689" s="1">
        <v>6.2915305974088004E-11</v>
      </c>
      <c r="C689">
        <v>0.72762979903921299</v>
      </c>
      <c r="D689" s="1">
        <v>5.0296935168774699E-9</v>
      </c>
      <c r="F689">
        <f t="shared" si="10"/>
        <v>-1.3743252424796701</v>
      </c>
    </row>
    <row r="690" spans="1:6" x14ac:dyDescent="0.25">
      <c r="A690" t="s">
        <v>9584</v>
      </c>
      <c r="B690" s="1">
        <v>9.9588343645216595E-5</v>
      </c>
      <c r="C690">
        <v>0.72788995352233099</v>
      </c>
      <c r="D690">
        <v>8.2862632701735401E-4</v>
      </c>
      <c r="F690">
        <f t="shared" si="10"/>
        <v>-1.3738340461506602</v>
      </c>
    </row>
    <row r="691" spans="1:6" x14ac:dyDescent="0.25">
      <c r="A691" t="s">
        <v>9585</v>
      </c>
      <c r="B691" s="1">
        <v>1.5308717728802499E-10</v>
      </c>
      <c r="C691">
        <v>0.72808438212788396</v>
      </c>
      <c r="D691" s="1">
        <v>1.0903286276936699E-8</v>
      </c>
      <c r="F691">
        <f t="shared" si="10"/>
        <v>-1.37346717571035</v>
      </c>
    </row>
    <row r="692" spans="1:6" x14ac:dyDescent="0.25">
      <c r="A692" t="s">
        <v>9586</v>
      </c>
      <c r="B692" s="1">
        <v>1.5308717728802499E-10</v>
      </c>
      <c r="C692">
        <v>0.72808438212788396</v>
      </c>
      <c r="D692" s="1">
        <v>1.0903286276936699E-8</v>
      </c>
      <c r="F692">
        <f t="shared" si="10"/>
        <v>-1.37346717571035</v>
      </c>
    </row>
    <row r="693" spans="1:6" x14ac:dyDescent="0.25">
      <c r="A693" t="s">
        <v>3038</v>
      </c>
      <c r="B693" s="1">
        <v>1.22439803061912E-7</v>
      </c>
      <c r="C693">
        <v>0.72859380119879202</v>
      </c>
      <c r="D693" s="1">
        <v>3.0794691399311398E-6</v>
      </c>
      <c r="F693">
        <f t="shared" si="10"/>
        <v>-1.3725068733149386</v>
      </c>
    </row>
    <row r="694" spans="1:6" x14ac:dyDescent="0.25">
      <c r="A694" t="s">
        <v>2075</v>
      </c>
      <c r="B694" s="1">
        <v>3.5325059924465902E-10</v>
      </c>
      <c r="C694">
        <v>0.72865285118832401</v>
      </c>
      <c r="D694" s="1">
        <v>2.25921781206717E-8</v>
      </c>
      <c r="F694">
        <f t="shared" si="10"/>
        <v>-1.3723956454286144</v>
      </c>
    </row>
    <row r="695" spans="1:6" x14ac:dyDescent="0.25">
      <c r="A695" t="s">
        <v>2404</v>
      </c>
      <c r="B695">
        <v>7.4939831416264303E-4</v>
      </c>
      <c r="C695">
        <v>0.72880837185295799</v>
      </c>
      <c r="D695">
        <v>4.4310649753262097E-3</v>
      </c>
      <c r="F695">
        <f t="shared" si="10"/>
        <v>-1.3721027894582922</v>
      </c>
    </row>
    <row r="696" spans="1:6" x14ac:dyDescent="0.25">
      <c r="A696" t="s">
        <v>2253</v>
      </c>
      <c r="B696" s="1">
        <v>2.6667861485375101E-8</v>
      </c>
      <c r="C696">
        <v>0.72905460423789203</v>
      </c>
      <c r="D696" s="1">
        <v>8.4930634474459702E-7</v>
      </c>
      <c r="F696">
        <f t="shared" si="10"/>
        <v>-1.3716393726713203</v>
      </c>
    </row>
    <row r="697" spans="1:6" x14ac:dyDescent="0.25">
      <c r="A697" t="s">
        <v>2273</v>
      </c>
      <c r="B697" s="1">
        <v>2.64975331700761E-8</v>
      </c>
      <c r="C697">
        <v>0.72909684803946295</v>
      </c>
      <c r="D697" s="1">
        <v>8.4732621886106505E-7</v>
      </c>
      <c r="F697">
        <f t="shared" si="10"/>
        <v>-1.3715599000173899</v>
      </c>
    </row>
    <row r="698" spans="1:6" x14ac:dyDescent="0.25">
      <c r="A698" t="s">
        <v>2109</v>
      </c>
      <c r="B698" s="1">
        <v>4.6951595625536199E-7</v>
      </c>
      <c r="C698">
        <v>0.72927595914218402</v>
      </c>
      <c r="D698" s="1">
        <v>9.4560996382586904E-6</v>
      </c>
      <c r="F698">
        <f t="shared" si="10"/>
        <v>-1.3712230431622305</v>
      </c>
    </row>
    <row r="699" spans="1:6" x14ac:dyDescent="0.25">
      <c r="A699" t="s">
        <v>1687</v>
      </c>
      <c r="B699" s="1">
        <v>1.42055880408613E-5</v>
      </c>
      <c r="C699">
        <v>0.72945189707907998</v>
      </c>
      <c r="D699">
        <v>1.6735891655056899E-4</v>
      </c>
      <c r="F699">
        <f t="shared" si="10"/>
        <v>-1.3708923151811199</v>
      </c>
    </row>
    <row r="700" spans="1:6" x14ac:dyDescent="0.25">
      <c r="A700" t="s">
        <v>2382</v>
      </c>
      <c r="B700" s="1">
        <v>1.2194201822798299E-12</v>
      </c>
      <c r="C700">
        <v>0.72947300558041595</v>
      </c>
      <c r="D700" s="1">
        <v>1.84301577180435E-10</v>
      </c>
      <c r="F700">
        <f t="shared" si="10"/>
        <v>-1.3708526461569819</v>
      </c>
    </row>
    <row r="701" spans="1:6" x14ac:dyDescent="0.25">
      <c r="A701" t="s">
        <v>9587</v>
      </c>
      <c r="B701">
        <v>1.34392555292201E-4</v>
      </c>
      <c r="C701">
        <v>0.729534015702899</v>
      </c>
      <c r="D701">
        <v>1.0714324946812901E-3</v>
      </c>
      <c r="F701">
        <f t="shared" si="10"/>
        <v>-1.3707380032670713</v>
      </c>
    </row>
    <row r="702" spans="1:6" x14ac:dyDescent="0.25">
      <c r="A702" t="s">
        <v>1967</v>
      </c>
      <c r="B702" s="1">
        <v>9.2417588891440306E-9</v>
      </c>
      <c r="C702">
        <v>0.72955115645008695</v>
      </c>
      <c r="D702" s="1">
        <v>3.6022169162685999E-7</v>
      </c>
      <c r="F702">
        <f t="shared" si="10"/>
        <v>-1.3707057978852182</v>
      </c>
    </row>
    <row r="703" spans="1:6" x14ac:dyDescent="0.25">
      <c r="A703" t="s">
        <v>2356</v>
      </c>
      <c r="B703" s="1">
        <v>4.8595528680675998E-10</v>
      </c>
      <c r="C703">
        <v>0.729644971661911</v>
      </c>
      <c r="D703" s="1">
        <v>2.97438804256841E-8</v>
      </c>
      <c r="F703">
        <f t="shared" si="10"/>
        <v>-1.3705295573027823</v>
      </c>
    </row>
    <row r="704" spans="1:6" x14ac:dyDescent="0.25">
      <c r="A704" t="s">
        <v>2313</v>
      </c>
      <c r="B704" s="1">
        <v>5.3095185206646497E-10</v>
      </c>
      <c r="C704">
        <v>0.72978790105753699</v>
      </c>
      <c r="D704" s="1">
        <v>3.2121562046445702E-8</v>
      </c>
      <c r="F704">
        <f t="shared" si="10"/>
        <v>-1.3702611382716789</v>
      </c>
    </row>
    <row r="705" spans="1:6" x14ac:dyDescent="0.25">
      <c r="A705" t="s">
        <v>4765</v>
      </c>
      <c r="B705" s="1">
        <v>4.3466250497049302E-6</v>
      </c>
      <c r="C705">
        <v>0.72999226636107295</v>
      </c>
      <c r="D705" s="1">
        <v>6.1915698094387695E-5</v>
      </c>
      <c r="F705">
        <f t="shared" si="10"/>
        <v>-1.3698775262166603</v>
      </c>
    </row>
    <row r="706" spans="1:6" x14ac:dyDescent="0.25">
      <c r="A706" t="s">
        <v>9588</v>
      </c>
      <c r="B706" s="1">
        <v>3.8743808801563697E-6</v>
      </c>
      <c r="C706">
        <v>0.73002127214412404</v>
      </c>
      <c r="D706" s="1">
        <v>5.6630292920867702E-5</v>
      </c>
      <c r="F706">
        <f t="shared" si="10"/>
        <v>-1.3698230971584284</v>
      </c>
    </row>
    <row r="707" spans="1:6" x14ac:dyDescent="0.25">
      <c r="A707" t="s">
        <v>5721</v>
      </c>
      <c r="B707">
        <v>2.98157080513306E-4</v>
      </c>
      <c r="C707">
        <v>0.73028718151996397</v>
      </c>
      <c r="D707">
        <v>2.07360110721837E-3</v>
      </c>
      <c r="F707">
        <f t="shared" ref="F707:F770" si="11">(-1/C707)</f>
        <v>-1.3693243224106391</v>
      </c>
    </row>
    <row r="708" spans="1:6" x14ac:dyDescent="0.25">
      <c r="A708" t="s">
        <v>1722</v>
      </c>
      <c r="B708" s="1">
        <v>1.9176031923478899E-5</v>
      </c>
      <c r="C708">
        <v>0.73040266488835004</v>
      </c>
      <c r="D708">
        <v>2.12495929426444E-4</v>
      </c>
      <c r="F708">
        <f t="shared" si="11"/>
        <v>-1.3691078196611739</v>
      </c>
    </row>
    <row r="709" spans="1:6" x14ac:dyDescent="0.25">
      <c r="A709" t="s">
        <v>2278</v>
      </c>
      <c r="B709" s="1">
        <v>2.1531175932268599E-5</v>
      </c>
      <c r="C709">
        <v>0.73050599510752501</v>
      </c>
      <c r="D709">
        <v>2.3477522316125101E-4</v>
      </c>
      <c r="F709">
        <f t="shared" si="11"/>
        <v>-1.368914159086138</v>
      </c>
    </row>
    <row r="710" spans="1:6" x14ac:dyDescent="0.25">
      <c r="A710" t="s">
        <v>2341</v>
      </c>
      <c r="B710" s="1">
        <v>2.7526814777873998E-5</v>
      </c>
      <c r="C710">
        <v>0.73102988958346204</v>
      </c>
      <c r="D710">
        <v>2.8889327579002501E-4</v>
      </c>
      <c r="F710">
        <f t="shared" si="11"/>
        <v>-1.3679331231856964</v>
      </c>
    </row>
    <row r="711" spans="1:6" x14ac:dyDescent="0.25">
      <c r="A711" t="s">
        <v>9589</v>
      </c>
      <c r="B711">
        <v>4.5716140247731502E-4</v>
      </c>
      <c r="C711">
        <v>0.73131539448203797</v>
      </c>
      <c r="D711">
        <v>2.9442096240925001E-3</v>
      </c>
      <c r="F711">
        <f t="shared" si="11"/>
        <v>-1.3673990832755007</v>
      </c>
    </row>
    <row r="712" spans="1:6" x14ac:dyDescent="0.25">
      <c r="A712" t="s">
        <v>2128</v>
      </c>
      <c r="B712" s="1">
        <v>1.02293770251331E-6</v>
      </c>
      <c r="C712">
        <v>0.73136726324793699</v>
      </c>
      <c r="D712" s="1">
        <v>1.8172801429343599E-5</v>
      </c>
      <c r="F712">
        <f t="shared" si="11"/>
        <v>-1.3673021069593529</v>
      </c>
    </row>
    <row r="713" spans="1:6" x14ac:dyDescent="0.25">
      <c r="A713" t="s">
        <v>2228</v>
      </c>
      <c r="B713" s="1">
        <v>3.7547515569450801E-7</v>
      </c>
      <c r="C713">
        <v>0.73173901548235798</v>
      </c>
      <c r="D713" s="1">
        <v>7.8759306754715405E-6</v>
      </c>
      <c r="F713">
        <f t="shared" si="11"/>
        <v>-1.3666074636471393</v>
      </c>
    </row>
    <row r="714" spans="1:6" x14ac:dyDescent="0.25">
      <c r="A714" t="s">
        <v>1941</v>
      </c>
      <c r="B714" s="1">
        <v>4.3975191170970696E-6</v>
      </c>
      <c r="C714">
        <v>0.73189075866159903</v>
      </c>
      <c r="D714" s="1">
        <v>6.2526975540647806E-5</v>
      </c>
      <c r="F714">
        <f t="shared" si="11"/>
        <v>-1.3663241244208213</v>
      </c>
    </row>
    <row r="715" spans="1:6" x14ac:dyDescent="0.25">
      <c r="A715" t="s">
        <v>9590</v>
      </c>
      <c r="B715">
        <v>2.1547744546145499E-4</v>
      </c>
      <c r="C715">
        <v>0.73195802737438098</v>
      </c>
      <c r="D715">
        <v>1.5896026802898E-3</v>
      </c>
      <c r="F715">
        <f t="shared" si="11"/>
        <v>-1.3661985559296574</v>
      </c>
    </row>
    <row r="716" spans="1:6" x14ac:dyDescent="0.25">
      <c r="A716" t="s">
        <v>2471</v>
      </c>
      <c r="B716" s="1">
        <v>4.7421682017486503E-8</v>
      </c>
      <c r="C716">
        <v>0.73236056108928105</v>
      </c>
      <c r="D716" s="1">
        <v>1.3709415784723201E-6</v>
      </c>
      <c r="F716">
        <f t="shared" si="11"/>
        <v>-1.3654476403161904</v>
      </c>
    </row>
    <row r="717" spans="1:6" x14ac:dyDescent="0.25">
      <c r="A717" t="s">
        <v>2287</v>
      </c>
      <c r="B717">
        <v>8.3535575593269098E-4</v>
      </c>
      <c r="C717">
        <v>0.732571237009223</v>
      </c>
      <c r="D717">
        <v>4.8317420966073601E-3</v>
      </c>
      <c r="F717">
        <f t="shared" si="11"/>
        <v>-1.3650549591362269</v>
      </c>
    </row>
    <row r="718" spans="1:6" x14ac:dyDescent="0.25">
      <c r="A718" t="s">
        <v>2462</v>
      </c>
      <c r="B718" s="1">
        <v>3.7249297605396302E-5</v>
      </c>
      <c r="C718">
        <v>0.73263097020492796</v>
      </c>
      <c r="D718">
        <v>3.6823927077536602E-4</v>
      </c>
      <c r="F718">
        <f t="shared" si="11"/>
        <v>-1.3649436628652005</v>
      </c>
    </row>
    <row r="719" spans="1:6" x14ac:dyDescent="0.25">
      <c r="A719" t="s">
        <v>9591</v>
      </c>
      <c r="B719" s="1">
        <v>3.5013301638134199E-10</v>
      </c>
      <c r="C719">
        <v>0.732931982400708</v>
      </c>
      <c r="D719" s="1">
        <v>2.25921781206717E-8</v>
      </c>
      <c r="F719">
        <f t="shared" si="11"/>
        <v>-1.3643830860327784</v>
      </c>
    </row>
    <row r="720" spans="1:6" x14ac:dyDescent="0.25">
      <c r="A720" t="s">
        <v>9592</v>
      </c>
      <c r="B720" s="1">
        <v>2.38967435724462E-5</v>
      </c>
      <c r="C720">
        <v>0.73307555871830099</v>
      </c>
      <c r="D720">
        <v>2.5648563317235697E-4</v>
      </c>
      <c r="F720">
        <f t="shared" si="11"/>
        <v>-1.3641158651481793</v>
      </c>
    </row>
    <row r="721" spans="1:6" x14ac:dyDescent="0.25">
      <c r="A721" t="s">
        <v>9593</v>
      </c>
      <c r="B721" s="1">
        <v>1.7222976533081898E-5</v>
      </c>
      <c r="C721">
        <v>0.73307606591742003</v>
      </c>
      <c r="D721">
        <v>1.9414879086105099E-4</v>
      </c>
      <c r="F721">
        <f t="shared" si="11"/>
        <v>-1.3641149213465777</v>
      </c>
    </row>
    <row r="722" spans="1:6" x14ac:dyDescent="0.25">
      <c r="A722" t="s">
        <v>2001</v>
      </c>
      <c r="B722">
        <v>2.7681746649846898E-4</v>
      </c>
      <c r="C722">
        <v>0.73355562921411899</v>
      </c>
      <c r="D722">
        <v>1.9553909401126401E-3</v>
      </c>
      <c r="F722">
        <f t="shared" si="11"/>
        <v>-1.3632231287916516</v>
      </c>
    </row>
    <row r="723" spans="1:6" x14ac:dyDescent="0.25">
      <c r="A723" t="s">
        <v>5149</v>
      </c>
      <c r="B723" s="1">
        <v>5.7767934857366598E-6</v>
      </c>
      <c r="C723">
        <v>0.73356790362503199</v>
      </c>
      <c r="D723" s="1">
        <v>7.8984796795818305E-5</v>
      </c>
      <c r="F723">
        <f t="shared" si="11"/>
        <v>-1.3632003186867299</v>
      </c>
    </row>
    <row r="724" spans="1:6" x14ac:dyDescent="0.25">
      <c r="A724" t="s">
        <v>2235</v>
      </c>
      <c r="B724" s="1">
        <v>5.3456301195919203E-5</v>
      </c>
      <c r="C724">
        <v>0.73370913084772504</v>
      </c>
      <c r="D724">
        <v>4.9867314324052701E-4</v>
      </c>
      <c r="F724">
        <f t="shared" si="11"/>
        <v>-1.3629379245214017</v>
      </c>
    </row>
    <row r="725" spans="1:6" x14ac:dyDescent="0.25">
      <c r="A725" t="s">
        <v>9594</v>
      </c>
      <c r="B725">
        <v>8.9897982496137704E-4</v>
      </c>
      <c r="C725">
        <v>0.73372100546218399</v>
      </c>
      <c r="D725">
        <v>5.1427947708360096E-3</v>
      </c>
      <c r="F725">
        <f t="shared" si="11"/>
        <v>-1.3629158665971164</v>
      </c>
    </row>
    <row r="726" spans="1:6" x14ac:dyDescent="0.25">
      <c r="A726" t="s">
        <v>2381</v>
      </c>
      <c r="B726">
        <v>3.09195490220979E-4</v>
      </c>
      <c r="C726">
        <v>0.73419953962864104</v>
      </c>
      <c r="D726">
        <v>2.13897754360818E-3</v>
      </c>
      <c r="F726">
        <f t="shared" si="11"/>
        <v>-1.362027549766377</v>
      </c>
    </row>
    <row r="727" spans="1:6" x14ac:dyDescent="0.25">
      <c r="A727" t="s">
        <v>5451</v>
      </c>
      <c r="B727" s="1">
        <v>6.1612176994817395E-5</v>
      </c>
      <c r="C727">
        <v>0.73446157941364199</v>
      </c>
      <c r="D727">
        <v>5.5997749497203799E-4</v>
      </c>
      <c r="F727">
        <f t="shared" si="11"/>
        <v>-1.3615416082054976</v>
      </c>
    </row>
    <row r="728" spans="1:6" x14ac:dyDescent="0.25">
      <c r="A728" t="s">
        <v>2207</v>
      </c>
      <c r="B728" s="1">
        <v>3.55237331488209E-6</v>
      </c>
      <c r="C728">
        <v>0.73458032956409602</v>
      </c>
      <c r="D728" s="1">
        <v>5.24619580309966E-5</v>
      </c>
      <c r="F728">
        <f t="shared" si="11"/>
        <v>-1.3613215052918792</v>
      </c>
    </row>
    <row r="729" spans="1:6" x14ac:dyDescent="0.25">
      <c r="A729" t="s">
        <v>9595</v>
      </c>
      <c r="B729" s="1">
        <v>1.87952965066196E-6</v>
      </c>
      <c r="C729">
        <v>0.73494156508193598</v>
      </c>
      <c r="D729" s="1">
        <v>3.0392518159156E-5</v>
      </c>
      <c r="F729">
        <f t="shared" si="11"/>
        <v>-1.3606523940287873</v>
      </c>
    </row>
    <row r="730" spans="1:6" x14ac:dyDescent="0.25">
      <c r="A730" t="s">
        <v>2883</v>
      </c>
      <c r="B730">
        <v>1.67460022487926E-3</v>
      </c>
      <c r="C730">
        <v>0.73515184584603299</v>
      </c>
      <c r="D730">
        <v>8.5749382103376404E-3</v>
      </c>
      <c r="F730">
        <f t="shared" si="11"/>
        <v>-1.3602631968490435</v>
      </c>
    </row>
    <row r="731" spans="1:6" x14ac:dyDescent="0.25">
      <c r="A731" t="s">
        <v>2187</v>
      </c>
      <c r="B731">
        <v>2.34144471780334E-4</v>
      </c>
      <c r="C731">
        <v>0.73535057811026205</v>
      </c>
      <c r="D731">
        <v>1.69225540974449E-3</v>
      </c>
      <c r="F731">
        <f t="shared" si="11"/>
        <v>-1.3598955787453737</v>
      </c>
    </row>
    <row r="732" spans="1:6" x14ac:dyDescent="0.25">
      <c r="A732" t="s">
        <v>9596</v>
      </c>
      <c r="B732" s="1">
        <v>2.8351765476706602E-8</v>
      </c>
      <c r="C732">
        <v>0.73627058902378895</v>
      </c>
      <c r="D732" s="1">
        <v>8.9026816283470205E-7</v>
      </c>
      <c r="F732">
        <f t="shared" si="11"/>
        <v>-1.3581963138387563</v>
      </c>
    </row>
    <row r="733" spans="1:6" x14ac:dyDescent="0.25">
      <c r="A733" t="s">
        <v>9597</v>
      </c>
      <c r="B733" s="1">
        <v>2.8351765476706602E-8</v>
      </c>
      <c r="C733">
        <v>0.73627058902378895</v>
      </c>
      <c r="D733" s="1">
        <v>8.9026816283470205E-7</v>
      </c>
      <c r="F733">
        <f t="shared" si="11"/>
        <v>-1.3581963138387563</v>
      </c>
    </row>
    <row r="734" spans="1:6" x14ac:dyDescent="0.25">
      <c r="A734" t="s">
        <v>2363</v>
      </c>
      <c r="B734" s="1">
        <v>8.6377661266122094E-9</v>
      </c>
      <c r="C734">
        <v>0.73639315095886604</v>
      </c>
      <c r="D734" s="1">
        <v>3.41170070911698E-7</v>
      </c>
      <c r="F734">
        <f t="shared" si="11"/>
        <v>-1.3579702618063305</v>
      </c>
    </row>
    <row r="735" spans="1:6" x14ac:dyDescent="0.25">
      <c r="A735" t="s">
        <v>2118</v>
      </c>
      <c r="B735" s="1">
        <v>6.7962744245197898E-5</v>
      </c>
      <c r="C735">
        <v>0.736539793232171</v>
      </c>
      <c r="D735">
        <v>6.0678532169686997E-4</v>
      </c>
      <c r="F735">
        <f t="shared" si="11"/>
        <v>-1.3576998950887389</v>
      </c>
    </row>
    <row r="736" spans="1:6" x14ac:dyDescent="0.25">
      <c r="A736" t="s">
        <v>2107</v>
      </c>
      <c r="B736" s="1">
        <v>3.5659962140534701E-9</v>
      </c>
      <c r="C736">
        <v>0.73692838175332798</v>
      </c>
      <c r="D736" s="1">
        <v>1.6056205367242501E-7</v>
      </c>
      <c r="F736">
        <f t="shared" si="11"/>
        <v>-1.3569839685381122</v>
      </c>
    </row>
    <row r="737" spans="1:6" x14ac:dyDescent="0.25">
      <c r="A737" t="s">
        <v>2813</v>
      </c>
      <c r="B737">
        <v>1.03290207089157E-3</v>
      </c>
      <c r="C737">
        <v>0.73697387432442196</v>
      </c>
      <c r="D737">
        <v>5.7698903917290699E-3</v>
      </c>
      <c r="F737">
        <f t="shared" si="11"/>
        <v>-1.356900203438951</v>
      </c>
    </row>
    <row r="738" spans="1:6" x14ac:dyDescent="0.25">
      <c r="A738" t="s">
        <v>9598</v>
      </c>
      <c r="B738" s="1">
        <v>9.1788940734045998E-9</v>
      </c>
      <c r="C738">
        <v>0.73710960913940204</v>
      </c>
      <c r="D738" s="1">
        <v>3.59560228090442E-7</v>
      </c>
      <c r="F738">
        <f t="shared" si="11"/>
        <v>-1.3566503374817356</v>
      </c>
    </row>
    <row r="739" spans="1:6" x14ac:dyDescent="0.25">
      <c r="A739" t="s">
        <v>9599</v>
      </c>
      <c r="B739" s="1">
        <v>4.14362444819678E-7</v>
      </c>
      <c r="C739">
        <v>0.73719846667573896</v>
      </c>
      <c r="D739" s="1">
        <v>8.5436438599213107E-6</v>
      </c>
      <c r="F739">
        <f t="shared" si="11"/>
        <v>-1.3564868148862494</v>
      </c>
    </row>
    <row r="740" spans="1:6" x14ac:dyDescent="0.25">
      <c r="A740" t="s">
        <v>9600</v>
      </c>
      <c r="B740" s="1">
        <v>4.14362444819678E-7</v>
      </c>
      <c r="C740">
        <v>0.73719846667573896</v>
      </c>
      <c r="D740" s="1">
        <v>8.5436438599213107E-6</v>
      </c>
      <c r="F740">
        <f t="shared" si="11"/>
        <v>-1.3564868148862494</v>
      </c>
    </row>
    <row r="741" spans="1:6" x14ac:dyDescent="0.25">
      <c r="A741" t="s">
        <v>9601</v>
      </c>
      <c r="B741" s="1">
        <v>4.14362444819678E-7</v>
      </c>
      <c r="C741">
        <v>0.73719846667573896</v>
      </c>
      <c r="D741" s="1">
        <v>8.5436438599213107E-6</v>
      </c>
      <c r="F741">
        <f t="shared" si="11"/>
        <v>-1.3564868148862494</v>
      </c>
    </row>
    <row r="742" spans="1:6" x14ac:dyDescent="0.25">
      <c r="A742" t="s">
        <v>9602</v>
      </c>
      <c r="B742" s="1">
        <v>4.1439589849640699E-7</v>
      </c>
      <c r="C742">
        <v>0.73721552360012499</v>
      </c>
      <c r="D742" s="1">
        <v>8.5436438599213107E-6</v>
      </c>
      <c r="F742">
        <f t="shared" si="11"/>
        <v>-1.3564554299081915</v>
      </c>
    </row>
    <row r="743" spans="1:6" x14ac:dyDescent="0.25">
      <c r="A743" t="s">
        <v>2338</v>
      </c>
      <c r="B743" s="1">
        <v>2.62698397172107E-8</v>
      </c>
      <c r="C743">
        <v>0.73723601517315895</v>
      </c>
      <c r="D743" s="1">
        <v>8.4176302357663499E-7</v>
      </c>
      <c r="F743">
        <f t="shared" si="11"/>
        <v>-1.3564177270492193</v>
      </c>
    </row>
    <row r="744" spans="1:6" x14ac:dyDescent="0.25">
      <c r="A744" t="s">
        <v>9603</v>
      </c>
      <c r="B744" s="1">
        <v>3.7453128189683798E-5</v>
      </c>
      <c r="C744">
        <v>0.73734008486147096</v>
      </c>
      <c r="D744">
        <v>3.69787690991906E-4</v>
      </c>
      <c r="F744">
        <f t="shared" si="11"/>
        <v>-1.3562262794757411</v>
      </c>
    </row>
    <row r="745" spans="1:6" x14ac:dyDescent="0.25">
      <c r="A745" t="s">
        <v>9604</v>
      </c>
      <c r="B745" s="1">
        <v>1.11071205681939E-7</v>
      </c>
      <c r="C745">
        <v>0.73734298499237705</v>
      </c>
      <c r="D745" s="1">
        <v>2.8484038000496001E-6</v>
      </c>
      <c r="F745">
        <f t="shared" si="11"/>
        <v>-1.3562209451417488</v>
      </c>
    </row>
    <row r="746" spans="1:6" x14ac:dyDescent="0.25">
      <c r="A746" t="s">
        <v>2426</v>
      </c>
      <c r="B746" s="1">
        <v>1.2076585103564401E-12</v>
      </c>
      <c r="C746">
        <v>0.73742828509260205</v>
      </c>
      <c r="D746" s="1">
        <v>1.84301577180435E-10</v>
      </c>
      <c r="F746">
        <f t="shared" si="11"/>
        <v>-1.3560640678088796</v>
      </c>
    </row>
    <row r="747" spans="1:6" x14ac:dyDescent="0.25">
      <c r="A747" t="s">
        <v>1990</v>
      </c>
      <c r="B747" s="1">
        <v>9.3360295221358499E-6</v>
      </c>
      <c r="C747">
        <v>0.73745364446117301</v>
      </c>
      <c r="D747">
        <v>1.1825888971895399E-4</v>
      </c>
      <c r="F747">
        <f t="shared" si="11"/>
        <v>-1.3560174358222323</v>
      </c>
    </row>
    <row r="748" spans="1:6" x14ac:dyDescent="0.25">
      <c r="A748" t="s">
        <v>2353</v>
      </c>
      <c r="B748" s="1">
        <v>1.55692759161774E-11</v>
      </c>
      <c r="C748">
        <v>0.73770925494205097</v>
      </c>
      <c r="D748" s="1">
        <v>1.5638140021191301E-9</v>
      </c>
      <c r="F748">
        <f t="shared" si="11"/>
        <v>-1.3555475863977777</v>
      </c>
    </row>
    <row r="749" spans="1:6" x14ac:dyDescent="0.25">
      <c r="A749" t="s">
        <v>2062</v>
      </c>
      <c r="B749" s="1">
        <v>1.45131218863299E-5</v>
      </c>
      <c r="C749">
        <v>0.73781789666247499</v>
      </c>
      <c r="D749">
        <v>1.69586150868983E-4</v>
      </c>
      <c r="F749">
        <f t="shared" si="11"/>
        <v>-1.3553479856255966</v>
      </c>
    </row>
    <row r="750" spans="1:6" x14ac:dyDescent="0.25">
      <c r="A750" t="s">
        <v>2309</v>
      </c>
      <c r="B750" s="1">
        <v>6.6245049452212699E-7</v>
      </c>
      <c r="C750">
        <v>0.73788666753772802</v>
      </c>
      <c r="D750" s="1">
        <v>1.26123168878095E-5</v>
      </c>
      <c r="F750">
        <f t="shared" si="11"/>
        <v>-1.3552216674911939</v>
      </c>
    </row>
    <row r="751" spans="1:6" x14ac:dyDescent="0.25">
      <c r="A751" t="s">
        <v>2031</v>
      </c>
      <c r="B751" s="1">
        <v>3.2605640104577002E-9</v>
      </c>
      <c r="C751">
        <v>0.73809373850445903</v>
      </c>
      <c r="D751" s="1">
        <v>1.52506798447348E-7</v>
      </c>
      <c r="F751">
        <f t="shared" si="11"/>
        <v>-1.3548414623137448</v>
      </c>
    </row>
    <row r="752" spans="1:6" x14ac:dyDescent="0.25">
      <c r="A752" t="s">
        <v>2319</v>
      </c>
      <c r="B752" s="1">
        <v>8.5846693712048008E-6</v>
      </c>
      <c r="C752">
        <v>0.73809506107200595</v>
      </c>
      <c r="D752">
        <v>1.1013645529858E-4</v>
      </c>
      <c r="F752">
        <f t="shared" si="11"/>
        <v>-1.3548390346192054</v>
      </c>
    </row>
    <row r="753" spans="1:6" x14ac:dyDescent="0.25">
      <c r="A753" t="s">
        <v>9605</v>
      </c>
      <c r="B753">
        <v>1.3456122937050501E-4</v>
      </c>
      <c r="C753">
        <v>0.73868888299007796</v>
      </c>
      <c r="D753">
        <v>1.07190640722239E-3</v>
      </c>
      <c r="F753">
        <f t="shared" si="11"/>
        <v>-1.353749897997899</v>
      </c>
    </row>
    <row r="754" spans="1:6" x14ac:dyDescent="0.25">
      <c r="A754" t="s">
        <v>9606</v>
      </c>
      <c r="B754" s="1">
        <v>1.75363769772069E-5</v>
      </c>
      <c r="C754">
        <v>0.73876073649294804</v>
      </c>
      <c r="D754">
        <v>1.96973111724628E-4</v>
      </c>
      <c r="F754">
        <f t="shared" si="11"/>
        <v>-1.3536182292892411</v>
      </c>
    </row>
    <row r="755" spans="1:6" x14ac:dyDescent="0.25">
      <c r="A755" t="s">
        <v>9607</v>
      </c>
      <c r="B755">
        <v>3.0316890706830798E-4</v>
      </c>
      <c r="C755">
        <v>0.73911970634344504</v>
      </c>
      <c r="D755">
        <v>2.10393078619657E-3</v>
      </c>
      <c r="F755">
        <f t="shared" si="11"/>
        <v>-1.3529608146252461</v>
      </c>
    </row>
    <row r="756" spans="1:6" x14ac:dyDescent="0.25">
      <c r="A756" t="s">
        <v>2209</v>
      </c>
      <c r="B756" s="1">
        <v>6.8965190803088898E-6</v>
      </c>
      <c r="C756">
        <v>0.73958789692572002</v>
      </c>
      <c r="D756" s="1">
        <v>9.1731102928905504E-5</v>
      </c>
      <c r="F756">
        <f t="shared" si="11"/>
        <v>-1.352104332908566</v>
      </c>
    </row>
    <row r="757" spans="1:6" x14ac:dyDescent="0.25">
      <c r="A757" t="s">
        <v>2368</v>
      </c>
      <c r="B757" s="1">
        <v>1.2382056252641699E-5</v>
      </c>
      <c r="C757">
        <v>0.74020099461428301</v>
      </c>
      <c r="D757">
        <v>1.49471833145333E-4</v>
      </c>
      <c r="F757">
        <f t="shared" si="11"/>
        <v>-1.3509844046090449</v>
      </c>
    </row>
    <row r="758" spans="1:6" x14ac:dyDescent="0.25">
      <c r="A758" t="s">
        <v>2476</v>
      </c>
      <c r="B758" s="1">
        <v>4.3223911002958698E-8</v>
      </c>
      <c r="C758">
        <v>0.74028792512824904</v>
      </c>
      <c r="D758" s="1">
        <v>1.27068566886559E-6</v>
      </c>
      <c r="F758">
        <f t="shared" si="11"/>
        <v>-1.350825761242503</v>
      </c>
    </row>
    <row r="759" spans="1:6" x14ac:dyDescent="0.25">
      <c r="A759" t="s">
        <v>2425</v>
      </c>
      <c r="B759">
        <v>2.01733856963827E-4</v>
      </c>
      <c r="C759">
        <v>0.74056374195181396</v>
      </c>
      <c r="D759">
        <v>1.50093438023087E-3</v>
      </c>
      <c r="F759">
        <f t="shared" si="11"/>
        <v>-1.3503226573912752</v>
      </c>
    </row>
    <row r="760" spans="1:6" x14ac:dyDescent="0.25">
      <c r="A760" t="s">
        <v>2301</v>
      </c>
      <c r="B760" s="1">
        <v>2.8685639541829299E-11</v>
      </c>
      <c r="C760">
        <v>0.74061502677751601</v>
      </c>
      <c r="D760" s="1">
        <v>2.5681335534061099E-9</v>
      </c>
      <c r="F760">
        <f t="shared" si="11"/>
        <v>-1.3502291525883452</v>
      </c>
    </row>
    <row r="761" spans="1:6" x14ac:dyDescent="0.25">
      <c r="A761" t="s">
        <v>2365</v>
      </c>
      <c r="B761" s="1">
        <v>1.7072814946991699E-7</v>
      </c>
      <c r="C761">
        <v>0.74066351033025002</v>
      </c>
      <c r="D761" s="1">
        <v>4.0717494277688503E-6</v>
      </c>
      <c r="F761">
        <f t="shared" si="11"/>
        <v>-1.3501407670996455</v>
      </c>
    </row>
    <row r="762" spans="1:6" x14ac:dyDescent="0.25">
      <c r="A762" t="s">
        <v>9608</v>
      </c>
      <c r="B762" s="1">
        <v>6.3779965364129899E-12</v>
      </c>
      <c r="C762">
        <v>0.74086903082029398</v>
      </c>
      <c r="D762" s="1">
        <v>7.3482961565481703E-10</v>
      </c>
      <c r="F762">
        <f t="shared" si="11"/>
        <v>-1.3497662318167016</v>
      </c>
    </row>
    <row r="763" spans="1:6" x14ac:dyDescent="0.25">
      <c r="A763" t="s">
        <v>2003</v>
      </c>
      <c r="B763" s="1">
        <v>8.0033845887842499E-6</v>
      </c>
      <c r="C763">
        <v>0.74113371720071697</v>
      </c>
      <c r="D763">
        <v>1.03640523241042E-4</v>
      </c>
      <c r="F763">
        <f t="shared" si="11"/>
        <v>-1.3492841801571629</v>
      </c>
    </row>
    <row r="764" spans="1:6" x14ac:dyDescent="0.25">
      <c r="A764" t="s">
        <v>9609</v>
      </c>
      <c r="B764" s="1">
        <v>7.6761344418840192E-9</v>
      </c>
      <c r="C764">
        <v>0.74151383767135504</v>
      </c>
      <c r="D764" s="1">
        <v>3.1159935380798102E-7</v>
      </c>
      <c r="F764">
        <f t="shared" si="11"/>
        <v>-1.3485924998249434</v>
      </c>
    </row>
    <row r="765" spans="1:6" x14ac:dyDescent="0.25">
      <c r="A765" t="s">
        <v>9610</v>
      </c>
      <c r="B765" s="1">
        <v>3.8965108066278999E-10</v>
      </c>
      <c r="C765">
        <v>0.74152447819973699</v>
      </c>
      <c r="D765" s="1">
        <v>2.4421771131621001E-8</v>
      </c>
      <c r="F765">
        <f t="shared" si="11"/>
        <v>-1.3485731481552523</v>
      </c>
    </row>
    <row r="766" spans="1:6" x14ac:dyDescent="0.25">
      <c r="A766" t="s">
        <v>9611</v>
      </c>
      <c r="B766">
        <v>4.3095045783352699E-4</v>
      </c>
      <c r="C766">
        <v>0.741595501333848</v>
      </c>
      <c r="D766">
        <v>2.81122511398565E-3</v>
      </c>
      <c r="F766">
        <f t="shared" si="11"/>
        <v>-1.3484439943357001</v>
      </c>
    </row>
    <row r="767" spans="1:6" x14ac:dyDescent="0.25">
      <c r="A767" t="s">
        <v>9612</v>
      </c>
      <c r="B767">
        <v>4.3095045783352699E-4</v>
      </c>
      <c r="C767">
        <v>0.741595501333848</v>
      </c>
      <c r="D767">
        <v>2.81122511398565E-3</v>
      </c>
      <c r="F767">
        <f t="shared" si="11"/>
        <v>-1.3484439943357001</v>
      </c>
    </row>
    <row r="768" spans="1:6" x14ac:dyDescent="0.25">
      <c r="A768" t="s">
        <v>2217</v>
      </c>
      <c r="B768" s="1">
        <v>2.6416909820662201E-7</v>
      </c>
      <c r="C768">
        <v>0.74167910822307603</v>
      </c>
      <c r="D768" s="1">
        <v>5.9132365711422204E-6</v>
      </c>
      <c r="F768">
        <f t="shared" si="11"/>
        <v>-1.3482919889651637</v>
      </c>
    </row>
    <row r="769" spans="1:6" x14ac:dyDescent="0.25">
      <c r="A769" t="s">
        <v>9613</v>
      </c>
      <c r="B769" s="1">
        <v>2.0013276429419299E-9</v>
      </c>
      <c r="C769">
        <v>0.74168785417232996</v>
      </c>
      <c r="D769" s="1">
        <v>1.00832163463849E-7</v>
      </c>
      <c r="F769">
        <f t="shared" si="11"/>
        <v>-1.3482760899676964</v>
      </c>
    </row>
    <row r="770" spans="1:6" x14ac:dyDescent="0.25">
      <c r="A770" t="s">
        <v>2233</v>
      </c>
      <c r="B770" s="1">
        <v>3.3708017390053499E-9</v>
      </c>
      <c r="C770">
        <v>0.74179838219831395</v>
      </c>
      <c r="D770" s="1">
        <v>1.5488883415975E-7</v>
      </c>
      <c r="F770">
        <f t="shared" si="11"/>
        <v>-1.3480751967084472</v>
      </c>
    </row>
    <row r="771" spans="1:6" x14ac:dyDescent="0.25">
      <c r="A771" t="s">
        <v>2197</v>
      </c>
      <c r="B771" s="1">
        <v>3.0083626242466397E-8</v>
      </c>
      <c r="C771">
        <v>0.74186820760424699</v>
      </c>
      <c r="D771" s="1">
        <v>9.3342641503605198E-7</v>
      </c>
      <c r="F771">
        <f t="shared" ref="F771:F834" si="12">(-1/C771)</f>
        <v>-1.3479483144713145</v>
      </c>
    </row>
    <row r="772" spans="1:6" x14ac:dyDescent="0.25">
      <c r="A772" t="s">
        <v>1969</v>
      </c>
      <c r="B772" s="1">
        <v>4.3863782215128098E-9</v>
      </c>
      <c r="C772">
        <v>0.74215141699108</v>
      </c>
      <c r="D772" s="1">
        <v>1.93062248182259E-7</v>
      </c>
      <c r="F772">
        <f t="shared" si="12"/>
        <v>-1.3474339293918227</v>
      </c>
    </row>
    <row r="773" spans="1:6" x14ac:dyDescent="0.25">
      <c r="A773" t="s">
        <v>1973</v>
      </c>
      <c r="B773" s="1">
        <v>3.6419762236303702E-5</v>
      </c>
      <c r="C773">
        <v>0.74217711652046603</v>
      </c>
      <c r="D773">
        <v>3.6255479954297503E-4</v>
      </c>
      <c r="F773">
        <f t="shared" si="12"/>
        <v>-1.3473872715023603</v>
      </c>
    </row>
    <row r="774" spans="1:6" x14ac:dyDescent="0.25">
      <c r="A774" t="s">
        <v>9614</v>
      </c>
      <c r="B774">
        <v>1.2534034748255399E-3</v>
      </c>
      <c r="C774">
        <v>0.74278142344823295</v>
      </c>
      <c r="D774">
        <v>6.7489962360966996E-3</v>
      </c>
      <c r="F774">
        <f t="shared" si="12"/>
        <v>-1.3462910735673419</v>
      </c>
    </row>
    <row r="775" spans="1:6" x14ac:dyDescent="0.25">
      <c r="A775" t="s">
        <v>2297</v>
      </c>
      <c r="B775">
        <v>5.8405810191995396E-4</v>
      </c>
      <c r="C775">
        <v>0.74300152516294604</v>
      </c>
      <c r="D775">
        <v>3.5945036916668299E-3</v>
      </c>
      <c r="F775">
        <f t="shared" si="12"/>
        <v>-1.3458922574629872</v>
      </c>
    </row>
    <row r="776" spans="1:6" x14ac:dyDescent="0.25">
      <c r="A776" t="s">
        <v>2175</v>
      </c>
      <c r="B776">
        <v>7.8236585517370001E-4</v>
      </c>
      <c r="C776">
        <v>0.74310803998781005</v>
      </c>
      <c r="D776">
        <v>4.5915195135634197E-3</v>
      </c>
      <c r="F776">
        <f t="shared" si="12"/>
        <v>-1.3456993413991376</v>
      </c>
    </row>
    <row r="777" spans="1:6" x14ac:dyDescent="0.25">
      <c r="A777" t="s">
        <v>2441</v>
      </c>
      <c r="B777" s="1">
        <v>3.0928676820769297E-5</v>
      </c>
      <c r="C777">
        <v>0.74323441150833802</v>
      </c>
      <c r="D777">
        <v>3.1757630216555302E-4</v>
      </c>
      <c r="F777">
        <f t="shared" si="12"/>
        <v>-1.3454705332743886</v>
      </c>
    </row>
    <row r="778" spans="1:6" x14ac:dyDescent="0.25">
      <c r="A778" t="s">
        <v>2448</v>
      </c>
      <c r="B778">
        <v>4.4677971528240201E-4</v>
      </c>
      <c r="C778">
        <v>0.74325362612702495</v>
      </c>
      <c r="D778">
        <v>2.8892246631283302E-3</v>
      </c>
      <c r="F778">
        <f t="shared" si="12"/>
        <v>-1.345435750123197</v>
      </c>
    </row>
    <row r="779" spans="1:6" x14ac:dyDescent="0.25">
      <c r="A779" t="s">
        <v>2177</v>
      </c>
      <c r="B779" s="1">
        <v>1.5040307655259801E-11</v>
      </c>
      <c r="C779">
        <v>0.74331472960154799</v>
      </c>
      <c r="D779" s="1">
        <v>1.53030247175497E-9</v>
      </c>
      <c r="F779">
        <f t="shared" si="12"/>
        <v>-1.345325149867604</v>
      </c>
    </row>
    <row r="780" spans="1:6" x14ac:dyDescent="0.25">
      <c r="A780" t="s">
        <v>1963</v>
      </c>
      <c r="B780" s="1">
        <v>1.33022702172478E-7</v>
      </c>
      <c r="C780">
        <v>0.74335013375947301</v>
      </c>
      <c r="D780" s="1">
        <v>3.3014149617406399E-6</v>
      </c>
      <c r="F780">
        <f t="shared" si="12"/>
        <v>-1.3452610749426079</v>
      </c>
    </row>
    <row r="781" spans="1:6" x14ac:dyDescent="0.25">
      <c r="A781" t="s">
        <v>2369</v>
      </c>
      <c r="B781" s="1">
        <v>1.9083170411760799E-7</v>
      </c>
      <c r="C781">
        <v>0.74352375694621997</v>
      </c>
      <c r="D781" s="1">
        <v>4.4897026603885801E-6</v>
      </c>
      <c r="F781">
        <f t="shared" si="12"/>
        <v>-1.344946937683837</v>
      </c>
    </row>
    <row r="782" spans="1:6" x14ac:dyDescent="0.25">
      <c r="A782" t="s">
        <v>9615</v>
      </c>
      <c r="B782" s="1">
        <v>2.4500347432036301E-11</v>
      </c>
      <c r="C782">
        <v>0.74359713510938596</v>
      </c>
      <c r="D782" s="1">
        <v>2.2715736326187898E-9</v>
      </c>
      <c r="F782">
        <f t="shared" si="12"/>
        <v>-1.3448142183238727</v>
      </c>
    </row>
    <row r="783" spans="1:6" x14ac:dyDescent="0.25">
      <c r="A783" t="s">
        <v>9616</v>
      </c>
      <c r="B783" s="1">
        <v>6.9505951165956496E-5</v>
      </c>
      <c r="C783">
        <v>0.74379252761646897</v>
      </c>
      <c r="D783">
        <v>6.1669804576408398E-4</v>
      </c>
      <c r="F783">
        <f t="shared" si="12"/>
        <v>-1.3444609388649875</v>
      </c>
    </row>
    <row r="784" spans="1:6" x14ac:dyDescent="0.25">
      <c r="A784" t="s">
        <v>9617</v>
      </c>
      <c r="B784" s="1">
        <v>6.9505951165956496E-5</v>
      </c>
      <c r="C784">
        <v>0.74379252761646897</v>
      </c>
      <c r="D784">
        <v>6.1669804576408398E-4</v>
      </c>
      <c r="F784">
        <f t="shared" si="12"/>
        <v>-1.3444609388649875</v>
      </c>
    </row>
    <row r="785" spans="1:6" x14ac:dyDescent="0.25">
      <c r="A785" t="s">
        <v>2186</v>
      </c>
      <c r="B785" s="1">
        <v>1.4835160474011799E-5</v>
      </c>
      <c r="C785">
        <v>0.74414863038665802</v>
      </c>
      <c r="D785">
        <v>1.7218676256836401E-4</v>
      </c>
      <c r="F785">
        <f t="shared" si="12"/>
        <v>-1.343817564349211</v>
      </c>
    </row>
    <row r="786" spans="1:6" x14ac:dyDescent="0.25">
      <c r="A786" t="s">
        <v>2134</v>
      </c>
      <c r="B786" s="1">
        <v>1.3434579967647499E-7</v>
      </c>
      <c r="C786">
        <v>0.74431972881847996</v>
      </c>
      <c r="D786" s="1">
        <v>3.3202907494174801E-6</v>
      </c>
      <c r="F786">
        <f t="shared" si="12"/>
        <v>-1.3435086580163371</v>
      </c>
    </row>
    <row r="787" spans="1:6" x14ac:dyDescent="0.25">
      <c r="A787" t="s">
        <v>2485</v>
      </c>
      <c r="B787">
        <v>6.1014649940515405E-4</v>
      </c>
      <c r="C787">
        <v>0.74438804930052804</v>
      </c>
      <c r="D787">
        <v>3.73598495473988E-3</v>
      </c>
      <c r="F787">
        <f t="shared" si="12"/>
        <v>-1.3433853498046622</v>
      </c>
    </row>
    <row r="788" spans="1:6" x14ac:dyDescent="0.25">
      <c r="A788" t="s">
        <v>9618</v>
      </c>
      <c r="B788" s="1">
        <v>1.31931429837304E-8</v>
      </c>
      <c r="C788">
        <v>0.74457247942480598</v>
      </c>
      <c r="D788" s="1">
        <v>4.6747427261019499E-7</v>
      </c>
      <c r="F788">
        <f t="shared" si="12"/>
        <v>-1.3430525941175206</v>
      </c>
    </row>
    <row r="789" spans="1:6" x14ac:dyDescent="0.25">
      <c r="A789" t="s">
        <v>2339</v>
      </c>
      <c r="B789" s="1">
        <v>7.8460506797462007E-9</v>
      </c>
      <c r="C789">
        <v>0.74460730799943498</v>
      </c>
      <c r="D789" s="1">
        <v>3.1474800566238897E-7</v>
      </c>
      <c r="F789">
        <f t="shared" si="12"/>
        <v>-1.3429897736119973</v>
      </c>
    </row>
    <row r="790" spans="1:6" x14ac:dyDescent="0.25">
      <c r="A790" t="s">
        <v>9619</v>
      </c>
      <c r="B790">
        <v>1.8883023164591601E-4</v>
      </c>
      <c r="C790">
        <v>0.744886146437439</v>
      </c>
      <c r="D790">
        <v>1.4218072559634099E-3</v>
      </c>
      <c r="F790">
        <f t="shared" si="12"/>
        <v>-1.3424870428624454</v>
      </c>
    </row>
    <row r="791" spans="1:6" x14ac:dyDescent="0.25">
      <c r="A791" t="s">
        <v>2027</v>
      </c>
      <c r="B791">
        <v>1.9671762197722301E-3</v>
      </c>
      <c r="C791">
        <v>0.74546243081073305</v>
      </c>
      <c r="D791">
        <v>9.8070901010534894E-3</v>
      </c>
      <c r="F791">
        <f t="shared" si="12"/>
        <v>-1.3414492248958043</v>
      </c>
    </row>
    <row r="792" spans="1:6" x14ac:dyDescent="0.25">
      <c r="A792" t="s">
        <v>9620</v>
      </c>
      <c r="B792">
        <v>1.6326600823816399E-3</v>
      </c>
      <c r="C792">
        <v>0.74553285895146504</v>
      </c>
      <c r="D792">
        <v>8.3903413679363593E-3</v>
      </c>
      <c r="F792">
        <f t="shared" si="12"/>
        <v>-1.3413225024131379</v>
      </c>
    </row>
    <row r="793" spans="1:6" x14ac:dyDescent="0.25">
      <c r="A793" t="s">
        <v>9621</v>
      </c>
      <c r="B793" s="1">
        <v>9.6424614260233392E-7</v>
      </c>
      <c r="C793">
        <v>0.74596216021319905</v>
      </c>
      <c r="D793" s="1">
        <v>1.7286925410109799E-5</v>
      </c>
      <c r="F793">
        <f t="shared" si="12"/>
        <v>-1.3405505712437156</v>
      </c>
    </row>
    <row r="794" spans="1:6" x14ac:dyDescent="0.25">
      <c r="A794" t="s">
        <v>2152</v>
      </c>
      <c r="B794" s="1">
        <v>5.6522722531575004E-7</v>
      </c>
      <c r="C794">
        <v>0.74600574929100905</v>
      </c>
      <c r="D794" s="1">
        <v>1.10430740566989E-5</v>
      </c>
      <c r="F794">
        <f t="shared" si="12"/>
        <v>-1.3404722429423401</v>
      </c>
    </row>
    <row r="795" spans="1:6" x14ac:dyDescent="0.25">
      <c r="A795" t="s">
        <v>2566</v>
      </c>
      <c r="B795">
        <v>6.4637923291472005E-4</v>
      </c>
      <c r="C795">
        <v>0.74638335055928295</v>
      </c>
      <c r="D795">
        <v>3.9150043295480301E-3</v>
      </c>
      <c r="F795">
        <f t="shared" si="12"/>
        <v>-1.3397940873824101</v>
      </c>
    </row>
    <row r="796" spans="1:6" x14ac:dyDescent="0.25">
      <c r="A796" t="s">
        <v>9121</v>
      </c>
      <c r="B796">
        <v>1.0053679660926001E-3</v>
      </c>
      <c r="C796">
        <v>0.74680832077902404</v>
      </c>
      <c r="D796">
        <v>5.65032663583394E-3</v>
      </c>
      <c r="F796">
        <f t="shared" si="12"/>
        <v>-1.339031679450039</v>
      </c>
    </row>
    <row r="797" spans="1:6" x14ac:dyDescent="0.25">
      <c r="A797" t="s">
        <v>1785</v>
      </c>
      <c r="B797">
        <v>1.89297340215103E-4</v>
      </c>
      <c r="C797">
        <v>0.74699238930964196</v>
      </c>
      <c r="D797">
        <v>1.4246397808983899E-3</v>
      </c>
      <c r="F797">
        <f t="shared" si="12"/>
        <v>-1.3387017248250461</v>
      </c>
    </row>
    <row r="798" spans="1:6" x14ac:dyDescent="0.25">
      <c r="A798" t="s">
        <v>2285</v>
      </c>
      <c r="B798" s="1">
        <v>7.2507976477681404E-7</v>
      </c>
      <c r="C798">
        <v>0.74707159794467404</v>
      </c>
      <c r="D798" s="1">
        <v>1.35576072008209E-5</v>
      </c>
      <c r="F798">
        <f t="shared" si="12"/>
        <v>-1.3385597883136993</v>
      </c>
    </row>
    <row r="799" spans="1:6" x14ac:dyDescent="0.25">
      <c r="A799" t="s">
        <v>9622</v>
      </c>
      <c r="B799" s="1">
        <v>4.8682734383048597E-7</v>
      </c>
      <c r="C799">
        <v>0.74718800718961198</v>
      </c>
      <c r="D799" s="1">
        <v>9.7297163909182292E-6</v>
      </c>
      <c r="F799">
        <f t="shared" si="12"/>
        <v>-1.3383512454399347</v>
      </c>
    </row>
    <row r="800" spans="1:6" x14ac:dyDescent="0.25">
      <c r="A800" t="s">
        <v>9623</v>
      </c>
      <c r="B800">
        <v>1.7368024985707101E-3</v>
      </c>
      <c r="C800">
        <v>0.74719361826007402</v>
      </c>
      <c r="D800">
        <v>8.8328329601117892E-3</v>
      </c>
      <c r="F800">
        <f t="shared" si="12"/>
        <v>-1.3383411950554591</v>
      </c>
    </row>
    <row r="801" spans="1:6" x14ac:dyDescent="0.25">
      <c r="A801" t="s">
        <v>2220</v>
      </c>
      <c r="B801" s="1">
        <v>1.5882055067558499E-5</v>
      </c>
      <c r="C801">
        <v>0.74731568069036503</v>
      </c>
      <c r="D801">
        <v>1.8213513877223599E-4</v>
      </c>
      <c r="F801">
        <f t="shared" si="12"/>
        <v>-1.3381225977704723</v>
      </c>
    </row>
    <row r="802" spans="1:6" x14ac:dyDescent="0.25">
      <c r="A802" t="s">
        <v>2208</v>
      </c>
      <c r="B802" s="1">
        <v>1.45405753456994E-7</v>
      </c>
      <c r="C802">
        <v>0.74749017952923502</v>
      </c>
      <c r="D802" s="1">
        <v>3.5543880669541902E-6</v>
      </c>
      <c r="F802">
        <f t="shared" si="12"/>
        <v>-1.337810217961384</v>
      </c>
    </row>
    <row r="803" spans="1:6" x14ac:dyDescent="0.25">
      <c r="A803" t="s">
        <v>9624</v>
      </c>
      <c r="B803" s="1">
        <v>2.35135293347776E-8</v>
      </c>
      <c r="C803">
        <v>0.74764180220496401</v>
      </c>
      <c r="D803" s="1">
        <v>7.6756977322214604E-7</v>
      </c>
      <c r="F803">
        <f t="shared" si="12"/>
        <v>-1.3375389084061042</v>
      </c>
    </row>
    <row r="804" spans="1:6" x14ac:dyDescent="0.25">
      <c r="A804" t="s">
        <v>2153</v>
      </c>
      <c r="B804">
        <v>5.4774927152429105E-4</v>
      </c>
      <c r="C804">
        <v>0.74764289683118401</v>
      </c>
      <c r="D804">
        <v>3.4193957512008502E-3</v>
      </c>
      <c r="F804">
        <f t="shared" si="12"/>
        <v>-1.3375369501113545</v>
      </c>
    </row>
    <row r="805" spans="1:6" x14ac:dyDescent="0.25">
      <c r="A805" t="s">
        <v>9625</v>
      </c>
      <c r="B805" s="1">
        <v>8.5833983624552601E-8</v>
      </c>
      <c r="C805">
        <v>0.74797954144967405</v>
      </c>
      <c r="D805" s="1">
        <v>2.28730049219918E-6</v>
      </c>
      <c r="F805">
        <f t="shared" si="12"/>
        <v>-1.3369349622342346</v>
      </c>
    </row>
    <row r="806" spans="1:6" x14ac:dyDescent="0.25">
      <c r="A806" t="s">
        <v>2261</v>
      </c>
      <c r="B806" s="1">
        <v>2.0437065222305599E-9</v>
      </c>
      <c r="C806">
        <v>0.747992719954506</v>
      </c>
      <c r="D806" s="1">
        <v>1.02637299669329E-7</v>
      </c>
      <c r="F806">
        <f t="shared" si="12"/>
        <v>-1.3369114074543686</v>
      </c>
    </row>
    <row r="807" spans="1:6" x14ac:dyDescent="0.25">
      <c r="A807" t="s">
        <v>9626</v>
      </c>
      <c r="B807">
        <v>3.6332439333425399E-4</v>
      </c>
      <c r="C807">
        <v>0.74822561673121102</v>
      </c>
      <c r="D807">
        <v>2.45470195066225E-3</v>
      </c>
      <c r="F807">
        <f t="shared" si="12"/>
        <v>-1.336495273135289</v>
      </c>
    </row>
    <row r="808" spans="1:6" x14ac:dyDescent="0.25">
      <c r="A808" t="s">
        <v>9627</v>
      </c>
      <c r="B808" s="1">
        <v>3.2105409835590998E-7</v>
      </c>
      <c r="C808">
        <v>0.74844476922151704</v>
      </c>
      <c r="D808" s="1">
        <v>6.9006812992301099E-6</v>
      </c>
      <c r="F808">
        <f t="shared" si="12"/>
        <v>-1.3361039332803863</v>
      </c>
    </row>
    <row r="809" spans="1:6" x14ac:dyDescent="0.25">
      <c r="A809" t="s">
        <v>2481</v>
      </c>
      <c r="B809" s="1">
        <v>5.3343164842037901E-9</v>
      </c>
      <c r="C809">
        <v>0.74849462301345104</v>
      </c>
      <c r="D809" s="1">
        <v>2.28369958991774E-7</v>
      </c>
      <c r="F809">
        <f t="shared" si="12"/>
        <v>-1.3360149415288842</v>
      </c>
    </row>
    <row r="810" spans="1:6" x14ac:dyDescent="0.25">
      <c r="A810" t="s">
        <v>2227</v>
      </c>
      <c r="B810">
        <v>1.15177472031642E-4</v>
      </c>
      <c r="C810">
        <v>0.748500805896684</v>
      </c>
      <c r="D810">
        <v>9.4093629262971903E-4</v>
      </c>
      <c r="F810">
        <f t="shared" si="12"/>
        <v>-1.3360039055696495</v>
      </c>
    </row>
    <row r="811" spans="1:6" x14ac:dyDescent="0.25">
      <c r="A811" t="s">
        <v>1536</v>
      </c>
      <c r="B811" s="1">
        <v>3.0363548629601699E-9</v>
      </c>
      <c r="C811">
        <v>0.74854778908456698</v>
      </c>
      <c r="D811" s="1">
        <v>1.4373608564266701E-7</v>
      </c>
      <c r="F811">
        <f t="shared" si="12"/>
        <v>-1.3359200502388036</v>
      </c>
    </row>
    <row r="812" spans="1:6" x14ac:dyDescent="0.25">
      <c r="A812" t="s">
        <v>2099</v>
      </c>
      <c r="B812" s="1">
        <v>2.51873435787317E-6</v>
      </c>
      <c r="C812">
        <v>0.74871423774217105</v>
      </c>
      <c r="D812" s="1">
        <v>3.8806340858913198E-5</v>
      </c>
      <c r="F812">
        <f t="shared" si="12"/>
        <v>-1.3356230582920507</v>
      </c>
    </row>
    <row r="813" spans="1:6" x14ac:dyDescent="0.25">
      <c r="A813" t="s">
        <v>1895</v>
      </c>
      <c r="B813" s="1">
        <v>1.75686283151638E-10</v>
      </c>
      <c r="C813">
        <v>0.74886101908224301</v>
      </c>
      <c r="D813" s="1">
        <v>1.2126997227766599E-8</v>
      </c>
      <c r="F813">
        <f t="shared" si="12"/>
        <v>-1.3353612680034235</v>
      </c>
    </row>
    <row r="814" spans="1:6" x14ac:dyDescent="0.25">
      <c r="A814" t="s">
        <v>2202</v>
      </c>
      <c r="B814" s="1">
        <v>2.8605633605058502E-7</v>
      </c>
      <c r="C814">
        <v>0.74910962934430603</v>
      </c>
      <c r="D814" s="1">
        <v>6.3129813092628498E-6</v>
      </c>
      <c r="F814">
        <f t="shared" si="12"/>
        <v>-1.3349180958670865</v>
      </c>
    </row>
    <row r="815" spans="1:6" x14ac:dyDescent="0.25">
      <c r="A815" t="s">
        <v>9628</v>
      </c>
      <c r="B815" s="1">
        <v>1.55733468113125E-8</v>
      </c>
      <c r="C815">
        <v>0.74926153054815703</v>
      </c>
      <c r="D815" s="1">
        <v>5.3867278407606195E-7</v>
      </c>
      <c r="F815">
        <f t="shared" si="12"/>
        <v>-1.3346474618393975</v>
      </c>
    </row>
    <row r="816" spans="1:6" x14ac:dyDescent="0.25">
      <c r="A816" t="s">
        <v>4989</v>
      </c>
      <c r="B816" s="1">
        <v>3.5631298549144802E-5</v>
      </c>
      <c r="C816">
        <v>0.74937469371155196</v>
      </c>
      <c r="D816">
        <v>3.5583608474604802E-4</v>
      </c>
      <c r="F816">
        <f t="shared" si="12"/>
        <v>-1.3344459165642952</v>
      </c>
    </row>
    <row r="817" spans="1:6" x14ac:dyDescent="0.25">
      <c r="A817" t="s">
        <v>9629</v>
      </c>
      <c r="B817">
        <v>7.4396920313759803E-4</v>
      </c>
      <c r="C817">
        <v>0.74937564781046695</v>
      </c>
      <c r="D817">
        <v>4.40727918486315E-3</v>
      </c>
      <c r="F817">
        <f t="shared" si="12"/>
        <v>-1.3344442175587234</v>
      </c>
    </row>
    <row r="818" spans="1:6" x14ac:dyDescent="0.25">
      <c r="A818" t="s">
        <v>2498</v>
      </c>
      <c r="B818" s="1">
        <v>2.0218892673938399E-5</v>
      </c>
      <c r="C818">
        <v>0.74974926493448601</v>
      </c>
      <c r="D818">
        <v>2.21855622764665E-4</v>
      </c>
      <c r="F818">
        <f t="shared" si="12"/>
        <v>-1.3337792336313676</v>
      </c>
    </row>
    <row r="819" spans="1:6" x14ac:dyDescent="0.25">
      <c r="A819" t="s">
        <v>4543</v>
      </c>
      <c r="B819" s="1">
        <v>5.3623609130861702E-5</v>
      </c>
      <c r="C819">
        <v>0.75012699878918399</v>
      </c>
      <c r="D819">
        <v>4.9954121966199296E-4</v>
      </c>
      <c r="F819">
        <f t="shared" si="12"/>
        <v>-1.3331075959326195</v>
      </c>
    </row>
    <row r="820" spans="1:6" x14ac:dyDescent="0.25">
      <c r="A820" t="s">
        <v>9630</v>
      </c>
      <c r="B820" s="1">
        <v>5.6898762892795903E-8</v>
      </c>
      <c r="C820">
        <v>0.75016097383831304</v>
      </c>
      <c r="D820" s="1">
        <v>1.5948957348250799E-6</v>
      </c>
      <c r="F820">
        <f t="shared" si="12"/>
        <v>-1.3330472190300002</v>
      </c>
    </row>
    <row r="821" spans="1:6" x14ac:dyDescent="0.25">
      <c r="A821" t="s">
        <v>9631</v>
      </c>
      <c r="B821" s="1">
        <v>5.6898762892795903E-8</v>
      </c>
      <c r="C821">
        <v>0.75016097383831304</v>
      </c>
      <c r="D821" s="1">
        <v>1.5948957348250799E-6</v>
      </c>
      <c r="F821">
        <f t="shared" si="12"/>
        <v>-1.3330472190300002</v>
      </c>
    </row>
    <row r="822" spans="1:6" x14ac:dyDescent="0.25">
      <c r="A822" t="s">
        <v>9632</v>
      </c>
      <c r="B822">
        <v>1.3942500602028501E-4</v>
      </c>
      <c r="C822">
        <v>0.75041225939822398</v>
      </c>
      <c r="D822">
        <v>1.10224541843181E-3</v>
      </c>
      <c r="F822">
        <f t="shared" si="12"/>
        <v>-1.3326008303781274</v>
      </c>
    </row>
    <row r="823" spans="1:6" x14ac:dyDescent="0.25">
      <c r="A823" t="s">
        <v>2410</v>
      </c>
      <c r="B823" s="1">
        <v>1.08351374640848E-12</v>
      </c>
      <c r="C823">
        <v>0.75079056424336499</v>
      </c>
      <c r="D823" s="1">
        <v>1.73240580535453E-10</v>
      </c>
      <c r="F823">
        <f t="shared" si="12"/>
        <v>-1.3319293656917284</v>
      </c>
    </row>
    <row r="824" spans="1:6" x14ac:dyDescent="0.25">
      <c r="A824" t="s">
        <v>9633</v>
      </c>
      <c r="B824" s="1">
        <v>3.9991845774277797E-9</v>
      </c>
      <c r="C824">
        <v>0.751139201107623</v>
      </c>
      <c r="D824" s="1">
        <v>1.7802052029464701E-7</v>
      </c>
      <c r="F824">
        <f t="shared" si="12"/>
        <v>-1.3313111584715711</v>
      </c>
    </row>
    <row r="825" spans="1:6" x14ac:dyDescent="0.25">
      <c r="A825" t="s">
        <v>2406</v>
      </c>
      <c r="B825" s="1">
        <v>2.4629866730927501E-8</v>
      </c>
      <c r="C825">
        <v>0.75126235001758901</v>
      </c>
      <c r="D825" s="1">
        <v>7.9879896917039799E-7</v>
      </c>
      <c r="F825">
        <f t="shared" si="12"/>
        <v>-1.3310929264278815</v>
      </c>
    </row>
    <row r="826" spans="1:6" x14ac:dyDescent="0.25">
      <c r="A826" t="s">
        <v>2306</v>
      </c>
      <c r="B826" s="1">
        <v>6.1291840405908906E-5</v>
      </c>
      <c r="C826">
        <v>0.75145337627362996</v>
      </c>
      <c r="D826">
        <v>5.5738934841566301E-4</v>
      </c>
      <c r="F826">
        <f t="shared" si="12"/>
        <v>-1.3307545505469467</v>
      </c>
    </row>
    <row r="827" spans="1:6" x14ac:dyDescent="0.25">
      <c r="A827" t="s">
        <v>9634</v>
      </c>
      <c r="B827">
        <v>2.7915020393916502E-4</v>
      </c>
      <c r="C827">
        <v>0.75186623750893899</v>
      </c>
      <c r="D827">
        <v>1.9684988953747899E-3</v>
      </c>
      <c r="F827">
        <f t="shared" si="12"/>
        <v>-1.3300238128967865</v>
      </c>
    </row>
    <row r="828" spans="1:6" x14ac:dyDescent="0.25">
      <c r="A828" t="s">
        <v>2446</v>
      </c>
      <c r="B828">
        <v>2.3776889651330399E-4</v>
      </c>
      <c r="C828">
        <v>0.75198691479467195</v>
      </c>
      <c r="D828">
        <v>1.7121327387256201E-3</v>
      </c>
      <c r="F828">
        <f t="shared" si="12"/>
        <v>-1.3298103734598192</v>
      </c>
    </row>
    <row r="829" spans="1:6" x14ac:dyDescent="0.25">
      <c r="A829" t="s">
        <v>1758</v>
      </c>
      <c r="B829" s="1">
        <v>2.41841008812564E-11</v>
      </c>
      <c r="C829">
        <v>0.75207685521015499</v>
      </c>
      <c r="D829" s="1">
        <v>2.2555992661214599E-9</v>
      </c>
      <c r="F829">
        <f t="shared" si="12"/>
        <v>-1.3296513422428977</v>
      </c>
    </row>
    <row r="830" spans="1:6" x14ac:dyDescent="0.25">
      <c r="A830" t="s">
        <v>2219</v>
      </c>
      <c r="B830" s="1">
        <v>2.80780893756921E-5</v>
      </c>
      <c r="C830">
        <v>0.75233517073783096</v>
      </c>
      <c r="D830">
        <v>2.9330372161847902E-4</v>
      </c>
      <c r="F830">
        <f t="shared" si="12"/>
        <v>-1.3291948042509816</v>
      </c>
    </row>
    <row r="831" spans="1:6" x14ac:dyDescent="0.25">
      <c r="A831" t="s">
        <v>2101</v>
      </c>
      <c r="B831" s="1">
        <v>1.23387027282411E-9</v>
      </c>
      <c r="C831">
        <v>0.75238774149272802</v>
      </c>
      <c r="D831" s="1">
        <v>6.5984687047375394E-8</v>
      </c>
      <c r="F831">
        <f t="shared" si="12"/>
        <v>-1.3291019308953815</v>
      </c>
    </row>
    <row r="832" spans="1:6" x14ac:dyDescent="0.25">
      <c r="A832" t="s">
        <v>2451</v>
      </c>
      <c r="B832" s="1">
        <v>2.1052963334800899E-6</v>
      </c>
      <c r="C832">
        <v>0.75305954379393703</v>
      </c>
      <c r="D832" s="1">
        <v>3.3456276114908301E-5</v>
      </c>
      <c r="F832">
        <f t="shared" si="12"/>
        <v>-1.3279162428006281</v>
      </c>
    </row>
    <row r="833" spans="1:6" x14ac:dyDescent="0.25">
      <c r="A833" t="s">
        <v>2444</v>
      </c>
      <c r="B833" s="1">
        <v>7.4029020815791597E-9</v>
      </c>
      <c r="C833">
        <v>0.75323454354999897</v>
      </c>
      <c r="D833" s="1">
        <v>3.0206106185610099E-7</v>
      </c>
      <c r="F833">
        <f t="shared" si="12"/>
        <v>-1.3276077266544282</v>
      </c>
    </row>
    <row r="834" spans="1:6" x14ac:dyDescent="0.25">
      <c r="A834" t="s">
        <v>2174</v>
      </c>
      <c r="B834">
        <v>1.46572827074861E-4</v>
      </c>
      <c r="C834">
        <v>0.75352691712613495</v>
      </c>
      <c r="D834">
        <v>1.1488992633496701E-3</v>
      </c>
      <c r="F834">
        <f t="shared" si="12"/>
        <v>-1.3270926058141161</v>
      </c>
    </row>
    <row r="835" spans="1:6" x14ac:dyDescent="0.25">
      <c r="A835" t="s">
        <v>2196</v>
      </c>
      <c r="B835" s="1">
        <v>3.6533585734111999E-7</v>
      </c>
      <c r="C835">
        <v>0.75356049350205401</v>
      </c>
      <c r="D835" s="1">
        <v>7.71488887961996E-6</v>
      </c>
      <c r="F835">
        <f t="shared" ref="F835:F898" si="13">(-1/C835)</f>
        <v>-1.327033474582322</v>
      </c>
    </row>
    <row r="836" spans="1:6" x14ac:dyDescent="0.25">
      <c r="A836" t="s">
        <v>1815</v>
      </c>
      <c r="B836" s="1">
        <v>4.4471607145124202E-6</v>
      </c>
      <c r="C836">
        <v>0.75371806773350003</v>
      </c>
      <c r="D836" s="1">
        <v>6.3175486161101601E-5</v>
      </c>
      <c r="F836">
        <f t="shared" si="13"/>
        <v>-1.3267560415621886</v>
      </c>
    </row>
    <row r="837" spans="1:6" x14ac:dyDescent="0.25">
      <c r="A837" t="s">
        <v>3486</v>
      </c>
      <c r="B837">
        <v>3.9385794269536898E-4</v>
      </c>
      <c r="C837">
        <v>0.75384798157393595</v>
      </c>
      <c r="D837">
        <v>2.6238775952779499E-3</v>
      </c>
      <c r="F837">
        <f t="shared" si="13"/>
        <v>-1.3265273960303388</v>
      </c>
    </row>
    <row r="838" spans="1:6" x14ac:dyDescent="0.25">
      <c r="A838" t="s">
        <v>2226</v>
      </c>
      <c r="B838" s="1">
        <v>1.09699452537674E-7</v>
      </c>
      <c r="C838">
        <v>0.75404496719959802</v>
      </c>
      <c r="D838" s="1">
        <v>2.8178372488734701E-6</v>
      </c>
      <c r="F838">
        <f t="shared" si="13"/>
        <v>-1.3261808559161126</v>
      </c>
    </row>
    <row r="839" spans="1:6" x14ac:dyDescent="0.25">
      <c r="A839" t="s">
        <v>2345</v>
      </c>
      <c r="B839" s="1">
        <v>3.4067799389581398E-9</v>
      </c>
      <c r="C839">
        <v>0.75445706777787302</v>
      </c>
      <c r="D839" s="1">
        <v>1.5562925616191E-7</v>
      </c>
      <c r="F839">
        <f t="shared" si="13"/>
        <v>-1.3254564675831491</v>
      </c>
    </row>
    <row r="840" spans="1:6" x14ac:dyDescent="0.25">
      <c r="A840" t="s">
        <v>2032</v>
      </c>
      <c r="B840" s="1">
        <v>5.1707211782219597E-6</v>
      </c>
      <c r="C840">
        <v>0.75446209021894195</v>
      </c>
      <c r="D840" s="1">
        <v>7.1953845596411895E-5</v>
      </c>
      <c r="F840">
        <f t="shared" si="13"/>
        <v>-1.3254476440423983</v>
      </c>
    </row>
    <row r="841" spans="1:6" x14ac:dyDescent="0.25">
      <c r="A841" t="s">
        <v>9635</v>
      </c>
      <c r="B841">
        <v>1.4908449394102701E-4</v>
      </c>
      <c r="C841">
        <v>0.75496112338454802</v>
      </c>
      <c r="D841">
        <v>1.1674187584017801E-3</v>
      </c>
      <c r="F841">
        <f t="shared" si="13"/>
        <v>-1.3245715163675238</v>
      </c>
    </row>
    <row r="842" spans="1:6" x14ac:dyDescent="0.25">
      <c r="A842" t="s">
        <v>2036</v>
      </c>
      <c r="B842" s="1">
        <v>4.1725898704856198E-11</v>
      </c>
      <c r="C842">
        <v>0.75513462024191003</v>
      </c>
      <c r="D842" s="1">
        <v>3.5150704667010302E-9</v>
      </c>
      <c r="F842">
        <f t="shared" si="13"/>
        <v>-1.3242671878553873</v>
      </c>
    </row>
    <row r="843" spans="1:6" x14ac:dyDescent="0.25">
      <c r="A843" t="s">
        <v>2231</v>
      </c>
      <c r="B843" s="1">
        <v>2.3111992425168899E-7</v>
      </c>
      <c r="C843">
        <v>0.75536016988517696</v>
      </c>
      <c r="D843" s="1">
        <v>5.2867417417514201E-6</v>
      </c>
      <c r="F843">
        <f t="shared" si="13"/>
        <v>-1.323871763257005</v>
      </c>
    </row>
    <row r="844" spans="1:6" x14ac:dyDescent="0.25">
      <c r="A844" t="s">
        <v>2377</v>
      </c>
      <c r="B844" s="1">
        <v>1.08115220486308E-7</v>
      </c>
      <c r="C844">
        <v>0.75537660365485304</v>
      </c>
      <c r="D844" s="1">
        <v>2.7862786016446599E-6</v>
      </c>
      <c r="F844">
        <f t="shared" si="13"/>
        <v>-1.3238429614599505</v>
      </c>
    </row>
    <row r="845" spans="1:6" x14ac:dyDescent="0.25">
      <c r="A845" t="s">
        <v>2268</v>
      </c>
      <c r="B845" s="1">
        <v>8.9728544810100505E-6</v>
      </c>
      <c r="C845">
        <v>0.75601793826340902</v>
      </c>
      <c r="D845">
        <v>1.1458488741886401E-4</v>
      </c>
      <c r="F845">
        <f t="shared" si="13"/>
        <v>-1.3227199374356426</v>
      </c>
    </row>
    <row r="846" spans="1:6" x14ac:dyDescent="0.25">
      <c r="A846" t="s">
        <v>2357</v>
      </c>
      <c r="B846" s="1">
        <v>1.1983712002112599E-9</v>
      </c>
      <c r="C846">
        <v>0.75627978256637496</v>
      </c>
      <c r="D846" s="1">
        <v>6.4526729677354701E-8</v>
      </c>
      <c r="F846">
        <f t="shared" si="13"/>
        <v>-1.322261976389981</v>
      </c>
    </row>
    <row r="847" spans="1:6" x14ac:dyDescent="0.25">
      <c r="A847" t="s">
        <v>2150</v>
      </c>
      <c r="B847">
        <v>1.9229977346439401E-4</v>
      </c>
      <c r="C847">
        <v>0.75638256219196598</v>
      </c>
      <c r="D847">
        <v>1.44169624421703E-3</v>
      </c>
      <c r="F847">
        <f t="shared" si="13"/>
        <v>-1.3220823033017057</v>
      </c>
    </row>
    <row r="848" spans="1:6" x14ac:dyDescent="0.25">
      <c r="A848" t="s">
        <v>2011</v>
      </c>
      <c r="B848" s="1">
        <v>4.90241948714044E-8</v>
      </c>
      <c r="C848">
        <v>0.75683580000766504</v>
      </c>
      <c r="D848" s="1">
        <v>1.40688664732607E-6</v>
      </c>
      <c r="F848">
        <f t="shared" si="13"/>
        <v>-1.321290562615923</v>
      </c>
    </row>
    <row r="849" spans="1:6" x14ac:dyDescent="0.25">
      <c r="A849" t="s">
        <v>2040</v>
      </c>
      <c r="B849" s="1">
        <v>8.0253247560907503E-5</v>
      </c>
      <c r="C849">
        <v>0.75708927653969305</v>
      </c>
      <c r="D849">
        <v>6.9589824904917497E-4</v>
      </c>
      <c r="F849">
        <f t="shared" si="13"/>
        <v>-1.3208481892261639</v>
      </c>
    </row>
    <row r="850" spans="1:6" x14ac:dyDescent="0.25">
      <c r="A850" t="s">
        <v>2258</v>
      </c>
      <c r="B850" s="1">
        <v>1.30926534568204E-8</v>
      </c>
      <c r="C850">
        <v>0.75756073049227202</v>
      </c>
      <c r="D850" s="1">
        <v>4.6547447225760497E-7</v>
      </c>
      <c r="F850">
        <f t="shared" si="13"/>
        <v>-1.3200261837096388</v>
      </c>
    </row>
    <row r="851" spans="1:6" x14ac:dyDescent="0.25">
      <c r="A851" t="s">
        <v>9636</v>
      </c>
      <c r="B851" s="1">
        <v>1.4530477455991999E-5</v>
      </c>
      <c r="C851">
        <v>0.757621240853668</v>
      </c>
      <c r="D851">
        <v>1.6965577590010301E-4</v>
      </c>
      <c r="F851">
        <f t="shared" si="13"/>
        <v>-1.3199207546942928</v>
      </c>
    </row>
    <row r="852" spans="1:6" x14ac:dyDescent="0.25">
      <c r="A852" t="s">
        <v>2006</v>
      </c>
      <c r="B852">
        <v>7.0747168799295101E-4</v>
      </c>
      <c r="C852">
        <v>0.75777197217440395</v>
      </c>
      <c r="D852">
        <v>4.2342910157225199E-3</v>
      </c>
      <c r="F852">
        <f t="shared" si="13"/>
        <v>-1.3196582042095459</v>
      </c>
    </row>
    <row r="853" spans="1:6" x14ac:dyDescent="0.25">
      <c r="A853" t="s">
        <v>2450</v>
      </c>
      <c r="B853" s="1">
        <v>1.5011613275509899E-11</v>
      </c>
      <c r="C853">
        <v>0.75777373879376797</v>
      </c>
      <c r="D853" s="1">
        <v>1.53030247175497E-9</v>
      </c>
      <c r="F853">
        <f t="shared" si="13"/>
        <v>-1.3196551276530251</v>
      </c>
    </row>
    <row r="854" spans="1:6" x14ac:dyDescent="0.25">
      <c r="A854" t="s">
        <v>9637</v>
      </c>
      <c r="B854">
        <v>8.5717800320334503E-4</v>
      </c>
      <c r="C854">
        <v>0.75782647601432995</v>
      </c>
      <c r="D854">
        <v>4.9339640528022104E-3</v>
      </c>
      <c r="F854">
        <f t="shared" si="13"/>
        <v>-1.3195632927201804</v>
      </c>
    </row>
    <row r="855" spans="1:6" x14ac:dyDescent="0.25">
      <c r="A855" t="s">
        <v>9638</v>
      </c>
      <c r="B855" s="1">
        <v>1.65249448300534E-8</v>
      </c>
      <c r="C855">
        <v>0.75811380215876301</v>
      </c>
      <c r="D855" s="1">
        <v>5.67087938790821E-7</v>
      </c>
      <c r="F855">
        <f t="shared" si="13"/>
        <v>-1.3190631764683023</v>
      </c>
    </row>
    <row r="856" spans="1:6" x14ac:dyDescent="0.25">
      <c r="A856" t="s">
        <v>9639</v>
      </c>
      <c r="B856">
        <v>3.4642745232826697E-4</v>
      </c>
      <c r="C856">
        <v>0.75826454655591602</v>
      </c>
      <c r="D856">
        <v>2.3600746741441799E-3</v>
      </c>
      <c r="F856">
        <f t="shared" si="13"/>
        <v>-1.3188009442641901</v>
      </c>
    </row>
    <row r="857" spans="1:6" x14ac:dyDescent="0.25">
      <c r="A857" t="s">
        <v>1971</v>
      </c>
      <c r="B857" s="1">
        <v>1.85241353570327E-6</v>
      </c>
      <c r="C857">
        <v>0.75832980377969605</v>
      </c>
      <c r="D857" s="1">
        <v>3.0078204861072099E-5</v>
      </c>
      <c r="F857">
        <f t="shared" si="13"/>
        <v>-1.3186874563227797</v>
      </c>
    </row>
    <row r="858" spans="1:6" x14ac:dyDescent="0.25">
      <c r="A858" t="s">
        <v>2445</v>
      </c>
      <c r="B858" s="1">
        <v>5.8449244862216202E-10</v>
      </c>
      <c r="C858">
        <v>0.75845736116214002</v>
      </c>
      <c r="D858" s="1">
        <v>3.48228599903447E-8</v>
      </c>
      <c r="F858">
        <f t="shared" si="13"/>
        <v>-1.3184656794256151</v>
      </c>
    </row>
    <row r="859" spans="1:6" x14ac:dyDescent="0.25">
      <c r="A859" t="s">
        <v>9640</v>
      </c>
      <c r="B859">
        <v>7.6604344402970298E-4</v>
      </c>
      <c r="C859">
        <v>0.75864146644062203</v>
      </c>
      <c r="D859">
        <v>4.5090663878668003E-3</v>
      </c>
      <c r="F859">
        <f t="shared" si="13"/>
        <v>-1.3181457173594515</v>
      </c>
    </row>
    <row r="860" spans="1:6" x14ac:dyDescent="0.25">
      <c r="A860" t="s">
        <v>9641</v>
      </c>
      <c r="B860">
        <v>1.50543537673448E-3</v>
      </c>
      <c r="C860">
        <v>0.75870630249914295</v>
      </c>
      <c r="D860">
        <v>7.8419770339270695E-3</v>
      </c>
      <c r="F860">
        <f t="shared" si="13"/>
        <v>-1.31803307380741</v>
      </c>
    </row>
    <row r="861" spans="1:6" x14ac:dyDescent="0.25">
      <c r="A861" t="s">
        <v>9642</v>
      </c>
      <c r="B861">
        <v>1.50543537673448E-3</v>
      </c>
      <c r="C861">
        <v>0.75870630249914295</v>
      </c>
      <c r="D861">
        <v>7.8419770339270695E-3</v>
      </c>
      <c r="F861">
        <f t="shared" si="13"/>
        <v>-1.31803307380741</v>
      </c>
    </row>
    <row r="862" spans="1:6" x14ac:dyDescent="0.25">
      <c r="A862" t="s">
        <v>9643</v>
      </c>
      <c r="B862">
        <v>9.0378683929910001E-4</v>
      </c>
      <c r="C862">
        <v>0.75872649769084599</v>
      </c>
      <c r="D862">
        <v>5.1665217019254304E-3</v>
      </c>
      <c r="F862">
        <f t="shared" si="13"/>
        <v>-1.3179979914283477</v>
      </c>
    </row>
    <row r="863" spans="1:6" x14ac:dyDescent="0.25">
      <c r="A863" t="s">
        <v>1903</v>
      </c>
      <c r="B863" s="1">
        <v>2.69646843166571E-5</v>
      </c>
      <c r="C863">
        <v>0.75906352740566996</v>
      </c>
      <c r="D863">
        <v>2.8451827512302998E-4</v>
      </c>
      <c r="F863">
        <f t="shared" si="13"/>
        <v>-1.3174127907552133</v>
      </c>
    </row>
    <row r="864" spans="1:6" x14ac:dyDescent="0.25">
      <c r="A864" t="s">
        <v>2168</v>
      </c>
      <c r="B864" s="1">
        <v>5.7451709496600998E-7</v>
      </c>
      <c r="C864">
        <v>0.759441601794141</v>
      </c>
      <c r="D864" s="1">
        <v>1.11566885027077E-5</v>
      </c>
      <c r="F864">
        <f t="shared" si="13"/>
        <v>-1.3167569404119452</v>
      </c>
    </row>
    <row r="865" spans="1:6" x14ac:dyDescent="0.25">
      <c r="A865" t="s">
        <v>1968</v>
      </c>
      <c r="B865" s="1">
        <v>1.5237426019271699E-7</v>
      </c>
      <c r="C865">
        <v>0.75966392091083901</v>
      </c>
      <c r="D865" s="1">
        <v>3.7048096941687301E-6</v>
      </c>
      <c r="F865">
        <f t="shared" si="13"/>
        <v>-1.316371585478217</v>
      </c>
    </row>
    <row r="866" spans="1:6" x14ac:dyDescent="0.25">
      <c r="A866" t="s">
        <v>2288</v>
      </c>
      <c r="B866">
        <v>1.5572853451271699E-3</v>
      </c>
      <c r="C866">
        <v>0.75980614021623405</v>
      </c>
      <c r="D866">
        <v>8.0686454144523901E-3</v>
      </c>
      <c r="F866">
        <f t="shared" si="13"/>
        <v>-1.3161251891375989</v>
      </c>
    </row>
    <row r="867" spans="1:6" x14ac:dyDescent="0.25">
      <c r="A867" t="s">
        <v>2559</v>
      </c>
      <c r="B867" s="1">
        <v>4.5848944786895798E-5</v>
      </c>
      <c r="C867">
        <v>0.76009104169211805</v>
      </c>
      <c r="D867">
        <v>4.3672165098229199E-4</v>
      </c>
      <c r="F867">
        <f t="shared" si="13"/>
        <v>-1.3156318719054965</v>
      </c>
    </row>
    <row r="868" spans="1:6" x14ac:dyDescent="0.25">
      <c r="A868" t="s">
        <v>9644</v>
      </c>
      <c r="B868" s="1">
        <v>1.2980445397994E-8</v>
      </c>
      <c r="C868">
        <v>0.76015964419142001</v>
      </c>
      <c r="D868" s="1">
        <v>4.6547447225760497E-7</v>
      </c>
      <c r="F868">
        <f t="shared" si="13"/>
        <v>-1.3155131394323065</v>
      </c>
    </row>
    <row r="869" spans="1:6" x14ac:dyDescent="0.25">
      <c r="A869" t="s">
        <v>2095</v>
      </c>
      <c r="B869">
        <v>6.0740060550450398E-4</v>
      </c>
      <c r="C869">
        <v>0.76028630125257901</v>
      </c>
      <c r="D869">
        <v>3.7220805974384399E-3</v>
      </c>
      <c r="F869">
        <f t="shared" si="13"/>
        <v>-1.315293986426548</v>
      </c>
    </row>
    <row r="870" spans="1:6" x14ac:dyDescent="0.25">
      <c r="A870" t="s">
        <v>2143</v>
      </c>
      <c r="B870" s="1">
        <v>6.8159783071720996E-8</v>
      </c>
      <c r="C870">
        <v>0.76041861303399505</v>
      </c>
      <c r="D870" s="1">
        <v>1.8606195835379699E-6</v>
      </c>
      <c r="F870">
        <f t="shared" si="13"/>
        <v>-1.3150651271016354</v>
      </c>
    </row>
    <row r="871" spans="1:6" x14ac:dyDescent="0.25">
      <c r="A871" t="s">
        <v>9645</v>
      </c>
      <c r="B871">
        <v>3.5532650560983101E-4</v>
      </c>
      <c r="C871">
        <v>0.76066033350571804</v>
      </c>
      <c r="D871">
        <v>2.40813625276836E-3</v>
      </c>
      <c r="F871">
        <f t="shared" si="13"/>
        <v>-1.3146472294555147</v>
      </c>
    </row>
    <row r="872" spans="1:6" x14ac:dyDescent="0.25">
      <c r="A872" t="s">
        <v>1921</v>
      </c>
      <c r="B872" s="1">
        <v>7.1515364197814796E-9</v>
      </c>
      <c r="C872">
        <v>0.76087882038926302</v>
      </c>
      <c r="D872" s="1">
        <v>2.94113974177312E-7</v>
      </c>
      <c r="F872">
        <f t="shared" si="13"/>
        <v>-1.3142697275873751</v>
      </c>
    </row>
    <row r="873" spans="1:6" x14ac:dyDescent="0.25">
      <c r="A873" t="s">
        <v>2130</v>
      </c>
      <c r="B873" s="1">
        <v>6.1017769481870202E-6</v>
      </c>
      <c r="C873">
        <v>0.76101552407510997</v>
      </c>
      <c r="D873" s="1">
        <v>8.2563681348136794E-5</v>
      </c>
      <c r="F873">
        <f t="shared" si="13"/>
        <v>-1.3140336410552684</v>
      </c>
    </row>
    <row r="874" spans="1:6" x14ac:dyDescent="0.25">
      <c r="A874" t="s">
        <v>6121</v>
      </c>
      <c r="B874">
        <v>2.5738898643421599E-4</v>
      </c>
      <c r="C874">
        <v>0.76150495997781598</v>
      </c>
      <c r="D874">
        <v>1.8348626153037899E-3</v>
      </c>
      <c r="F874">
        <f t="shared" si="13"/>
        <v>-1.3131890828775847</v>
      </c>
    </row>
    <row r="875" spans="1:6" x14ac:dyDescent="0.25">
      <c r="A875" t="s">
        <v>2492</v>
      </c>
      <c r="B875">
        <v>1.41674290191521E-3</v>
      </c>
      <c r="C875">
        <v>0.76164683271406897</v>
      </c>
      <c r="D875">
        <v>7.4518108526718304E-3</v>
      </c>
      <c r="F875">
        <f t="shared" si="13"/>
        <v>-1.3129444738010374</v>
      </c>
    </row>
    <row r="876" spans="1:6" x14ac:dyDescent="0.25">
      <c r="A876" t="s">
        <v>9646</v>
      </c>
      <c r="B876">
        <v>1.51833018390432E-3</v>
      </c>
      <c r="C876">
        <v>0.76165732005943398</v>
      </c>
      <c r="D876">
        <v>7.8986439746337091E-3</v>
      </c>
      <c r="F876">
        <f t="shared" si="13"/>
        <v>-1.3129263957208046</v>
      </c>
    </row>
    <row r="877" spans="1:6" x14ac:dyDescent="0.25">
      <c r="A877" t="s">
        <v>2395</v>
      </c>
      <c r="B877" s="1">
        <v>5.3973401232176898E-5</v>
      </c>
      <c r="C877">
        <v>0.76168120439624198</v>
      </c>
      <c r="D877">
        <v>5.01904583921056E-4</v>
      </c>
      <c r="F877">
        <f t="shared" si="13"/>
        <v>-1.3128852257719357</v>
      </c>
    </row>
    <row r="878" spans="1:6" x14ac:dyDescent="0.25">
      <c r="A878" t="s">
        <v>7025</v>
      </c>
      <c r="B878">
        <v>2.6212066328538101E-4</v>
      </c>
      <c r="C878">
        <v>0.76180575221444202</v>
      </c>
      <c r="D878">
        <v>1.8635066574494701E-3</v>
      </c>
      <c r="F878">
        <f t="shared" si="13"/>
        <v>-1.3126705818289861</v>
      </c>
    </row>
    <row r="879" spans="1:6" x14ac:dyDescent="0.25">
      <c r="A879" t="s">
        <v>9647</v>
      </c>
      <c r="B879" s="1">
        <v>2.12202405725428E-7</v>
      </c>
      <c r="C879">
        <v>0.76197350335440595</v>
      </c>
      <c r="D879" s="1">
        <v>4.9332336725693296E-6</v>
      </c>
      <c r="F879">
        <f t="shared" si="13"/>
        <v>-1.3123815927952081</v>
      </c>
    </row>
    <row r="880" spans="1:6" x14ac:dyDescent="0.25">
      <c r="A880" t="s">
        <v>2070</v>
      </c>
      <c r="B880" s="1">
        <v>4.31903387594391E-9</v>
      </c>
      <c r="C880">
        <v>0.762090733164411</v>
      </c>
      <c r="D880" s="1">
        <v>1.9063363887933801E-7</v>
      </c>
      <c r="F880">
        <f t="shared" si="13"/>
        <v>-1.3121797136250746</v>
      </c>
    </row>
    <row r="881" spans="1:6" x14ac:dyDescent="0.25">
      <c r="A881" t="s">
        <v>2149</v>
      </c>
      <c r="B881" s="1">
        <v>1.978961256026E-8</v>
      </c>
      <c r="C881">
        <v>0.76221110166555694</v>
      </c>
      <c r="D881" s="1">
        <v>6.6257145129639801E-7</v>
      </c>
      <c r="F881">
        <f t="shared" si="13"/>
        <v>-1.3119724939912776</v>
      </c>
    </row>
    <row r="882" spans="1:6" x14ac:dyDescent="0.25">
      <c r="A882" t="s">
        <v>1814</v>
      </c>
      <c r="B882" s="1">
        <v>3.1196607551643202E-5</v>
      </c>
      <c r="C882">
        <v>0.76241357767408602</v>
      </c>
      <c r="D882">
        <v>3.1907287449523398E-4</v>
      </c>
      <c r="F882">
        <f t="shared" si="13"/>
        <v>-1.3116240702988591</v>
      </c>
    </row>
    <row r="883" spans="1:6" x14ac:dyDescent="0.25">
      <c r="A883" t="s">
        <v>9648</v>
      </c>
      <c r="B883">
        <v>1.8188062012883799E-3</v>
      </c>
      <c r="C883">
        <v>0.76262124458039504</v>
      </c>
      <c r="D883">
        <v>9.1637500730514902E-3</v>
      </c>
      <c r="F883">
        <f t="shared" si="13"/>
        <v>-1.3112669062218614</v>
      </c>
    </row>
    <row r="884" spans="1:6" x14ac:dyDescent="0.25">
      <c r="A884" t="s">
        <v>2508</v>
      </c>
      <c r="B884">
        <v>7.2269157126377502E-4</v>
      </c>
      <c r="C884">
        <v>0.76273265989538797</v>
      </c>
      <c r="D884">
        <v>4.3154932279466799E-3</v>
      </c>
      <c r="F884">
        <f t="shared" si="13"/>
        <v>-1.3110753643841004</v>
      </c>
    </row>
    <row r="885" spans="1:6" x14ac:dyDescent="0.25">
      <c r="A885" t="s">
        <v>1943</v>
      </c>
      <c r="B885" s="1">
        <v>1.06665514988136E-7</v>
      </c>
      <c r="C885">
        <v>0.76287337236984498</v>
      </c>
      <c r="D885" s="1">
        <v>2.7534463827827102E-6</v>
      </c>
      <c r="F885">
        <f t="shared" si="13"/>
        <v>-1.3108335357066241</v>
      </c>
    </row>
    <row r="886" spans="1:6" x14ac:dyDescent="0.25">
      <c r="A886" t="s">
        <v>2275</v>
      </c>
      <c r="B886" s="1">
        <v>4.47935853050287E-9</v>
      </c>
      <c r="C886">
        <v>0.76309248534102003</v>
      </c>
      <c r="D886" s="1">
        <v>1.9660243365392001E-7</v>
      </c>
      <c r="F886">
        <f t="shared" si="13"/>
        <v>-1.310457145378791</v>
      </c>
    </row>
    <row r="887" spans="1:6" x14ac:dyDescent="0.25">
      <c r="A887" t="s">
        <v>1732</v>
      </c>
      <c r="B887" s="1">
        <v>7.8557344673189905E-5</v>
      </c>
      <c r="C887">
        <v>0.76325454288977601</v>
      </c>
      <c r="D887">
        <v>6.82703845637389E-4</v>
      </c>
      <c r="F887">
        <f t="shared" si="13"/>
        <v>-1.3101789033758993</v>
      </c>
    </row>
    <row r="888" spans="1:6" x14ac:dyDescent="0.25">
      <c r="A888" t="s">
        <v>2449</v>
      </c>
      <c r="B888" s="1">
        <v>3.3614474231304699E-9</v>
      </c>
      <c r="C888">
        <v>0.763391872700242</v>
      </c>
      <c r="D888" s="1">
        <v>1.5488883415975E-7</v>
      </c>
      <c r="F888">
        <f t="shared" si="13"/>
        <v>-1.3099432097211572</v>
      </c>
    </row>
    <row r="889" spans="1:6" x14ac:dyDescent="0.25">
      <c r="A889" t="s">
        <v>3236</v>
      </c>
      <c r="B889" s="1">
        <v>2.06047665003335E-7</v>
      </c>
      <c r="C889">
        <v>0.76382642018358105</v>
      </c>
      <c r="D889" s="1">
        <v>4.8044060460375899E-6</v>
      </c>
      <c r="F889">
        <f t="shared" si="13"/>
        <v>-1.3091979716538951</v>
      </c>
    </row>
    <row r="890" spans="1:6" x14ac:dyDescent="0.25">
      <c r="A890" t="s">
        <v>6055</v>
      </c>
      <c r="B890" s="1">
        <v>2.4609063366140701E-5</v>
      </c>
      <c r="C890">
        <v>0.76403063209296296</v>
      </c>
      <c r="D890">
        <v>2.6284895288620201E-4</v>
      </c>
      <c r="F890">
        <f t="shared" si="13"/>
        <v>-1.3088480461321681</v>
      </c>
    </row>
    <row r="891" spans="1:6" x14ac:dyDescent="0.25">
      <c r="A891" t="s">
        <v>2050</v>
      </c>
      <c r="B891" s="1">
        <v>5.05404408443931E-9</v>
      </c>
      <c r="C891">
        <v>0.76404747923241201</v>
      </c>
      <c r="D891" s="1">
        <v>2.1815927481840101E-7</v>
      </c>
      <c r="F891">
        <f t="shared" si="13"/>
        <v>-1.3088191862168486</v>
      </c>
    </row>
    <row r="892" spans="1:6" x14ac:dyDescent="0.25">
      <c r="A892" t="s">
        <v>1755</v>
      </c>
      <c r="B892" s="1">
        <v>1.3656806710346199E-7</v>
      </c>
      <c r="C892">
        <v>0.76421327760324897</v>
      </c>
      <c r="D892" s="1">
        <v>3.3698977062112598E-6</v>
      </c>
      <c r="F892">
        <f t="shared" si="13"/>
        <v>-1.308535233954889</v>
      </c>
    </row>
    <row r="893" spans="1:6" x14ac:dyDescent="0.25">
      <c r="A893" t="s">
        <v>9649</v>
      </c>
      <c r="B893" s="1">
        <v>1.6565256554115799E-10</v>
      </c>
      <c r="C893">
        <v>0.76443450304997196</v>
      </c>
      <c r="D893" s="1">
        <v>1.15875448636804E-8</v>
      </c>
      <c r="F893">
        <f t="shared" si="13"/>
        <v>-1.3081565471079069</v>
      </c>
    </row>
    <row r="894" spans="1:6" x14ac:dyDescent="0.25">
      <c r="A894" t="s">
        <v>9650</v>
      </c>
      <c r="B894" s="1">
        <v>1.6565256554115799E-10</v>
      </c>
      <c r="C894">
        <v>0.76443450304997196</v>
      </c>
      <c r="D894" s="1">
        <v>1.15875448636804E-8</v>
      </c>
      <c r="F894">
        <f t="shared" si="13"/>
        <v>-1.3081565471079069</v>
      </c>
    </row>
    <row r="895" spans="1:6" x14ac:dyDescent="0.25">
      <c r="A895" t="s">
        <v>1597</v>
      </c>
      <c r="B895" s="1">
        <v>2.8277077396194798E-7</v>
      </c>
      <c r="C895">
        <v>0.76494256935393601</v>
      </c>
      <c r="D895" s="1">
        <v>6.2669522732811297E-6</v>
      </c>
      <c r="F895">
        <f t="shared" si="13"/>
        <v>-1.3072876841520162</v>
      </c>
    </row>
    <row r="896" spans="1:6" x14ac:dyDescent="0.25">
      <c r="A896" t="s">
        <v>2164</v>
      </c>
      <c r="B896" s="1">
        <v>3.2243837551854302E-9</v>
      </c>
      <c r="C896">
        <v>0.76500771861754502</v>
      </c>
      <c r="D896" s="1">
        <v>1.5126607502994201E-7</v>
      </c>
      <c r="F896">
        <f t="shared" si="13"/>
        <v>-1.3071763534714558</v>
      </c>
    </row>
    <row r="897" spans="1:6" x14ac:dyDescent="0.25">
      <c r="A897" t="s">
        <v>2417</v>
      </c>
      <c r="B897" s="1">
        <v>9.6334573059635497E-6</v>
      </c>
      <c r="C897">
        <v>0.76512551930172101</v>
      </c>
      <c r="D897">
        <v>1.21242283154332E-4</v>
      </c>
      <c r="F897">
        <f t="shared" si="13"/>
        <v>-1.3069750972528444</v>
      </c>
    </row>
    <row r="898" spans="1:6" x14ac:dyDescent="0.25">
      <c r="A898" t="s">
        <v>2025</v>
      </c>
      <c r="B898">
        <v>4.4298722843268303E-4</v>
      </c>
      <c r="C898">
        <v>0.76514217226720704</v>
      </c>
      <c r="D898">
        <v>2.8706231936773E-3</v>
      </c>
      <c r="F898">
        <f t="shared" si="13"/>
        <v>-1.3069466515443546</v>
      </c>
    </row>
    <row r="899" spans="1:6" x14ac:dyDescent="0.25">
      <c r="A899" t="s">
        <v>2433</v>
      </c>
      <c r="B899" s="1">
        <v>1.41943218526208E-5</v>
      </c>
      <c r="C899">
        <v>0.76514968715022502</v>
      </c>
      <c r="D899">
        <v>1.6735201588315699E-4</v>
      </c>
      <c r="F899">
        <f t="shared" ref="F899:F962" si="14">(-1/C899)</f>
        <v>-1.3069338154269752</v>
      </c>
    </row>
    <row r="900" spans="1:6" x14ac:dyDescent="0.25">
      <c r="A900" t="s">
        <v>1942</v>
      </c>
      <c r="B900" s="1">
        <v>8.6067284149936904E-7</v>
      </c>
      <c r="C900">
        <v>0.76516592130338901</v>
      </c>
      <c r="D900" s="1">
        <v>1.5717812066962301E-5</v>
      </c>
      <c r="F900">
        <f t="shared" si="14"/>
        <v>-1.3069060868479256</v>
      </c>
    </row>
    <row r="901" spans="1:6" x14ac:dyDescent="0.25">
      <c r="A901" t="s">
        <v>2419</v>
      </c>
      <c r="B901" s="1">
        <v>2.0551491741073101E-6</v>
      </c>
      <c r="C901">
        <v>0.76542026865048396</v>
      </c>
      <c r="D901" s="1">
        <v>3.27257443181782E-5</v>
      </c>
      <c r="F901">
        <f t="shared" si="14"/>
        <v>-1.3064718050426136</v>
      </c>
    </row>
    <row r="902" spans="1:6" x14ac:dyDescent="0.25">
      <c r="A902" t="s">
        <v>1799</v>
      </c>
      <c r="B902" s="1">
        <v>2.0751784867564701E-9</v>
      </c>
      <c r="C902">
        <v>0.76556031147099102</v>
      </c>
      <c r="D902" s="1">
        <v>1.03884893638936E-7</v>
      </c>
      <c r="F902">
        <f t="shared" si="14"/>
        <v>-1.3062328140790676</v>
      </c>
    </row>
    <row r="903" spans="1:6" x14ac:dyDescent="0.25">
      <c r="A903" t="s">
        <v>2343</v>
      </c>
      <c r="B903" s="1">
        <v>3.2908887612369501E-11</v>
      </c>
      <c r="C903">
        <v>0.76584216486871304</v>
      </c>
      <c r="D903" s="1">
        <v>2.89690651684392E-9</v>
      </c>
      <c r="F903">
        <f t="shared" si="14"/>
        <v>-1.3057520803538263</v>
      </c>
    </row>
    <row r="904" spans="1:6" x14ac:dyDescent="0.25">
      <c r="A904" t="s">
        <v>2383</v>
      </c>
      <c r="B904" s="1">
        <v>4.2779031778526403E-5</v>
      </c>
      <c r="C904">
        <v>0.76594299651981801</v>
      </c>
      <c r="D904">
        <v>4.1148228909621199E-4</v>
      </c>
      <c r="F904">
        <f t="shared" si="14"/>
        <v>-1.3055801861805079</v>
      </c>
    </row>
    <row r="905" spans="1:6" x14ac:dyDescent="0.25">
      <c r="A905" t="s">
        <v>2162</v>
      </c>
      <c r="B905" s="1">
        <v>5.3889366929764903E-8</v>
      </c>
      <c r="C905">
        <v>0.76658741863093305</v>
      </c>
      <c r="D905" s="1">
        <v>1.5241741704377001E-6</v>
      </c>
      <c r="F905">
        <f t="shared" si="14"/>
        <v>-1.304482666550834</v>
      </c>
    </row>
    <row r="906" spans="1:6" x14ac:dyDescent="0.25">
      <c r="A906" t="s">
        <v>9651</v>
      </c>
      <c r="B906" s="1">
        <v>3.31631984073361E-5</v>
      </c>
      <c r="C906">
        <v>0.76663190289611904</v>
      </c>
      <c r="D906">
        <v>3.3611523663942399E-4</v>
      </c>
      <c r="F906">
        <f t="shared" si="14"/>
        <v>-1.3044069731800647</v>
      </c>
    </row>
    <row r="907" spans="1:6" x14ac:dyDescent="0.25">
      <c r="A907" t="s">
        <v>9652</v>
      </c>
      <c r="B907" s="1">
        <v>1.6544848696661701E-5</v>
      </c>
      <c r="C907">
        <v>0.76674455100220296</v>
      </c>
      <c r="D907">
        <v>1.8853907943853999E-4</v>
      </c>
      <c r="F907">
        <f t="shared" si="14"/>
        <v>-1.3042153331157182</v>
      </c>
    </row>
    <row r="908" spans="1:6" x14ac:dyDescent="0.25">
      <c r="A908" t="s">
        <v>1851</v>
      </c>
      <c r="B908" s="1">
        <v>1.71374784382806E-7</v>
      </c>
      <c r="C908">
        <v>0.76723419199357301</v>
      </c>
      <c r="D908" s="1">
        <v>4.0809597211157804E-6</v>
      </c>
      <c r="F908">
        <f t="shared" si="14"/>
        <v>-1.3033829962682071</v>
      </c>
    </row>
    <row r="909" spans="1:6" x14ac:dyDescent="0.25">
      <c r="A909" t="s">
        <v>2024</v>
      </c>
      <c r="B909">
        <v>2.6626185256907399E-4</v>
      </c>
      <c r="C909">
        <v>0.76743135279385</v>
      </c>
      <c r="D909">
        <v>1.8886631814870199E-3</v>
      </c>
      <c r="F909">
        <f t="shared" si="14"/>
        <v>-1.3030481441232222</v>
      </c>
    </row>
    <row r="910" spans="1:6" x14ac:dyDescent="0.25">
      <c r="A910" t="s">
        <v>2171</v>
      </c>
      <c r="B910" s="1">
        <v>3.0702599979616103E-10</v>
      </c>
      <c r="C910">
        <v>0.76761772534453498</v>
      </c>
      <c r="D910" s="1">
        <v>2.03847050457884E-8</v>
      </c>
      <c r="F910">
        <f t="shared" si="14"/>
        <v>-1.3027317725775069</v>
      </c>
    </row>
    <row r="911" spans="1:6" x14ac:dyDescent="0.25">
      <c r="A911" t="s">
        <v>1954</v>
      </c>
      <c r="B911" s="1">
        <v>7.8626980339407504E-6</v>
      </c>
      <c r="C911">
        <v>0.76770708429204704</v>
      </c>
      <c r="D911">
        <v>1.0226737426411499E-4</v>
      </c>
      <c r="F911">
        <f t="shared" si="14"/>
        <v>-1.3025801382595883</v>
      </c>
    </row>
    <row r="912" spans="1:6" x14ac:dyDescent="0.25">
      <c r="A912" t="s">
        <v>9653</v>
      </c>
      <c r="B912" s="1">
        <v>3.4056865140814898E-5</v>
      </c>
      <c r="C912">
        <v>0.76815220143145502</v>
      </c>
      <c r="D912">
        <v>3.4273411682172702E-4</v>
      </c>
      <c r="F912">
        <f t="shared" si="14"/>
        <v>-1.3018253389582111</v>
      </c>
    </row>
    <row r="913" spans="1:6" x14ac:dyDescent="0.25">
      <c r="A913" t="s">
        <v>9654</v>
      </c>
      <c r="B913" s="1">
        <v>3.4056865140814898E-5</v>
      </c>
      <c r="C913">
        <v>0.76815220143145502</v>
      </c>
      <c r="D913">
        <v>3.4273411682172702E-4</v>
      </c>
      <c r="F913">
        <f t="shared" si="14"/>
        <v>-1.3018253389582111</v>
      </c>
    </row>
    <row r="914" spans="1:6" x14ac:dyDescent="0.25">
      <c r="A914" t="s">
        <v>2604</v>
      </c>
      <c r="B914">
        <v>1.4533344669209599E-3</v>
      </c>
      <c r="C914">
        <v>0.76835422880042803</v>
      </c>
      <c r="D914">
        <v>7.6136067409510099E-3</v>
      </c>
      <c r="F914">
        <f t="shared" si="14"/>
        <v>-1.3014830432588658</v>
      </c>
    </row>
    <row r="915" spans="1:6" x14ac:dyDescent="0.25">
      <c r="A915" t="s">
        <v>9655</v>
      </c>
      <c r="B915" s="1">
        <v>1.6419113579973101E-5</v>
      </c>
      <c r="C915">
        <v>0.76898644391858895</v>
      </c>
      <c r="D915">
        <v>1.8737879875061801E-4</v>
      </c>
      <c r="F915">
        <f t="shared" si="14"/>
        <v>-1.3004130409688575</v>
      </c>
    </row>
    <row r="916" spans="1:6" x14ac:dyDescent="0.25">
      <c r="A916" t="s">
        <v>2205</v>
      </c>
      <c r="B916" s="1">
        <v>2.5544071123958401E-8</v>
      </c>
      <c r="C916">
        <v>0.76915281990877504</v>
      </c>
      <c r="D916" s="1">
        <v>8.2066642408686503E-7</v>
      </c>
      <c r="F916">
        <f t="shared" si="14"/>
        <v>-1.3001317477047076</v>
      </c>
    </row>
    <row r="917" spans="1:6" x14ac:dyDescent="0.25">
      <c r="A917" t="s">
        <v>5762</v>
      </c>
      <c r="B917" s="1">
        <v>1.7963372943211599E-5</v>
      </c>
      <c r="C917">
        <v>0.769165679078192</v>
      </c>
      <c r="D917">
        <v>2.00761833557191E-4</v>
      </c>
      <c r="F917">
        <f t="shared" si="14"/>
        <v>-1.3001100116667346</v>
      </c>
    </row>
    <row r="918" spans="1:6" x14ac:dyDescent="0.25">
      <c r="A918" t="s">
        <v>2305</v>
      </c>
      <c r="B918" s="1">
        <v>6.3248184972392297E-9</v>
      </c>
      <c r="C918">
        <v>0.76929569497127104</v>
      </c>
      <c r="D918" s="1">
        <v>2.6427621608864398E-7</v>
      </c>
      <c r="F918">
        <f t="shared" si="14"/>
        <v>-1.2998902847588982</v>
      </c>
    </row>
    <row r="919" spans="1:6" x14ac:dyDescent="0.25">
      <c r="A919" t="s">
        <v>9656</v>
      </c>
      <c r="B919" s="1">
        <v>1.6196629520184E-5</v>
      </c>
      <c r="C919">
        <v>0.76952115644855601</v>
      </c>
      <c r="D919">
        <v>1.8510940040245301E-4</v>
      </c>
      <c r="F919">
        <f t="shared" si="14"/>
        <v>-1.2995094307934754</v>
      </c>
    </row>
    <row r="920" spans="1:6" x14ac:dyDescent="0.25">
      <c r="A920" t="s">
        <v>2211</v>
      </c>
      <c r="B920" s="1">
        <v>1.4989156612200701E-6</v>
      </c>
      <c r="C920">
        <v>0.76959991906333802</v>
      </c>
      <c r="D920" s="1">
        <v>2.5254522641876001E-5</v>
      </c>
      <c r="F920">
        <f t="shared" si="14"/>
        <v>-1.2993764360280553</v>
      </c>
    </row>
    <row r="921" spans="1:6" x14ac:dyDescent="0.25">
      <c r="A921" t="s">
        <v>9657</v>
      </c>
      <c r="B921">
        <v>2.17379198917667E-4</v>
      </c>
      <c r="C921">
        <v>0.76971087274207495</v>
      </c>
      <c r="D921">
        <v>1.6021235502544401E-3</v>
      </c>
      <c r="F921">
        <f t="shared" si="14"/>
        <v>-1.2991891311571655</v>
      </c>
    </row>
    <row r="922" spans="1:6" x14ac:dyDescent="0.25">
      <c r="A922" t="s">
        <v>4265</v>
      </c>
      <c r="B922" s="1">
        <v>7.0441840460664198E-5</v>
      </c>
      <c r="C922">
        <v>0.76976453300075898</v>
      </c>
      <c r="D922">
        <v>6.2429479534963095E-4</v>
      </c>
      <c r="F922">
        <f t="shared" si="14"/>
        <v>-1.2990985647282531</v>
      </c>
    </row>
    <row r="923" spans="1:6" x14ac:dyDescent="0.25">
      <c r="A923" t="s">
        <v>2255</v>
      </c>
      <c r="B923" s="1">
        <v>2.9854684072980999E-9</v>
      </c>
      <c r="C923">
        <v>0.76998283006421298</v>
      </c>
      <c r="D923" s="1">
        <v>1.4261983071327401E-7</v>
      </c>
      <c r="F923">
        <f t="shared" si="14"/>
        <v>-1.2987302585910969</v>
      </c>
    </row>
    <row r="924" spans="1:6" x14ac:dyDescent="0.25">
      <c r="A924" t="s">
        <v>9658</v>
      </c>
      <c r="B924">
        <v>1.3587174125468499E-3</v>
      </c>
      <c r="C924">
        <v>0.77003349999328496</v>
      </c>
      <c r="D924">
        <v>7.2095580773552399E-3</v>
      </c>
      <c r="F924">
        <f t="shared" si="14"/>
        <v>-1.298644799231099</v>
      </c>
    </row>
    <row r="925" spans="1:6" x14ac:dyDescent="0.25">
      <c r="A925" t="s">
        <v>2004</v>
      </c>
      <c r="B925" s="1">
        <v>1.54674898253123E-11</v>
      </c>
      <c r="C925">
        <v>0.77018698416652598</v>
      </c>
      <c r="D925" s="1">
        <v>1.56361353595367E-9</v>
      </c>
      <c r="F925">
        <f t="shared" si="14"/>
        <v>-1.2983860030849146</v>
      </c>
    </row>
    <row r="926" spans="1:6" x14ac:dyDescent="0.25">
      <c r="A926" t="s">
        <v>9124</v>
      </c>
      <c r="B926" s="1">
        <v>3.4823690580410898E-5</v>
      </c>
      <c r="C926">
        <v>0.770190030883392</v>
      </c>
      <c r="D926">
        <v>3.4910582706619201E-4</v>
      </c>
      <c r="F926">
        <f t="shared" si="14"/>
        <v>-1.2983808669310102</v>
      </c>
    </row>
    <row r="927" spans="1:6" x14ac:dyDescent="0.25">
      <c r="A927" t="s">
        <v>5593</v>
      </c>
      <c r="B927" s="1">
        <v>9.2440536668083402E-5</v>
      </c>
      <c r="C927">
        <v>0.77047497744085602</v>
      </c>
      <c r="D927">
        <v>7.8167877444802899E-4</v>
      </c>
      <c r="F927">
        <f t="shared" si="14"/>
        <v>-1.29790068370749</v>
      </c>
    </row>
    <row r="928" spans="1:6" x14ac:dyDescent="0.25">
      <c r="A928" t="s">
        <v>2347</v>
      </c>
      <c r="B928" s="1">
        <v>2.2660350263149401E-8</v>
      </c>
      <c r="C928">
        <v>0.770576345165917</v>
      </c>
      <c r="D928" s="1">
        <v>7.4437112845552998E-7</v>
      </c>
      <c r="F928">
        <f t="shared" si="14"/>
        <v>-1.2977299475559225</v>
      </c>
    </row>
    <row r="929" spans="1:6" x14ac:dyDescent="0.25">
      <c r="A929" t="s">
        <v>1900</v>
      </c>
      <c r="B929" s="1">
        <v>8.3257886781675698E-5</v>
      </c>
      <c r="C929">
        <v>0.77076581218542195</v>
      </c>
      <c r="D929">
        <v>7.1640188247231004E-4</v>
      </c>
      <c r="F929">
        <f t="shared" si="14"/>
        <v>-1.2974109440124357</v>
      </c>
    </row>
    <row r="930" spans="1:6" x14ac:dyDescent="0.25">
      <c r="A930" t="s">
        <v>9659</v>
      </c>
      <c r="B930" s="1">
        <v>1.6979898436154301E-5</v>
      </c>
      <c r="C930">
        <v>0.77092094312508497</v>
      </c>
      <c r="D930">
        <v>1.92188983903593E-4</v>
      </c>
      <c r="F930">
        <f t="shared" si="14"/>
        <v>-1.2971498685018161</v>
      </c>
    </row>
    <row r="931" spans="1:6" x14ac:dyDescent="0.25">
      <c r="A931" t="s">
        <v>2293</v>
      </c>
      <c r="B931" s="1">
        <v>5.5863791438712401E-5</v>
      </c>
      <c r="C931">
        <v>0.77118951004458203</v>
      </c>
      <c r="D931">
        <v>5.1733436646169296E-4</v>
      </c>
      <c r="F931">
        <f t="shared" si="14"/>
        <v>-1.2966981357697547</v>
      </c>
    </row>
    <row r="932" spans="1:6" x14ac:dyDescent="0.25">
      <c r="A932" t="s">
        <v>3602</v>
      </c>
      <c r="B932">
        <v>1.9005136164758899E-4</v>
      </c>
      <c r="C932">
        <v>0.771457826466598</v>
      </c>
      <c r="D932">
        <v>1.4282564919213801E-3</v>
      </c>
      <c r="F932">
        <f t="shared" si="14"/>
        <v>-1.2962471384601311</v>
      </c>
    </row>
    <row r="933" spans="1:6" x14ac:dyDescent="0.25">
      <c r="A933" t="s">
        <v>2290</v>
      </c>
      <c r="B933">
        <v>1.4296164543432699E-3</v>
      </c>
      <c r="C933">
        <v>0.77153137038272201</v>
      </c>
      <c r="D933">
        <v>7.5044087849596899E-3</v>
      </c>
      <c r="F933">
        <f t="shared" si="14"/>
        <v>-1.2961235775856332</v>
      </c>
    </row>
    <row r="934" spans="1:6" x14ac:dyDescent="0.25">
      <c r="A934" t="s">
        <v>2026</v>
      </c>
      <c r="B934" s="1">
        <v>8.26623081200798E-6</v>
      </c>
      <c r="C934">
        <v>0.77162869328689099</v>
      </c>
      <c r="D934">
        <v>1.06603761805229E-4</v>
      </c>
      <c r="F934">
        <f t="shared" si="14"/>
        <v>-1.2959601019245675</v>
      </c>
    </row>
    <row r="935" spans="1:6" x14ac:dyDescent="0.25">
      <c r="A935" t="s">
        <v>2376</v>
      </c>
      <c r="B935" s="1">
        <v>2.5536424810423201E-6</v>
      </c>
      <c r="C935">
        <v>0.771944041595507</v>
      </c>
      <c r="D935" s="1">
        <v>3.92669519484319E-5</v>
      </c>
      <c r="F935">
        <f t="shared" si="14"/>
        <v>-1.2954306868320808</v>
      </c>
    </row>
    <row r="936" spans="1:6" x14ac:dyDescent="0.25">
      <c r="A936" t="s">
        <v>9660</v>
      </c>
      <c r="B936">
        <v>4.5512527627122298E-4</v>
      </c>
      <c r="C936">
        <v>0.77220096559145401</v>
      </c>
      <c r="D936">
        <v>2.9347152073637001E-3</v>
      </c>
      <c r="F936">
        <f t="shared" si="14"/>
        <v>-1.2949996756790731</v>
      </c>
    </row>
    <row r="937" spans="1:6" x14ac:dyDescent="0.25">
      <c r="A937" t="s">
        <v>1876</v>
      </c>
      <c r="B937" s="1">
        <v>3.0122438697166698E-5</v>
      </c>
      <c r="C937">
        <v>0.77226830190817597</v>
      </c>
      <c r="D937">
        <v>3.10723167837989E-4</v>
      </c>
      <c r="F937">
        <f t="shared" si="14"/>
        <v>-1.294886760895311</v>
      </c>
    </row>
    <row r="938" spans="1:6" x14ac:dyDescent="0.25">
      <c r="A938" t="s">
        <v>2213</v>
      </c>
      <c r="B938" s="1">
        <v>4.0765018302783798E-10</v>
      </c>
      <c r="C938">
        <v>0.77251567260476905</v>
      </c>
      <c r="D938" s="1">
        <v>2.54480905094151E-8</v>
      </c>
      <c r="F938">
        <f t="shared" si="14"/>
        <v>-1.2944721194175894</v>
      </c>
    </row>
    <row r="939" spans="1:6" x14ac:dyDescent="0.25">
      <c r="A939" t="s">
        <v>2459</v>
      </c>
      <c r="B939" s="1">
        <v>4.4783426531318201E-5</v>
      </c>
      <c r="C939">
        <v>0.77260637855991199</v>
      </c>
      <c r="D939">
        <v>4.2944400876329501E-4</v>
      </c>
      <c r="F939">
        <f t="shared" si="14"/>
        <v>-1.2943201450963102</v>
      </c>
    </row>
    <row r="940" spans="1:6" x14ac:dyDescent="0.25">
      <c r="A940" t="s">
        <v>2308</v>
      </c>
      <c r="B940" s="1">
        <v>4.9446635203684097E-7</v>
      </c>
      <c r="C940">
        <v>0.77268352169291299</v>
      </c>
      <c r="D940" s="1">
        <v>9.8322249620117502E-6</v>
      </c>
      <c r="F940">
        <f t="shared" si="14"/>
        <v>-1.2941909228361017</v>
      </c>
    </row>
    <row r="941" spans="1:6" x14ac:dyDescent="0.25">
      <c r="A941" t="s">
        <v>2280</v>
      </c>
      <c r="B941" s="1">
        <v>6.5806039620331604E-6</v>
      </c>
      <c r="C941">
        <v>0.772686372181981</v>
      </c>
      <c r="D941" s="1">
        <v>8.7904077989000502E-5</v>
      </c>
      <c r="F941">
        <f t="shared" si="14"/>
        <v>-1.2941861484836472</v>
      </c>
    </row>
    <row r="942" spans="1:6" x14ac:dyDescent="0.25">
      <c r="A942" t="s">
        <v>3895</v>
      </c>
      <c r="B942">
        <v>1.20308945329324E-3</v>
      </c>
      <c r="C942">
        <v>0.77274745552841395</v>
      </c>
      <c r="D942">
        <v>6.5248676335863502E-3</v>
      </c>
      <c r="F942">
        <f t="shared" si="14"/>
        <v>-1.2940838469874845</v>
      </c>
    </row>
    <row r="943" spans="1:6" x14ac:dyDescent="0.25">
      <c r="A943" t="s">
        <v>8064</v>
      </c>
      <c r="B943" s="1">
        <v>1.2841137961764799E-5</v>
      </c>
      <c r="C943">
        <v>0.77283504025566296</v>
      </c>
      <c r="D943">
        <v>1.53804556563426E-4</v>
      </c>
      <c r="F943">
        <f t="shared" si="14"/>
        <v>-1.2939371895834177</v>
      </c>
    </row>
    <row r="944" spans="1:6" x14ac:dyDescent="0.25">
      <c r="A944" t="s">
        <v>3648</v>
      </c>
      <c r="B944">
        <v>7.4114839600819202E-4</v>
      </c>
      <c r="C944">
        <v>0.77306062506582496</v>
      </c>
      <c r="D944">
        <v>4.39888417312589E-3</v>
      </c>
      <c r="F944">
        <f t="shared" si="14"/>
        <v>-1.2935596091378363</v>
      </c>
    </row>
    <row r="945" spans="1:6" x14ac:dyDescent="0.25">
      <c r="A945" t="s">
        <v>3481</v>
      </c>
      <c r="B945">
        <v>2.9013900204744503E-4</v>
      </c>
      <c r="C945">
        <v>0.773253645768053</v>
      </c>
      <c r="D945">
        <v>2.0268337151499801E-3</v>
      </c>
      <c r="F945">
        <f t="shared" si="14"/>
        <v>-1.2932367089025822</v>
      </c>
    </row>
    <row r="946" spans="1:6" x14ac:dyDescent="0.25">
      <c r="A946" t="s">
        <v>2010</v>
      </c>
      <c r="B946">
        <v>1.18649389672722E-4</v>
      </c>
      <c r="C946">
        <v>0.77377600246855005</v>
      </c>
      <c r="D946">
        <v>9.6577521391266199E-4</v>
      </c>
      <c r="F946">
        <f t="shared" si="14"/>
        <v>-1.2923636773558957</v>
      </c>
    </row>
    <row r="947" spans="1:6" x14ac:dyDescent="0.25">
      <c r="A947" t="s">
        <v>6742</v>
      </c>
      <c r="B947" s="1">
        <v>9.4280122953350706E-5</v>
      </c>
      <c r="C947">
        <v>0.77404151456815895</v>
      </c>
      <c r="D947">
        <v>7.93380905776613E-4</v>
      </c>
      <c r="F947">
        <f t="shared" si="14"/>
        <v>-1.2919203701340285</v>
      </c>
    </row>
    <row r="948" spans="1:6" x14ac:dyDescent="0.25">
      <c r="A948" t="s">
        <v>5792</v>
      </c>
      <c r="B948">
        <v>1.4831158585616501E-3</v>
      </c>
      <c r="C948">
        <v>0.77408120743639397</v>
      </c>
      <c r="D948">
        <v>7.75148178379002E-3</v>
      </c>
      <c r="F948">
        <f t="shared" si="14"/>
        <v>-1.2918541238222343</v>
      </c>
    </row>
    <row r="949" spans="1:6" x14ac:dyDescent="0.25">
      <c r="A949" t="s">
        <v>2324</v>
      </c>
      <c r="B949" s="1">
        <v>3.5427435488418299E-13</v>
      </c>
      <c r="C949">
        <v>0.77419122337939505</v>
      </c>
      <c r="D949" s="1">
        <v>7.1471781482315496E-11</v>
      </c>
      <c r="F949">
        <f t="shared" si="14"/>
        <v>-1.2916705457276239</v>
      </c>
    </row>
    <row r="950" spans="1:6" x14ac:dyDescent="0.25">
      <c r="A950" t="s">
        <v>1886</v>
      </c>
      <c r="B950" s="1">
        <v>8.4106962909324105E-5</v>
      </c>
      <c r="C950">
        <v>0.77475340035648599</v>
      </c>
      <c r="D950">
        <v>7.2212164483627405E-4</v>
      </c>
      <c r="F950">
        <f t="shared" si="14"/>
        <v>-1.2907332830548039</v>
      </c>
    </row>
    <row r="951" spans="1:6" x14ac:dyDescent="0.25">
      <c r="A951" t="s">
        <v>2317</v>
      </c>
      <c r="B951" s="1">
        <v>3.3595334822613501E-10</v>
      </c>
      <c r="C951">
        <v>0.77477664386387401</v>
      </c>
      <c r="D951" s="1">
        <v>2.2025326415712599E-8</v>
      </c>
      <c r="F951">
        <f t="shared" si="14"/>
        <v>-1.290694560709676</v>
      </c>
    </row>
    <row r="952" spans="1:6" x14ac:dyDescent="0.25">
      <c r="A952" t="s">
        <v>9661</v>
      </c>
      <c r="B952">
        <v>4.3333143380120998E-4</v>
      </c>
      <c r="C952">
        <v>0.77517573878288404</v>
      </c>
      <c r="D952">
        <v>2.82088501712969E-3</v>
      </c>
      <c r="F952">
        <f t="shared" si="14"/>
        <v>-1.290030053791565</v>
      </c>
    </row>
    <row r="953" spans="1:6" x14ac:dyDescent="0.25">
      <c r="A953" t="s">
        <v>9662</v>
      </c>
      <c r="B953">
        <v>4.3333143380120998E-4</v>
      </c>
      <c r="C953">
        <v>0.77517573878288404</v>
      </c>
      <c r="D953">
        <v>2.82088501712969E-3</v>
      </c>
      <c r="F953">
        <f t="shared" si="14"/>
        <v>-1.290030053791565</v>
      </c>
    </row>
    <row r="954" spans="1:6" x14ac:dyDescent="0.25">
      <c r="A954" t="s">
        <v>9663</v>
      </c>
      <c r="B954" s="1">
        <v>7.4927611320642099E-6</v>
      </c>
      <c r="C954">
        <v>0.77565754441851398</v>
      </c>
      <c r="D954" s="1">
        <v>9.81554334749605E-5</v>
      </c>
      <c r="F954">
        <f t="shared" si="14"/>
        <v>-1.2892287417247628</v>
      </c>
    </row>
    <row r="955" spans="1:6" x14ac:dyDescent="0.25">
      <c r="A955" t="s">
        <v>2327</v>
      </c>
      <c r="B955" s="1">
        <v>9.4686916480269694E-6</v>
      </c>
      <c r="C955">
        <v>0.77604304062582297</v>
      </c>
      <c r="D955">
        <v>1.19649136639463E-4</v>
      </c>
      <c r="F955">
        <f t="shared" si="14"/>
        <v>-1.2885883226187711</v>
      </c>
    </row>
    <row r="956" spans="1:6" x14ac:dyDescent="0.25">
      <c r="A956" t="s">
        <v>2015</v>
      </c>
      <c r="B956" s="1">
        <v>5.61235940107208E-8</v>
      </c>
      <c r="C956">
        <v>0.77607572937525204</v>
      </c>
      <c r="D956" s="1">
        <v>1.57881614821182E-6</v>
      </c>
      <c r="F956">
        <f t="shared" si="14"/>
        <v>-1.288534046548536</v>
      </c>
    </row>
    <row r="957" spans="1:6" x14ac:dyDescent="0.25">
      <c r="A957" t="s">
        <v>2043</v>
      </c>
      <c r="B957">
        <v>1.9833385204259999E-3</v>
      </c>
      <c r="C957">
        <v>0.77646559938492199</v>
      </c>
      <c r="D957">
        <v>9.8719603801000408E-3</v>
      </c>
      <c r="F957">
        <f t="shared" si="14"/>
        <v>-1.2878870625976875</v>
      </c>
    </row>
    <row r="958" spans="1:6" x14ac:dyDescent="0.25">
      <c r="A958" t="s">
        <v>1983</v>
      </c>
      <c r="B958" s="1">
        <v>6.3360740337393796E-5</v>
      </c>
      <c r="C958">
        <v>0.77691439644191196</v>
      </c>
      <c r="D958">
        <v>5.71889078540682E-4</v>
      </c>
      <c r="F958">
        <f t="shared" si="14"/>
        <v>-1.28714309398792</v>
      </c>
    </row>
    <row r="959" spans="1:6" x14ac:dyDescent="0.25">
      <c r="A959" t="s">
        <v>2283</v>
      </c>
      <c r="B959" s="1">
        <v>3.5578524191847599E-13</v>
      </c>
      <c r="C959">
        <v>0.777241107087421</v>
      </c>
      <c r="D959" s="1">
        <v>7.1471781482315496E-11</v>
      </c>
      <c r="F959">
        <f t="shared" si="14"/>
        <v>-1.2866020477832549</v>
      </c>
    </row>
    <row r="960" spans="1:6" x14ac:dyDescent="0.25">
      <c r="A960" t="s">
        <v>9664</v>
      </c>
      <c r="B960">
        <v>1.92893780450439E-4</v>
      </c>
      <c r="C960">
        <v>0.77740740166314504</v>
      </c>
      <c r="D960">
        <v>1.44545798463794E-3</v>
      </c>
      <c r="F960">
        <f t="shared" si="14"/>
        <v>-1.286326831800999</v>
      </c>
    </row>
    <row r="961" spans="1:6" x14ac:dyDescent="0.25">
      <c r="A961" t="s">
        <v>2274</v>
      </c>
      <c r="B961" s="1">
        <v>6.4823524285836401E-15</v>
      </c>
      <c r="C961">
        <v>0.777428738787316</v>
      </c>
      <c r="D961" s="1">
        <v>3.1741243813586601E-12</v>
      </c>
      <c r="F961">
        <f t="shared" si="14"/>
        <v>-1.2862915275808624</v>
      </c>
    </row>
    <row r="962" spans="1:6" x14ac:dyDescent="0.25">
      <c r="A962" t="s">
        <v>3373</v>
      </c>
      <c r="B962">
        <v>1.6651063804140501E-4</v>
      </c>
      <c r="C962">
        <v>0.77763722589998296</v>
      </c>
      <c r="D962">
        <v>1.28020372299842E-3</v>
      </c>
      <c r="F962">
        <f t="shared" si="14"/>
        <v>-1.2859466685673</v>
      </c>
    </row>
    <row r="963" spans="1:6" x14ac:dyDescent="0.25">
      <c r="A963" t="s">
        <v>2224</v>
      </c>
      <c r="B963" s="1">
        <v>2.7401316727922E-5</v>
      </c>
      <c r="C963">
        <v>0.77792912839286898</v>
      </c>
      <c r="D963">
        <v>2.8815518913409999E-4</v>
      </c>
      <c r="F963">
        <f t="shared" ref="F963:F1026" si="15">(-1/C963)</f>
        <v>-1.2854641425574451</v>
      </c>
    </row>
    <row r="964" spans="1:6" x14ac:dyDescent="0.25">
      <c r="A964" t="s">
        <v>1661</v>
      </c>
      <c r="B964" s="1">
        <v>4.8501188225993198E-5</v>
      </c>
      <c r="C964">
        <v>0.777981498125079</v>
      </c>
      <c r="D964">
        <v>4.5974901289357902E-4</v>
      </c>
      <c r="F964">
        <f t="shared" si="15"/>
        <v>-1.2853776116912567</v>
      </c>
    </row>
    <row r="965" spans="1:6" x14ac:dyDescent="0.25">
      <c r="A965" t="s">
        <v>2080</v>
      </c>
      <c r="B965">
        <v>1.03366322245653E-3</v>
      </c>
      <c r="C965">
        <v>0.77827170915202104</v>
      </c>
      <c r="D965">
        <v>5.7720844735108497E-3</v>
      </c>
      <c r="F965">
        <f t="shared" si="15"/>
        <v>-1.2848983051042246</v>
      </c>
    </row>
    <row r="966" spans="1:6" x14ac:dyDescent="0.25">
      <c r="A966" t="s">
        <v>9665</v>
      </c>
      <c r="B966" s="1">
        <v>1.15002912877186E-7</v>
      </c>
      <c r="C966">
        <v>0.77828843835098505</v>
      </c>
      <c r="D966" s="1">
        <v>2.93004982418313E-6</v>
      </c>
      <c r="F966">
        <f t="shared" si="15"/>
        <v>-1.2848706863984398</v>
      </c>
    </row>
    <row r="967" spans="1:6" x14ac:dyDescent="0.25">
      <c r="A967" t="s">
        <v>2092</v>
      </c>
      <c r="B967">
        <v>2.2334829701239699E-4</v>
      </c>
      <c r="C967">
        <v>0.77851674742409005</v>
      </c>
      <c r="D967">
        <v>1.63534788125572E-3</v>
      </c>
      <c r="F967">
        <f t="shared" si="15"/>
        <v>-1.2844938831550388</v>
      </c>
    </row>
    <row r="968" spans="1:6" x14ac:dyDescent="0.25">
      <c r="A968" t="s">
        <v>1798</v>
      </c>
      <c r="B968" s="1">
        <v>1.7329690405289599E-6</v>
      </c>
      <c r="C968">
        <v>0.77899896029801796</v>
      </c>
      <c r="D968" s="1">
        <v>2.8552988323920401E-5</v>
      </c>
      <c r="F968">
        <f t="shared" si="15"/>
        <v>-1.2836987608012143</v>
      </c>
    </row>
    <row r="969" spans="1:6" x14ac:dyDescent="0.25">
      <c r="A969" t="s">
        <v>1883</v>
      </c>
      <c r="B969" s="1">
        <v>1.6312054470385299E-7</v>
      </c>
      <c r="C969">
        <v>0.77905412084576597</v>
      </c>
      <c r="D969" s="1">
        <v>3.9081587384781003E-6</v>
      </c>
      <c r="F969">
        <f t="shared" si="15"/>
        <v>-1.2836078691354178</v>
      </c>
    </row>
    <row r="970" spans="1:6" x14ac:dyDescent="0.25">
      <c r="A970" t="s">
        <v>9666</v>
      </c>
      <c r="B970" s="1">
        <v>7.7908189811803106E-6</v>
      </c>
      <c r="C970">
        <v>0.77906512681389095</v>
      </c>
      <c r="D970">
        <v>1.0155935325799901E-4</v>
      </c>
      <c r="F970">
        <f t="shared" si="15"/>
        <v>-1.2835897354174444</v>
      </c>
    </row>
    <row r="971" spans="1:6" x14ac:dyDescent="0.25">
      <c r="A971" t="s">
        <v>1746</v>
      </c>
      <c r="B971">
        <v>1.3202248157783E-4</v>
      </c>
      <c r="C971">
        <v>0.77918301436025295</v>
      </c>
      <c r="D971">
        <v>1.05759727190338E-3</v>
      </c>
      <c r="F971">
        <f t="shared" si="15"/>
        <v>-1.2833955329750719</v>
      </c>
    </row>
    <row r="972" spans="1:6" x14ac:dyDescent="0.25">
      <c r="A972" t="s">
        <v>9667</v>
      </c>
      <c r="B972">
        <v>5.8906963250002101E-4</v>
      </c>
      <c r="C972">
        <v>0.77922780204382103</v>
      </c>
      <c r="D972">
        <v>3.6239230748499498E-3</v>
      </c>
      <c r="F972">
        <f t="shared" si="15"/>
        <v>-1.2833217672381811</v>
      </c>
    </row>
    <row r="973" spans="1:6" x14ac:dyDescent="0.25">
      <c r="A973" t="s">
        <v>9668</v>
      </c>
      <c r="B973">
        <v>5.2661450314412197E-4</v>
      </c>
      <c r="C973">
        <v>0.77967171978260896</v>
      </c>
      <c r="D973">
        <v>3.3019298318388399E-3</v>
      </c>
      <c r="F973">
        <f t="shared" si="15"/>
        <v>-1.2825910888223877</v>
      </c>
    </row>
    <row r="974" spans="1:6" x14ac:dyDescent="0.25">
      <c r="A974" t="s">
        <v>9669</v>
      </c>
      <c r="B974" s="1">
        <v>1.03537256698773E-8</v>
      </c>
      <c r="C974">
        <v>0.77977167183875995</v>
      </c>
      <c r="D974" s="1">
        <v>3.9376827068278398E-7</v>
      </c>
      <c r="F974">
        <f t="shared" si="15"/>
        <v>-1.2824266847780263</v>
      </c>
    </row>
    <row r="975" spans="1:6" x14ac:dyDescent="0.25">
      <c r="A975" t="s">
        <v>3616</v>
      </c>
      <c r="B975">
        <v>1.0256333010094501E-4</v>
      </c>
      <c r="C975">
        <v>0.78090804697920901</v>
      </c>
      <c r="D975">
        <v>8.4929774479394196E-4</v>
      </c>
      <c r="F975">
        <f t="shared" si="15"/>
        <v>-1.2805605011605472</v>
      </c>
    </row>
    <row r="976" spans="1:6" x14ac:dyDescent="0.25">
      <c r="A976" t="s">
        <v>3172</v>
      </c>
      <c r="B976">
        <v>2.1503272672962199E-4</v>
      </c>
      <c r="C976">
        <v>0.78100477089537201</v>
      </c>
      <c r="D976">
        <v>1.58706914513728E-3</v>
      </c>
      <c r="F976">
        <f t="shared" si="15"/>
        <v>-1.2804019095217101</v>
      </c>
    </row>
    <row r="977" spans="1:6" x14ac:dyDescent="0.25">
      <c r="A977" t="s">
        <v>9670</v>
      </c>
      <c r="B977" s="1">
        <v>1.11463763262293E-5</v>
      </c>
      <c r="C977">
        <v>0.78104922228011497</v>
      </c>
      <c r="D977">
        <v>1.3687505537279601E-4</v>
      </c>
      <c r="F977">
        <f t="shared" si="15"/>
        <v>-1.2803290387777386</v>
      </c>
    </row>
    <row r="978" spans="1:6" x14ac:dyDescent="0.25">
      <c r="A978" t="s">
        <v>2028</v>
      </c>
      <c r="B978" s="1">
        <v>8.58936424627388E-6</v>
      </c>
      <c r="C978">
        <v>0.78140763002429103</v>
      </c>
      <c r="D978">
        <v>1.1013645529858E-4</v>
      </c>
      <c r="F978">
        <f t="shared" si="15"/>
        <v>-1.2797417910660966</v>
      </c>
    </row>
    <row r="979" spans="1:6" x14ac:dyDescent="0.25">
      <c r="A979" t="s">
        <v>1916</v>
      </c>
      <c r="B979" s="1">
        <v>5.7005236739314201E-5</v>
      </c>
      <c r="C979">
        <v>0.78165917378174099</v>
      </c>
      <c r="D979">
        <v>5.2603949026402497E-4</v>
      </c>
      <c r="F979">
        <f t="shared" si="15"/>
        <v>-1.279329960604064</v>
      </c>
    </row>
    <row r="980" spans="1:6" x14ac:dyDescent="0.25">
      <c r="A980" t="s">
        <v>2183</v>
      </c>
      <c r="B980" s="1">
        <v>1.2053732778538199E-8</v>
      </c>
      <c r="C980">
        <v>0.78175090216661303</v>
      </c>
      <c r="D980" s="1">
        <v>4.4945937432207301E-7</v>
      </c>
      <c r="F980">
        <f t="shared" si="15"/>
        <v>-1.2791798477347609</v>
      </c>
    </row>
    <row r="981" spans="1:6" x14ac:dyDescent="0.25">
      <c r="A981" t="s">
        <v>1564</v>
      </c>
      <c r="B981" s="1">
        <v>1.5477295815870699E-7</v>
      </c>
      <c r="C981">
        <v>0.781978222561312</v>
      </c>
      <c r="D981" s="1">
        <v>3.75408278852753E-6</v>
      </c>
      <c r="F981">
        <f t="shared" si="15"/>
        <v>-1.2788079912565515</v>
      </c>
    </row>
    <row r="982" spans="1:6" x14ac:dyDescent="0.25">
      <c r="A982" t="s">
        <v>3464</v>
      </c>
      <c r="B982" s="1">
        <v>9.4869649009005706E-6</v>
      </c>
      <c r="C982">
        <v>0.78240178580086095</v>
      </c>
      <c r="D982">
        <v>1.1977950029862E-4</v>
      </c>
      <c r="F982">
        <f t="shared" si="15"/>
        <v>-1.2781156921522194</v>
      </c>
    </row>
    <row r="983" spans="1:6" x14ac:dyDescent="0.25">
      <c r="A983" t="s">
        <v>4984</v>
      </c>
      <c r="B983">
        <v>2.3730545839777001E-4</v>
      </c>
      <c r="C983">
        <v>0.78248350184031001</v>
      </c>
      <c r="D983">
        <v>1.7095812540849E-3</v>
      </c>
      <c r="F983">
        <f t="shared" si="15"/>
        <v>-1.2779822164277157</v>
      </c>
    </row>
    <row r="984" spans="1:6" x14ac:dyDescent="0.25">
      <c r="A984" t="s">
        <v>2375</v>
      </c>
      <c r="B984">
        <v>5.6332804462297696E-4</v>
      </c>
      <c r="C984">
        <v>0.782732081636208</v>
      </c>
      <c r="D984">
        <v>3.4792223615283499E-3</v>
      </c>
      <c r="F984">
        <f t="shared" si="15"/>
        <v>-1.2775763552576245</v>
      </c>
    </row>
    <row r="985" spans="1:6" x14ac:dyDescent="0.25">
      <c r="A985" t="s">
        <v>2418</v>
      </c>
      <c r="B985">
        <v>1.0374240018206501E-3</v>
      </c>
      <c r="C985">
        <v>0.78295137789554303</v>
      </c>
      <c r="D985">
        <v>5.7828370862367702E-3</v>
      </c>
      <c r="F985">
        <f t="shared" si="15"/>
        <v>-1.2772185198624357</v>
      </c>
    </row>
    <row r="986" spans="1:6" x14ac:dyDescent="0.25">
      <c r="A986" t="s">
        <v>1774</v>
      </c>
      <c r="B986">
        <v>2.7060550450620899E-4</v>
      </c>
      <c r="C986">
        <v>0.78303613506858005</v>
      </c>
      <c r="D986">
        <v>1.91600436064518E-3</v>
      </c>
      <c r="F986">
        <f t="shared" si="15"/>
        <v>-1.2770802715412588</v>
      </c>
    </row>
    <row r="987" spans="1:6" x14ac:dyDescent="0.25">
      <c r="A987" t="s">
        <v>1647</v>
      </c>
      <c r="B987" s="1">
        <v>8.0686777101937805E-5</v>
      </c>
      <c r="C987">
        <v>0.783400296271063</v>
      </c>
      <c r="D987">
        <v>6.9811215373289E-4</v>
      </c>
      <c r="F987">
        <f t="shared" si="15"/>
        <v>-1.2764866247305984</v>
      </c>
    </row>
    <row r="988" spans="1:6" x14ac:dyDescent="0.25">
      <c r="A988" t="s">
        <v>1736</v>
      </c>
      <c r="B988" s="1">
        <v>1.3833119856994899E-7</v>
      </c>
      <c r="C988">
        <v>0.78354126191685503</v>
      </c>
      <c r="D988" s="1">
        <v>3.4080370289190802E-6</v>
      </c>
      <c r="F988">
        <f t="shared" si="15"/>
        <v>-1.2762569740789405</v>
      </c>
    </row>
    <row r="989" spans="1:6" x14ac:dyDescent="0.25">
      <c r="A989" t="s">
        <v>3943</v>
      </c>
      <c r="B989">
        <v>1.2729721826798001E-4</v>
      </c>
      <c r="C989">
        <v>0.78355655331715102</v>
      </c>
      <c r="D989">
        <v>1.0265672223576799E-3</v>
      </c>
      <c r="F989">
        <f t="shared" si="15"/>
        <v>-1.2762320674449668</v>
      </c>
    </row>
    <row r="990" spans="1:6" x14ac:dyDescent="0.25">
      <c r="A990" t="s">
        <v>2494</v>
      </c>
      <c r="B990">
        <v>1.3998159251714899E-4</v>
      </c>
      <c r="C990">
        <v>0.78356733305028303</v>
      </c>
      <c r="D990">
        <v>1.1055300267899301E-3</v>
      </c>
      <c r="F990">
        <f t="shared" si="15"/>
        <v>-1.2762145099990125</v>
      </c>
    </row>
    <row r="991" spans="1:6" x14ac:dyDescent="0.25">
      <c r="A991" t="s">
        <v>9671</v>
      </c>
      <c r="B991" s="1">
        <v>4.56301585734034E-7</v>
      </c>
      <c r="C991">
        <v>0.78364311275885101</v>
      </c>
      <c r="D991" s="1">
        <v>9.2374541949180496E-6</v>
      </c>
      <c r="F991">
        <f t="shared" si="15"/>
        <v>-1.2760910977440416</v>
      </c>
    </row>
    <row r="992" spans="1:6" x14ac:dyDescent="0.25">
      <c r="A992" t="s">
        <v>1848</v>
      </c>
      <c r="B992" s="1">
        <v>3.4846773347045798E-6</v>
      </c>
      <c r="C992">
        <v>0.78388427384265602</v>
      </c>
      <c r="D992" s="1">
        <v>5.1754890196669199E-5</v>
      </c>
      <c r="F992">
        <f t="shared" si="15"/>
        <v>-1.2756985098041698</v>
      </c>
    </row>
    <row r="993" spans="1:6" x14ac:dyDescent="0.25">
      <c r="A993" t="s">
        <v>2354</v>
      </c>
      <c r="B993" s="1">
        <v>1.6096583901836701E-8</v>
      </c>
      <c r="C993">
        <v>0.78406340484289905</v>
      </c>
      <c r="D993" s="1">
        <v>5.5554487479709099E-7</v>
      </c>
      <c r="F993">
        <f t="shared" si="15"/>
        <v>-1.2754070574182297</v>
      </c>
    </row>
    <row r="994" spans="1:6" x14ac:dyDescent="0.25">
      <c r="A994" t="s">
        <v>9672</v>
      </c>
      <c r="B994">
        <v>1.53968186065364E-4</v>
      </c>
      <c r="C994">
        <v>0.78426402598850198</v>
      </c>
      <c r="D994">
        <v>1.2002624415214901E-3</v>
      </c>
      <c r="F994">
        <f t="shared" si="15"/>
        <v>-1.2750807978723493</v>
      </c>
    </row>
    <row r="995" spans="1:6" x14ac:dyDescent="0.25">
      <c r="A995" t="s">
        <v>2276</v>
      </c>
      <c r="B995">
        <v>1.71244935653409E-3</v>
      </c>
      <c r="C995">
        <v>0.78426547751466003</v>
      </c>
      <c r="D995">
        <v>8.7231368555047706E-3</v>
      </c>
      <c r="F995">
        <f t="shared" si="15"/>
        <v>-1.2750784379404323</v>
      </c>
    </row>
    <row r="996" spans="1:6" x14ac:dyDescent="0.25">
      <c r="A996" t="s">
        <v>2074</v>
      </c>
      <c r="B996" s="1">
        <v>7.9124794372484092E-6</v>
      </c>
      <c r="C996">
        <v>0.784984823176332</v>
      </c>
      <c r="D996">
        <v>1.0271801184941599E-4</v>
      </c>
      <c r="F996">
        <f t="shared" si="15"/>
        <v>-1.2739099794995259</v>
      </c>
    </row>
    <row r="997" spans="1:6" x14ac:dyDescent="0.25">
      <c r="A997" t="s">
        <v>2137</v>
      </c>
      <c r="B997">
        <v>1.06813106975894E-4</v>
      </c>
      <c r="C997">
        <v>0.78500516242532603</v>
      </c>
      <c r="D997">
        <v>8.8179903751595503E-4</v>
      </c>
      <c r="F997">
        <f t="shared" si="15"/>
        <v>-1.2738769728729338</v>
      </c>
    </row>
    <row r="998" spans="1:6" x14ac:dyDescent="0.25">
      <c r="A998" t="s">
        <v>9673</v>
      </c>
      <c r="B998">
        <v>1.4951970202974399E-4</v>
      </c>
      <c r="C998">
        <v>0.78520242532295903</v>
      </c>
      <c r="D998">
        <v>1.1702418636883401E-3</v>
      </c>
      <c r="F998">
        <f t="shared" si="15"/>
        <v>-1.2735569424517421</v>
      </c>
    </row>
    <row r="999" spans="1:6" x14ac:dyDescent="0.25">
      <c r="A999" t="s">
        <v>9674</v>
      </c>
      <c r="B999" s="1">
        <v>1.8454368554803799E-5</v>
      </c>
      <c r="C999">
        <v>0.78530965324478497</v>
      </c>
      <c r="D999">
        <v>2.0522462802357799E-4</v>
      </c>
      <c r="F999">
        <f t="shared" si="15"/>
        <v>-1.2733830481621433</v>
      </c>
    </row>
    <row r="1000" spans="1:6" x14ac:dyDescent="0.25">
      <c r="A1000" t="s">
        <v>1958</v>
      </c>
      <c r="B1000" s="1">
        <v>9.5073424344148395E-6</v>
      </c>
      <c r="C1000">
        <v>0.78549899927150202</v>
      </c>
      <c r="D1000">
        <v>1.1977950029862E-4</v>
      </c>
      <c r="F1000">
        <f t="shared" si="15"/>
        <v>-1.2730760967581543</v>
      </c>
    </row>
    <row r="1001" spans="1:6" x14ac:dyDescent="0.25">
      <c r="A1001" t="s">
        <v>2157</v>
      </c>
      <c r="B1001">
        <v>1.22406950508795E-4</v>
      </c>
      <c r="C1001">
        <v>0.78557156626876701</v>
      </c>
      <c r="D1001">
        <v>9.9172415073542201E-4</v>
      </c>
      <c r="F1001">
        <f t="shared" si="15"/>
        <v>-1.2729584966392111</v>
      </c>
    </row>
    <row r="1002" spans="1:6" x14ac:dyDescent="0.25">
      <c r="A1002" t="s">
        <v>1756</v>
      </c>
      <c r="B1002" s="1">
        <v>3.3397998817713602E-5</v>
      </c>
      <c r="C1002">
        <v>0.78562602914024604</v>
      </c>
      <c r="D1002">
        <v>3.3805765082348501E-4</v>
      </c>
      <c r="F1002">
        <f t="shared" si="15"/>
        <v>-1.2728702498494802</v>
      </c>
    </row>
    <row r="1003" spans="1:6" x14ac:dyDescent="0.25">
      <c r="A1003" t="s">
        <v>2402</v>
      </c>
      <c r="B1003" s="1">
        <v>2.2001423140011099E-5</v>
      </c>
      <c r="C1003">
        <v>0.78577092649337099</v>
      </c>
      <c r="D1003">
        <v>2.38574601509228E-4</v>
      </c>
      <c r="F1003">
        <f t="shared" si="15"/>
        <v>-1.2726355306407946</v>
      </c>
    </row>
    <row r="1004" spans="1:6" x14ac:dyDescent="0.25">
      <c r="A1004" t="s">
        <v>9675</v>
      </c>
      <c r="B1004" s="1">
        <v>5.8817116211819101E-5</v>
      </c>
      <c r="C1004">
        <v>0.78577273232747102</v>
      </c>
      <c r="D1004">
        <v>5.3958161236709195E-4</v>
      </c>
      <c r="F1004">
        <f t="shared" si="15"/>
        <v>-1.2726326059164519</v>
      </c>
    </row>
    <row r="1005" spans="1:6" x14ac:dyDescent="0.25">
      <c r="A1005" t="s">
        <v>9676</v>
      </c>
      <c r="B1005">
        <v>1.6438383857041801E-4</v>
      </c>
      <c r="C1005">
        <v>0.78577475424954901</v>
      </c>
      <c r="D1005">
        <v>1.26571516784269E-3</v>
      </c>
      <c r="F1005">
        <f t="shared" si="15"/>
        <v>-1.2726293312325183</v>
      </c>
    </row>
    <row r="1006" spans="1:6" x14ac:dyDescent="0.25">
      <c r="A1006" t="s">
        <v>1824</v>
      </c>
      <c r="B1006">
        <v>1.70700117392981E-4</v>
      </c>
      <c r="C1006">
        <v>0.78601688335524</v>
      </c>
      <c r="D1006">
        <v>1.3057188197088099E-3</v>
      </c>
      <c r="F1006">
        <f t="shared" si="15"/>
        <v>-1.2722373032641978</v>
      </c>
    </row>
    <row r="1007" spans="1:6" x14ac:dyDescent="0.25">
      <c r="A1007" t="s">
        <v>9677</v>
      </c>
      <c r="B1007" s="1">
        <v>1.62447256198107E-5</v>
      </c>
      <c r="C1007">
        <v>0.78623733892695202</v>
      </c>
      <c r="D1007">
        <v>1.8552376511429499E-4</v>
      </c>
      <c r="F1007">
        <f t="shared" si="15"/>
        <v>-1.2718805766268859</v>
      </c>
    </row>
    <row r="1008" spans="1:6" x14ac:dyDescent="0.25">
      <c r="A1008" t="s">
        <v>2267</v>
      </c>
      <c r="B1008">
        <v>1.3347055955161E-4</v>
      </c>
      <c r="C1008">
        <v>0.78625217460256602</v>
      </c>
      <c r="D1008">
        <v>1.06701540694601E-3</v>
      </c>
      <c r="F1008">
        <f t="shared" si="15"/>
        <v>-1.2718565777010142</v>
      </c>
    </row>
    <row r="1009" spans="1:6" x14ac:dyDescent="0.25">
      <c r="A1009" t="s">
        <v>2132</v>
      </c>
      <c r="B1009" s="1">
        <v>8.2605083044895694E-5</v>
      </c>
      <c r="C1009">
        <v>0.78666497647818001</v>
      </c>
      <c r="D1009">
        <v>7.1195767119387797E-4</v>
      </c>
      <c r="F1009">
        <f t="shared" si="15"/>
        <v>-1.2711891718847068</v>
      </c>
    </row>
    <row r="1010" spans="1:6" x14ac:dyDescent="0.25">
      <c r="A1010" t="s">
        <v>9678</v>
      </c>
      <c r="B1010" s="1">
        <v>4.7011858709091302E-5</v>
      </c>
      <c r="C1010">
        <v>0.786955929282112</v>
      </c>
      <c r="D1010">
        <v>4.4698350370919401E-4</v>
      </c>
      <c r="F1010">
        <f t="shared" si="15"/>
        <v>-1.2707191886999747</v>
      </c>
    </row>
    <row r="1011" spans="1:6" x14ac:dyDescent="0.25">
      <c r="A1011" t="s">
        <v>2065</v>
      </c>
      <c r="B1011" s="1">
        <v>6.9032664448471102E-8</v>
      </c>
      <c r="C1011">
        <v>0.78699969267520298</v>
      </c>
      <c r="D1011" s="1">
        <v>1.8779042000748199E-6</v>
      </c>
      <c r="F1011">
        <f t="shared" si="15"/>
        <v>-1.2706485266858965</v>
      </c>
    </row>
    <row r="1012" spans="1:6" x14ac:dyDescent="0.25">
      <c r="A1012" t="s">
        <v>4474</v>
      </c>
      <c r="B1012">
        <v>4.52377047546724E-4</v>
      </c>
      <c r="C1012">
        <v>0.787148459094964</v>
      </c>
      <c r="D1012">
        <v>2.91886464822905E-3</v>
      </c>
      <c r="F1012">
        <f t="shared" si="15"/>
        <v>-1.2704083816028369</v>
      </c>
    </row>
    <row r="1013" spans="1:6" x14ac:dyDescent="0.25">
      <c r="A1013" t="s">
        <v>1987</v>
      </c>
      <c r="B1013" s="1">
        <v>1.09924190905999E-10</v>
      </c>
      <c r="C1013">
        <v>0.78720322815181598</v>
      </c>
      <c r="D1013" s="1">
        <v>8.2019149871719298E-9</v>
      </c>
      <c r="F1013">
        <f t="shared" si="15"/>
        <v>-1.2703199939204837</v>
      </c>
    </row>
    <row r="1014" spans="1:6" x14ac:dyDescent="0.25">
      <c r="A1014" t="s">
        <v>9679</v>
      </c>
      <c r="B1014" s="1">
        <v>9.2463092166649396E-7</v>
      </c>
      <c r="C1014">
        <v>0.78742763249001801</v>
      </c>
      <c r="D1014" s="1">
        <v>1.6691292524875901E-5</v>
      </c>
      <c r="F1014">
        <f t="shared" si="15"/>
        <v>-1.2699579729476622</v>
      </c>
    </row>
    <row r="1015" spans="1:6" x14ac:dyDescent="0.25">
      <c r="A1015" t="s">
        <v>1505</v>
      </c>
      <c r="B1015" s="1">
        <v>3.7089097604648398E-6</v>
      </c>
      <c r="C1015">
        <v>0.787599520559081</v>
      </c>
      <c r="D1015" s="1">
        <v>5.4465704814173897E-5</v>
      </c>
      <c r="F1015">
        <f t="shared" si="15"/>
        <v>-1.269680813530899</v>
      </c>
    </row>
    <row r="1016" spans="1:6" x14ac:dyDescent="0.25">
      <c r="A1016" t="s">
        <v>3808</v>
      </c>
      <c r="B1016">
        <v>1.34433357875002E-4</v>
      </c>
      <c r="C1016">
        <v>0.78815606111054703</v>
      </c>
      <c r="D1016">
        <v>1.0714324946812901E-3</v>
      </c>
      <c r="F1016">
        <f t="shared" si="15"/>
        <v>-1.2687842539597494</v>
      </c>
    </row>
    <row r="1017" spans="1:6" x14ac:dyDescent="0.25">
      <c r="A1017" t="s">
        <v>2262</v>
      </c>
      <c r="B1017">
        <v>1.5769297039247999E-4</v>
      </c>
      <c r="C1017">
        <v>0.78816034010473501</v>
      </c>
      <c r="D1017">
        <v>1.2213994824912401E-3</v>
      </c>
      <c r="F1017">
        <f t="shared" si="15"/>
        <v>-1.2687773656146091</v>
      </c>
    </row>
    <row r="1018" spans="1:6" x14ac:dyDescent="0.25">
      <c r="A1018" t="s">
        <v>2072</v>
      </c>
      <c r="B1018">
        <v>1.3100795845528499E-4</v>
      </c>
      <c r="C1018">
        <v>0.78823186517528199</v>
      </c>
      <c r="D1018">
        <v>1.05054437105213E-3</v>
      </c>
      <c r="F1018">
        <f t="shared" si="15"/>
        <v>-1.2686622352898995</v>
      </c>
    </row>
    <row r="1019" spans="1:6" x14ac:dyDescent="0.25">
      <c r="A1019" t="s">
        <v>9680</v>
      </c>
      <c r="B1019">
        <v>1.4168074128894799E-4</v>
      </c>
      <c r="C1019">
        <v>0.78884038011331103</v>
      </c>
      <c r="D1019">
        <v>1.1155756458575499E-3</v>
      </c>
      <c r="F1019">
        <f t="shared" si="15"/>
        <v>-1.2676835836628413</v>
      </c>
    </row>
    <row r="1020" spans="1:6" x14ac:dyDescent="0.25">
      <c r="A1020" t="s">
        <v>3916</v>
      </c>
      <c r="B1020" s="1">
        <v>2.3642505679086198E-5</v>
      </c>
      <c r="C1020">
        <v>0.78892647161010099</v>
      </c>
      <c r="D1020">
        <v>2.54258353799314E-4</v>
      </c>
      <c r="F1020">
        <f t="shared" si="15"/>
        <v>-1.2675452478595681</v>
      </c>
    </row>
    <row r="1021" spans="1:6" x14ac:dyDescent="0.25">
      <c r="A1021" t="s">
        <v>9681</v>
      </c>
      <c r="B1021">
        <v>5.5953737267256905E-4</v>
      </c>
      <c r="C1021">
        <v>0.78910969041187595</v>
      </c>
      <c r="D1021">
        <v>3.4585369200814502E-3</v>
      </c>
      <c r="F1021">
        <f t="shared" si="15"/>
        <v>-1.2672509438808814</v>
      </c>
    </row>
    <row r="1022" spans="1:6" x14ac:dyDescent="0.25">
      <c r="A1022" t="s">
        <v>9682</v>
      </c>
      <c r="B1022">
        <v>5.5953737267256905E-4</v>
      </c>
      <c r="C1022">
        <v>0.78910969041187595</v>
      </c>
      <c r="D1022">
        <v>3.4585369200814502E-3</v>
      </c>
      <c r="F1022">
        <f t="shared" si="15"/>
        <v>-1.2672509438808814</v>
      </c>
    </row>
    <row r="1023" spans="1:6" x14ac:dyDescent="0.25">
      <c r="A1023" t="s">
        <v>9683</v>
      </c>
      <c r="B1023">
        <v>5.5953737267256905E-4</v>
      </c>
      <c r="C1023">
        <v>0.78910969041187595</v>
      </c>
      <c r="D1023">
        <v>3.4585369200814502E-3</v>
      </c>
      <c r="F1023">
        <f t="shared" si="15"/>
        <v>-1.2672509438808814</v>
      </c>
    </row>
    <row r="1024" spans="1:6" x14ac:dyDescent="0.25">
      <c r="A1024" t="s">
        <v>9684</v>
      </c>
      <c r="B1024">
        <v>5.5953737267256905E-4</v>
      </c>
      <c r="C1024">
        <v>0.78910969041187595</v>
      </c>
      <c r="D1024">
        <v>3.4585369200814502E-3</v>
      </c>
      <c r="F1024">
        <f t="shared" si="15"/>
        <v>-1.2672509438808814</v>
      </c>
    </row>
    <row r="1025" spans="1:6" x14ac:dyDescent="0.25">
      <c r="A1025" t="s">
        <v>9685</v>
      </c>
      <c r="B1025">
        <v>5.5953737267256905E-4</v>
      </c>
      <c r="C1025">
        <v>0.78910969041187595</v>
      </c>
      <c r="D1025">
        <v>3.4585369200814502E-3</v>
      </c>
      <c r="F1025">
        <f t="shared" si="15"/>
        <v>-1.2672509438808814</v>
      </c>
    </row>
    <row r="1026" spans="1:6" x14ac:dyDescent="0.25">
      <c r="A1026" t="s">
        <v>9686</v>
      </c>
      <c r="B1026">
        <v>5.5953737267256905E-4</v>
      </c>
      <c r="C1026">
        <v>0.78910969041187595</v>
      </c>
      <c r="D1026">
        <v>3.4585369200814502E-3</v>
      </c>
      <c r="F1026">
        <f t="shared" si="15"/>
        <v>-1.2672509438808814</v>
      </c>
    </row>
    <row r="1027" spans="1:6" x14ac:dyDescent="0.25">
      <c r="A1027" t="s">
        <v>9687</v>
      </c>
      <c r="B1027">
        <v>5.5953737267256905E-4</v>
      </c>
      <c r="C1027">
        <v>0.78910969041187595</v>
      </c>
      <c r="D1027">
        <v>3.4585369200814502E-3</v>
      </c>
      <c r="F1027">
        <f t="shared" ref="F1027:F1090" si="16">(-1/C1027)</f>
        <v>-1.2672509438808814</v>
      </c>
    </row>
    <row r="1028" spans="1:6" x14ac:dyDescent="0.25">
      <c r="A1028" t="s">
        <v>9688</v>
      </c>
      <c r="B1028">
        <v>5.5953737267256905E-4</v>
      </c>
      <c r="C1028">
        <v>0.78910969041187595</v>
      </c>
      <c r="D1028">
        <v>3.4585369200814502E-3</v>
      </c>
      <c r="F1028">
        <f t="shared" si="16"/>
        <v>-1.2672509438808814</v>
      </c>
    </row>
    <row r="1029" spans="1:6" x14ac:dyDescent="0.25">
      <c r="A1029" t="s">
        <v>9689</v>
      </c>
      <c r="B1029">
        <v>5.5953737267256905E-4</v>
      </c>
      <c r="C1029">
        <v>0.78910969041187595</v>
      </c>
      <c r="D1029">
        <v>3.4585369200814502E-3</v>
      </c>
      <c r="F1029">
        <f t="shared" si="16"/>
        <v>-1.2672509438808814</v>
      </c>
    </row>
    <row r="1030" spans="1:6" x14ac:dyDescent="0.25">
      <c r="A1030" t="s">
        <v>9690</v>
      </c>
      <c r="B1030">
        <v>5.5953737267256905E-4</v>
      </c>
      <c r="C1030">
        <v>0.78910969041187595</v>
      </c>
      <c r="D1030">
        <v>3.4585369200814502E-3</v>
      </c>
      <c r="F1030">
        <f t="shared" si="16"/>
        <v>-1.2672509438808814</v>
      </c>
    </row>
    <row r="1031" spans="1:6" x14ac:dyDescent="0.25">
      <c r="A1031" t="s">
        <v>9691</v>
      </c>
      <c r="B1031">
        <v>5.5953737267256905E-4</v>
      </c>
      <c r="C1031">
        <v>0.78910969041187595</v>
      </c>
      <c r="D1031">
        <v>3.4585369200814502E-3</v>
      </c>
      <c r="F1031">
        <f t="shared" si="16"/>
        <v>-1.2672509438808814</v>
      </c>
    </row>
    <row r="1032" spans="1:6" x14ac:dyDescent="0.25">
      <c r="A1032" t="s">
        <v>9692</v>
      </c>
      <c r="B1032">
        <v>5.5953737267256905E-4</v>
      </c>
      <c r="C1032">
        <v>0.78910969041187595</v>
      </c>
      <c r="D1032">
        <v>3.4585369200814502E-3</v>
      </c>
      <c r="F1032">
        <f t="shared" si="16"/>
        <v>-1.2672509438808814</v>
      </c>
    </row>
    <row r="1033" spans="1:6" x14ac:dyDescent="0.25">
      <c r="A1033" t="s">
        <v>9693</v>
      </c>
      <c r="B1033">
        <v>5.5953737267256905E-4</v>
      </c>
      <c r="C1033">
        <v>0.78910969041187595</v>
      </c>
      <c r="D1033">
        <v>3.4585369200814502E-3</v>
      </c>
      <c r="F1033">
        <f t="shared" si="16"/>
        <v>-1.2672509438808814</v>
      </c>
    </row>
    <row r="1034" spans="1:6" x14ac:dyDescent="0.25">
      <c r="A1034" t="s">
        <v>9694</v>
      </c>
      <c r="B1034">
        <v>5.5953737267256905E-4</v>
      </c>
      <c r="C1034">
        <v>0.78910969041187595</v>
      </c>
      <c r="D1034">
        <v>3.4585369200814502E-3</v>
      </c>
      <c r="F1034">
        <f t="shared" si="16"/>
        <v>-1.2672509438808814</v>
      </c>
    </row>
    <row r="1035" spans="1:6" x14ac:dyDescent="0.25">
      <c r="A1035" t="s">
        <v>9695</v>
      </c>
      <c r="B1035">
        <v>5.5953737267256905E-4</v>
      </c>
      <c r="C1035">
        <v>0.78910969041187595</v>
      </c>
      <c r="D1035">
        <v>3.4585369200814502E-3</v>
      </c>
      <c r="F1035">
        <f t="shared" si="16"/>
        <v>-1.2672509438808814</v>
      </c>
    </row>
    <row r="1036" spans="1:6" x14ac:dyDescent="0.25">
      <c r="A1036" t="s">
        <v>9696</v>
      </c>
      <c r="B1036">
        <v>5.5953737267256905E-4</v>
      </c>
      <c r="C1036">
        <v>0.78910969041187595</v>
      </c>
      <c r="D1036">
        <v>3.4585369200814502E-3</v>
      </c>
      <c r="F1036">
        <f t="shared" si="16"/>
        <v>-1.2672509438808814</v>
      </c>
    </row>
    <row r="1037" spans="1:6" x14ac:dyDescent="0.25">
      <c r="A1037" t="s">
        <v>9697</v>
      </c>
      <c r="B1037">
        <v>5.5953737267256905E-4</v>
      </c>
      <c r="C1037">
        <v>0.78910969041187595</v>
      </c>
      <c r="D1037">
        <v>3.4585369200814502E-3</v>
      </c>
      <c r="F1037">
        <f t="shared" si="16"/>
        <v>-1.2672509438808814</v>
      </c>
    </row>
    <row r="1038" spans="1:6" x14ac:dyDescent="0.25">
      <c r="A1038" t="s">
        <v>9698</v>
      </c>
      <c r="B1038">
        <v>5.5953737267256905E-4</v>
      </c>
      <c r="C1038">
        <v>0.78910969041187595</v>
      </c>
      <c r="D1038">
        <v>3.4585369200814502E-3</v>
      </c>
      <c r="F1038">
        <f t="shared" si="16"/>
        <v>-1.2672509438808814</v>
      </c>
    </row>
    <row r="1039" spans="1:6" x14ac:dyDescent="0.25">
      <c r="A1039" t="s">
        <v>9699</v>
      </c>
      <c r="B1039">
        <v>5.5953737267256905E-4</v>
      </c>
      <c r="C1039">
        <v>0.78910969041187595</v>
      </c>
      <c r="D1039">
        <v>3.4585369200814502E-3</v>
      </c>
      <c r="F1039">
        <f t="shared" si="16"/>
        <v>-1.2672509438808814</v>
      </c>
    </row>
    <row r="1040" spans="1:6" x14ac:dyDescent="0.25">
      <c r="A1040" t="s">
        <v>9700</v>
      </c>
      <c r="B1040">
        <v>5.5953737267256905E-4</v>
      </c>
      <c r="C1040">
        <v>0.78910969041187595</v>
      </c>
      <c r="D1040">
        <v>3.4585369200814502E-3</v>
      </c>
      <c r="F1040">
        <f t="shared" si="16"/>
        <v>-1.2672509438808814</v>
      </c>
    </row>
    <row r="1041" spans="1:6" x14ac:dyDescent="0.25">
      <c r="A1041" t="s">
        <v>9701</v>
      </c>
      <c r="B1041">
        <v>5.5953737267256905E-4</v>
      </c>
      <c r="C1041">
        <v>0.78910969041187595</v>
      </c>
      <c r="D1041">
        <v>3.4585369200814502E-3</v>
      </c>
      <c r="F1041">
        <f t="shared" si="16"/>
        <v>-1.2672509438808814</v>
      </c>
    </row>
    <row r="1042" spans="1:6" x14ac:dyDescent="0.25">
      <c r="A1042" t="s">
        <v>9702</v>
      </c>
      <c r="B1042">
        <v>5.5953737267256905E-4</v>
      </c>
      <c r="C1042">
        <v>0.78910969041187595</v>
      </c>
      <c r="D1042">
        <v>3.4585369200814502E-3</v>
      </c>
      <c r="F1042">
        <f t="shared" si="16"/>
        <v>-1.2672509438808814</v>
      </c>
    </row>
    <row r="1043" spans="1:6" x14ac:dyDescent="0.25">
      <c r="A1043" t="s">
        <v>1854</v>
      </c>
      <c r="B1043" s="1">
        <v>7.0460457401263202E-11</v>
      </c>
      <c r="C1043">
        <v>0.78919584343387505</v>
      </c>
      <c r="D1043" s="1">
        <v>5.5479643568863999E-9</v>
      </c>
      <c r="F1043">
        <f t="shared" si="16"/>
        <v>-1.2671126036965599</v>
      </c>
    </row>
    <row r="1044" spans="1:6" x14ac:dyDescent="0.25">
      <c r="A1044" t="s">
        <v>2206</v>
      </c>
      <c r="B1044" s="1">
        <v>3.56026372819437E-7</v>
      </c>
      <c r="C1044">
        <v>0.78921245146371499</v>
      </c>
      <c r="D1044" s="1">
        <v>7.5795886354725002E-6</v>
      </c>
      <c r="F1044">
        <f t="shared" si="16"/>
        <v>-1.2670859388309792</v>
      </c>
    </row>
    <row r="1045" spans="1:6" x14ac:dyDescent="0.25">
      <c r="A1045" t="s">
        <v>9703</v>
      </c>
      <c r="B1045" s="1">
        <v>1.27287070481456E-6</v>
      </c>
      <c r="C1045">
        <v>0.78933277932177104</v>
      </c>
      <c r="D1045" s="1">
        <v>2.2038244280374901E-5</v>
      </c>
      <c r="F1045">
        <f t="shared" si="16"/>
        <v>-1.2668927810894202</v>
      </c>
    </row>
    <row r="1046" spans="1:6" x14ac:dyDescent="0.25">
      <c r="A1046" t="s">
        <v>3691</v>
      </c>
      <c r="B1046" s="1">
        <v>2.27657609818668E-6</v>
      </c>
      <c r="C1046">
        <v>0.78937196940171195</v>
      </c>
      <c r="D1046" s="1">
        <v>3.5814930604906699E-5</v>
      </c>
      <c r="F1046">
        <f t="shared" si="16"/>
        <v>-1.266829883455235</v>
      </c>
    </row>
    <row r="1047" spans="1:6" x14ac:dyDescent="0.25">
      <c r="A1047" t="s">
        <v>2871</v>
      </c>
      <c r="B1047">
        <v>1.76775631493084E-3</v>
      </c>
      <c r="C1047">
        <v>0.78947186082160303</v>
      </c>
      <c r="D1047">
        <v>8.9669710905313192E-3</v>
      </c>
      <c r="F1047">
        <f t="shared" si="16"/>
        <v>-1.2666695921996516</v>
      </c>
    </row>
    <row r="1048" spans="1:6" x14ac:dyDescent="0.25">
      <c r="A1048" t="s">
        <v>1644</v>
      </c>
      <c r="B1048">
        <v>1.69001475958596E-4</v>
      </c>
      <c r="C1048">
        <v>0.78953228226413597</v>
      </c>
      <c r="D1048">
        <v>1.2961743156119599E-3</v>
      </c>
      <c r="F1048">
        <f t="shared" si="16"/>
        <v>-1.26657265632294</v>
      </c>
    </row>
    <row r="1049" spans="1:6" x14ac:dyDescent="0.25">
      <c r="A1049" t="s">
        <v>2447</v>
      </c>
      <c r="B1049" s="1">
        <v>7.3831931176460303E-7</v>
      </c>
      <c r="C1049">
        <v>0.789637839224273</v>
      </c>
      <c r="D1049" s="1">
        <v>1.37887071466503E-5</v>
      </c>
      <c r="F1049">
        <f t="shared" si="16"/>
        <v>-1.2664033438194695</v>
      </c>
    </row>
    <row r="1050" spans="1:6" x14ac:dyDescent="0.25">
      <c r="A1050" t="s">
        <v>4763</v>
      </c>
      <c r="B1050" s="1">
        <v>5.9205810663208003E-5</v>
      </c>
      <c r="C1050">
        <v>0.78999769515881602</v>
      </c>
      <c r="D1050">
        <v>5.4219511822431595E-4</v>
      </c>
      <c r="F1050">
        <f t="shared" si="16"/>
        <v>-1.2658264778848076</v>
      </c>
    </row>
    <row r="1051" spans="1:6" x14ac:dyDescent="0.25">
      <c r="A1051" t="s">
        <v>2405</v>
      </c>
      <c r="B1051" s="1">
        <v>1.0302139547549899E-5</v>
      </c>
      <c r="C1051">
        <v>0.79014025761521001</v>
      </c>
      <c r="D1051">
        <v>1.2781015405428301E-4</v>
      </c>
      <c r="F1051">
        <f t="shared" si="16"/>
        <v>-1.2655980888990337</v>
      </c>
    </row>
    <row r="1052" spans="1:6" x14ac:dyDescent="0.25">
      <c r="A1052" t="s">
        <v>2013</v>
      </c>
      <c r="B1052" s="1">
        <v>3.06469821373821E-7</v>
      </c>
      <c r="C1052">
        <v>0.79015023428772202</v>
      </c>
      <c r="D1052" s="1">
        <v>6.6602990722696203E-6</v>
      </c>
      <c r="F1052">
        <f t="shared" si="16"/>
        <v>-1.2655821090801123</v>
      </c>
    </row>
    <row r="1053" spans="1:6" x14ac:dyDescent="0.25">
      <c r="A1053" t="s">
        <v>9704</v>
      </c>
      <c r="B1053" s="1">
        <v>4.8563939958146699E-7</v>
      </c>
      <c r="C1053">
        <v>0.79020105328830903</v>
      </c>
      <c r="D1053" s="1">
        <v>9.7183700536934994E-6</v>
      </c>
      <c r="F1053">
        <f t="shared" si="16"/>
        <v>-1.2655007176194495</v>
      </c>
    </row>
    <row r="1054" spans="1:6" x14ac:dyDescent="0.25">
      <c r="A1054" t="s">
        <v>9705</v>
      </c>
      <c r="B1054" s="1">
        <v>4.8563939958146699E-7</v>
      </c>
      <c r="C1054">
        <v>0.79020105328830903</v>
      </c>
      <c r="D1054" s="1">
        <v>9.7183700536934994E-6</v>
      </c>
      <c r="F1054">
        <f t="shared" si="16"/>
        <v>-1.2655007176194495</v>
      </c>
    </row>
    <row r="1055" spans="1:6" x14ac:dyDescent="0.25">
      <c r="A1055" t="s">
        <v>9706</v>
      </c>
      <c r="B1055" s="1">
        <v>4.8563939958146699E-7</v>
      </c>
      <c r="C1055">
        <v>0.79020105328830903</v>
      </c>
      <c r="D1055" s="1">
        <v>9.7183700536934994E-6</v>
      </c>
      <c r="F1055">
        <f t="shared" si="16"/>
        <v>-1.2655007176194495</v>
      </c>
    </row>
    <row r="1056" spans="1:6" x14ac:dyDescent="0.25">
      <c r="A1056" t="s">
        <v>2115</v>
      </c>
      <c r="B1056" s="1">
        <v>4.9165165574726097E-5</v>
      </c>
      <c r="C1056">
        <v>0.79035482018422198</v>
      </c>
      <c r="D1056">
        <v>4.6407769842794099E-4</v>
      </c>
      <c r="F1056">
        <f t="shared" si="16"/>
        <v>-1.2652545090658298</v>
      </c>
    </row>
    <row r="1057" spans="1:6" x14ac:dyDescent="0.25">
      <c r="A1057" t="s">
        <v>2172</v>
      </c>
      <c r="B1057" s="1">
        <v>3.2493555917164701E-5</v>
      </c>
      <c r="C1057">
        <v>0.79058220121478795</v>
      </c>
      <c r="D1057">
        <v>3.3104130537454701E-4</v>
      </c>
      <c r="F1057">
        <f t="shared" si="16"/>
        <v>-1.2648906065219103</v>
      </c>
    </row>
    <row r="1058" spans="1:6" x14ac:dyDescent="0.25">
      <c r="A1058" t="s">
        <v>9707</v>
      </c>
      <c r="B1058" s="1">
        <v>1.6672252285611E-6</v>
      </c>
      <c r="C1058">
        <v>0.79071945005625599</v>
      </c>
      <c r="D1058" s="1">
        <v>2.7556700534097001E-5</v>
      </c>
      <c r="F1058">
        <f t="shared" si="16"/>
        <v>-1.2646710535941093</v>
      </c>
    </row>
    <row r="1059" spans="1:6" x14ac:dyDescent="0.25">
      <c r="A1059" t="s">
        <v>1844</v>
      </c>
      <c r="B1059" s="1">
        <v>4.3431621840669802E-6</v>
      </c>
      <c r="C1059">
        <v>0.79174580409497297</v>
      </c>
      <c r="D1059" s="1">
        <v>6.1915698094387695E-5</v>
      </c>
      <c r="F1059">
        <f t="shared" si="16"/>
        <v>-1.2630316382201454</v>
      </c>
    </row>
    <row r="1060" spans="1:6" x14ac:dyDescent="0.25">
      <c r="A1060" t="s">
        <v>1565</v>
      </c>
      <c r="B1060" s="1">
        <v>1.9272565763582799E-6</v>
      </c>
      <c r="C1060">
        <v>0.79189905978133002</v>
      </c>
      <c r="D1060" s="1">
        <v>3.1132147726760701E-5</v>
      </c>
      <c r="F1060">
        <f t="shared" si="16"/>
        <v>-1.2627872045663668</v>
      </c>
    </row>
    <row r="1061" spans="1:6" x14ac:dyDescent="0.25">
      <c r="A1061" t="s">
        <v>9708</v>
      </c>
      <c r="B1061" s="1">
        <v>1.8603490233692501E-6</v>
      </c>
      <c r="C1061">
        <v>0.791937986997857</v>
      </c>
      <c r="D1061" s="1">
        <v>3.0113438891707399E-5</v>
      </c>
      <c r="F1061">
        <f t="shared" si="16"/>
        <v>-1.2627251330509872</v>
      </c>
    </row>
    <row r="1062" spans="1:6" x14ac:dyDescent="0.25">
      <c r="A1062" t="s">
        <v>9709</v>
      </c>
      <c r="B1062" s="1">
        <v>4.5153543275319303E-5</v>
      </c>
      <c r="C1062">
        <v>0.79203435590731197</v>
      </c>
      <c r="D1062">
        <v>4.3114617280985901E-4</v>
      </c>
      <c r="F1062">
        <f t="shared" si="16"/>
        <v>-1.2625714939530037</v>
      </c>
    </row>
    <row r="1063" spans="1:6" x14ac:dyDescent="0.25">
      <c r="A1063" t="s">
        <v>9710</v>
      </c>
      <c r="B1063" s="1">
        <v>4.5153543275319303E-5</v>
      </c>
      <c r="C1063">
        <v>0.79203435590731197</v>
      </c>
      <c r="D1063">
        <v>4.3114617280985901E-4</v>
      </c>
      <c r="F1063">
        <f t="shared" si="16"/>
        <v>-1.2625714939530037</v>
      </c>
    </row>
    <row r="1064" spans="1:6" x14ac:dyDescent="0.25">
      <c r="A1064" t="s">
        <v>2179</v>
      </c>
      <c r="B1064">
        <v>3.2126560696571201E-4</v>
      </c>
      <c r="C1064">
        <v>0.79250974483373204</v>
      </c>
      <c r="D1064">
        <v>2.2097940278954101E-3</v>
      </c>
      <c r="F1064">
        <f t="shared" si="16"/>
        <v>-1.2618141373262222</v>
      </c>
    </row>
    <row r="1065" spans="1:6" x14ac:dyDescent="0.25">
      <c r="A1065" t="s">
        <v>3798</v>
      </c>
      <c r="B1065">
        <v>3.7736020170036001E-4</v>
      </c>
      <c r="C1065">
        <v>0.79264117530758504</v>
      </c>
      <c r="D1065">
        <v>2.53553044615906E-3</v>
      </c>
      <c r="F1065">
        <f t="shared" si="16"/>
        <v>-1.2616049117205514</v>
      </c>
    </row>
    <row r="1066" spans="1:6" x14ac:dyDescent="0.25">
      <c r="A1066" t="s">
        <v>2158</v>
      </c>
      <c r="B1066">
        <v>8.3758174452635604E-4</v>
      </c>
      <c r="C1066">
        <v>0.79338003786245404</v>
      </c>
      <c r="D1066">
        <v>4.84104328844835E-3</v>
      </c>
      <c r="F1066">
        <f t="shared" si="16"/>
        <v>-1.2604299985845713</v>
      </c>
    </row>
    <row r="1067" spans="1:6" x14ac:dyDescent="0.25">
      <c r="A1067" t="s">
        <v>1454</v>
      </c>
      <c r="B1067" s="1">
        <v>3.3890195028573E-9</v>
      </c>
      <c r="C1067">
        <v>0.79343036728910898</v>
      </c>
      <c r="D1067" s="1">
        <v>1.5527060406512001E-7</v>
      </c>
      <c r="F1067">
        <f t="shared" si="16"/>
        <v>-1.2603500461126433</v>
      </c>
    </row>
    <row r="1068" spans="1:6" x14ac:dyDescent="0.25">
      <c r="A1068" t="s">
        <v>2214</v>
      </c>
      <c r="B1068" s="1">
        <v>3.2622022665144E-5</v>
      </c>
      <c r="C1068">
        <v>0.79348444434516396</v>
      </c>
      <c r="D1068">
        <v>3.3191848905204002E-4</v>
      </c>
      <c r="F1068">
        <f t="shared" si="16"/>
        <v>-1.2602641515238102</v>
      </c>
    </row>
    <row r="1069" spans="1:6" x14ac:dyDescent="0.25">
      <c r="A1069" t="s">
        <v>9711</v>
      </c>
      <c r="B1069" s="1">
        <v>5.6381263623492103E-5</v>
      </c>
      <c r="C1069">
        <v>0.79365913158103396</v>
      </c>
      <c r="D1069">
        <v>5.2181808606999299E-4</v>
      </c>
      <c r="F1069">
        <f t="shared" si="16"/>
        <v>-1.2599867628410173</v>
      </c>
    </row>
    <row r="1070" spans="1:6" x14ac:dyDescent="0.25">
      <c r="A1070" t="s">
        <v>2039</v>
      </c>
      <c r="B1070">
        <v>6.4309047728672796E-4</v>
      </c>
      <c r="C1070">
        <v>0.79382359433218996</v>
      </c>
      <c r="D1070">
        <v>3.9033469857971698E-3</v>
      </c>
      <c r="F1070">
        <f t="shared" si="16"/>
        <v>-1.2597257213565911</v>
      </c>
    </row>
    <row r="1071" spans="1:6" x14ac:dyDescent="0.25">
      <c r="A1071" t="s">
        <v>9712</v>
      </c>
      <c r="B1071" s="1">
        <v>3.6844038895758103E-5</v>
      </c>
      <c r="C1071">
        <v>0.79395560187777803</v>
      </c>
      <c r="D1071">
        <v>3.65385598390907E-4</v>
      </c>
      <c r="F1071">
        <f t="shared" si="16"/>
        <v>-1.2595162722385334</v>
      </c>
    </row>
    <row r="1072" spans="1:6" x14ac:dyDescent="0.25">
      <c r="A1072" t="s">
        <v>9713</v>
      </c>
      <c r="B1072" s="1">
        <v>1.12931661924058E-5</v>
      </c>
      <c r="C1072">
        <v>0.79438411991917401</v>
      </c>
      <c r="D1072">
        <v>1.38244235210005E-4</v>
      </c>
      <c r="F1072">
        <f t="shared" si="16"/>
        <v>-1.2588368459602979</v>
      </c>
    </row>
    <row r="1073" spans="1:6" x14ac:dyDescent="0.25">
      <c r="A1073" t="s">
        <v>9331</v>
      </c>
      <c r="B1073">
        <v>7.8623277859961001E-4</v>
      </c>
      <c r="C1073">
        <v>0.79472154643543402</v>
      </c>
      <c r="D1073">
        <v>4.6032528615101501E-3</v>
      </c>
      <c r="F1073">
        <f t="shared" si="16"/>
        <v>-1.2583023632432035</v>
      </c>
    </row>
    <row r="1074" spans="1:6" x14ac:dyDescent="0.25">
      <c r="A1074" t="s">
        <v>9714</v>
      </c>
      <c r="B1074">
        <v>1.23884032158512E-3</v>
      </c>
      <c r="C1074">
        <v>0.79561334489989799</v>
      </c>
      <c r="D1074">
        <v>6.6843626029329303E-3</v>
      </c>
      <c r="F1074">
        <f t="shared" si="16"/>
        <v>-1.2568919392947304</v>
      </c>
    </row>
    <row r="1075" spans="1:6" x14ac:dyDescent="0.25">
      <c r="A1075" t="s">
        <v>1931</v>
      </c>
      <c r="B1075" s="1">
        <v>2.7042922374613503E-7</v>
      </c>
      <c r="C1075">
        <v>0.79568002865238596</v>
      </c>
      <c r="D1075" s="1">
        <v>6.0275327267115202E-6</v>
      </c>
      <c r="F1075">
        <f t="shared" si="16"/>
        <v>-1.2567866026418475</v>
      </c>
    </row>
    <row r="1076" spans="1:6" x14ac:dyDescent="0.25">
      <c r="A1076" t="s">
        <v>9715</v>
      </c>
      <c r="B1076" s="1">
        <v>3.70269930260141E-5</v>
      </c>
      <c r="C1076">
        <v>0.79572702871696999</v>
      </c>
      <c r="D1076">
        <v>3.6650407689489201E-4</v>
      </c>
      <c r="F1076">
        <f t="shared" si="16"/>
        <v>-1.2567123698341625</v>
      </c>
    </row>
    <row r="1077" spans="1:6" x14ac:dyDescent="0.25">
      <c r="A1077" t="s">
        <v>9716</v>
      </c>
      <c r="B1077" s="1">
        <v>5.9104653415428202E-6</v>
      </c>
      <c r="C1077">
        <v>0.79589257620934095</v>
      </c>
      <c r="D1077" s="1">
        <v>8.0310320409907694E-5</v>
      </c>
      <c r="F1077">
        <f t="shared" si="16"/>
        <v>-1.2564509707613774</v>
      </c>
    </row>
    <row r="1078" spans="1:6" x14ac:dyDescent="0.25">
      <c r="A1078" t="s">
        <v>9717</v>
      </c>
      <c r="B1078" s="1">
        <v>5.9104653415428202E-6</v>
      </c>
      <c r="C1078">
        <v>0.79589257620934095</v>
      </c>
      <c r="D1078" s="1">
        <v>8.0310320409907694E-5</v>
      </c>
      <c r="F1078">
        <f t="shared" si="16"/>
        <v>-1.2564509707613774</v>
      </c>
    </row>
    <row r="1079" spans="1:6" x14ac:dyDescent="0.25">
      <c r="A1079" t="s">
        <v>5025</v>
      </c>
      <c r="B1079">
        <v>3.2624806642294002E-4</v>
      </c>
      <c r="C1079">
        <v>0.796075271356811</v>
      </c>
      <c r="D1079">
        <v>2.2420969091145001E-3</v>
      </c>
      <c r="F1079">
        <f t="shared" si="16"/>
        <v>-1.2561626217777431</v>
      </c>
    </row>
    <row r="1080" spans="1:6" x14ac:dyDescent="0.25">
      <c r="A1080" t="s">
        <v>3426</v>
      </c>
      <c r="B1080" s="1">
        <v>4.2879097379008503E-5</v>
      </c>
      <c r="C1080">
        <v>0.79614567487779697</v>
      </c>
      <c r="D1080">
        <v>4.1219176492741401E-4</v>
      </c>
      <c r="F1080">
        <f t="shared" si="16"/>
        <v>-1.2560515387507358</v>
      </c>
    </row>
    <row r="1081" spans="1:6" x14ac:dyDescent="0.25">
      <c r="A1081" t="s">
        <v>1898</v>
      </c>
      <c r="B1081" s="1">
        <v>1.6341162545747299E-6</v>
      </c>
      <c r="C1081">
        <v>0.79617901165993499</v>
      </c>
      <c r="D1081" s="1">
        <v>2.7095203802043801E-5</v>
      </c>
      <c r="F1081">
        <f t="shared" si="16"/>
        <v>-1.2559989466629162</v>
      </c>
    </row>
    <row r="1082" spans="1:6" x14ac:dyDescent="0.25">
      <c r="A1082" t="s">
        <v>1673</v>
      </c>
      <c r="B1082" s="1">
        <v>1.2576254865533501E-6</v>
      </c>
      <c r="C1082">
        <v>0.79665981627549398</v>
      </c>
      <c r="D1082" s="1">
        <v>2.1798378040712799E-5</v>
      </c>
      <c r="F1082">
        <f t="shared" si="16"/>
        <v>-1.2552409191104332</v>
      </c>
    </row>
    <row r="1083" spans="1:6" x14ac:dyDescent="0.25">
      <c r="A1083" t="s">
        <v>2256</v>
      </c>
      <c r="B1083" s="1">
        <v>6.92353141194856E-7</v>
      </c>
      <c r="C1083">
        <v>0.79688295567838097</v>
      </c>
      <c r="D1083" s="1">
        <v>1.3070459481183401E-5</v>
      </c>
      <c r="F1083">
        <f t="shared" si="16"/>
        <v>-1.2548894324746938</v>
      </c>
    </row>
    <row r="1084" spans="1:6" x14ac:dyDescent="0.25">
      <c r="A1084" t="s">
        <v>2257</v>
      </c>
      <c r="B1084" s="1">
        <v>2.0034563701587199E-6</v>
      </c>
      <c r="C1084">
        <v>0.79689656207006798</v>
      </c>
      <c r="D1084" s="1">
        <v>3.2164096172148599E-5</v>
      </c>
      <c r="F1084">
        <f t="shared" si="16"/>
        <v>-1.2548680062094106</v>
      </c>
    </row>
    <row r="1085" spans="1:6" x14ac:dyDescent="0.25">
      <c r="A1085" t="s">
        <v>9718</v>
      </c>
      <c r="B1085">
        <v>1.3939407159384699E-3</v>
      </c>
      <c r="C1085">
        <v>0.79691912312992896</v>
      </c>
      <c r="D1085">
        <v>7.3491443734993002E-3</v>
      </c>
      <c r="F1085">
        <f t="shared" si="16"/>
        <v>-1.2548324804560638</v>
      </c>
    </row>
    <row r="1086" spans="1:6" x14ac:dyDescent="0.25">
      <c r="A1086" t="s">
        <v>2232</v>
      </c>
      <c r="B1086" s="1">
        <v>5.6919396386572401E-7</v>
      </c>
      <c r="C1086">
        <v>0.79699403658322499</v>
      </c>
      <c r="D1086" s="1">
        <v>1.10929107211592E-5</v>
      </c>
      <c r="F1086">
        <f t="shared" si="16"/>
        <v>-1.2547145324789095</v>
      </c>
    </row>
    <row r="1087" spans="1:6" x14ac:dyDescent="0.25">
      <c r="A1087" t="s">
        <v>9719</v>
      </c>
      <c r="B1087" s="1">
        <v>8.6517818912260796E-5</v>
      </c>
      <c r="C1087">
        <v>0.79710914226363505</v>
      </c>
      <c r="D1087">
        <v>7.3877259102791005E-4</v>
      </c>
      <c r="F1087">
        <f t="shared" si="16"/>
        <v>-1.2545333467888655</v>
      </c>
    </row>
    <row r="1088" spans="1:6" x14ac:dyDescent="0.25">
      <c r="A1088" t="s">
        <v>2400</v>
      </c>
      <c r="B1088" s="1">
        <v>5.86280462018946E-8</v>
      </c>
      <c r="C1088">
        <v>0.79756865440768299</v>
      </c>
      <c r="D1088" s="1">
        <v>1.6345958290702599E-6</v>
      </c>
      <c r="F1088">
        <f t="shared" si="16"/>
        <v>-1.2538105584686667</v>
      </c>
    </row>
    <row r="1089" spans="1:6" x14ac:dyDescent="0.25">
      <c r="A1089" t="s">
        <v>9720</v>
      </c>
      <c r="B1089" s="1">
        <v>8.4354006607663903E-7</v>
      </c>
      <c r="C1089">
        <v>0.79762928671164501</v>
      </c>
      <c r="D1089" s="1">
        <v>1.5459643396275401E-5</v>
      </c>
      <c r="F1089">
        <f t="shared" si="16"/>
        <v>-1.2537152492515173</v>
      </c>
    </row>
    <row r="1090" spans="1:6" x14ac:dyDescent="0.25">
      <c r="A1090" t="s">
        <v>9721</v>
      </c>
      <c r="B1090">
        <v>1.1967466280436699E-4</v>
      </c>
      <c r="C1090">
        <v>0.79777529429890204</v>
      </c>
      <c r="D1090">
        <v>9.7260492296764704E-4</v>
      </c>
      <c r="F1090">
        <f t="shared" si="16"/>
        <v>-1.2534857962464434</v>
      </c>
    </row>
    <row r="1091" spans="1:6" x14ac:dyDescent="0.25">
      <c r="A1091" t="s">
        <v>2919</v>
      </c>
      <c r="B1091" s="1">
        <v>5.7686145927474602E-5</v>
      </c>
      <c r="C1091">
        <v>0.79780932047969999</v>
      </c>
      <c r="D1091">
        <v>5.3075996508373505E-4</v>
      </c>
      <c r="F1091">
        <f t="shared" ref="F1091:F1154" si="17">(-1/C1091)</f>
        <v>-1.2534323356848331</v>
      </c>
    </row>
    <row r="1092" spans="1:6" x14ac:dyDescent="0.25">
      <c r="A1092" t="s">
        <v>2081</v>
      </c>
      <c r="B1092" s="1">
        <v>2.09467718132228E-9</v>
      </c>
      <c r="C1092">
        <v>0.79812268595272395</v>
      </c>
      <c r="D1092" s="1">
        <v>1.0419522779091701E-7</v>
      </c>
      <c r="F1092">
        <f t="shared" si="17"/>
        <v>-1.2529402028039007</v>
      </c>
    </row>
    <row r="1093" spans="1:6" x14ac:dyDescent="0.25">
      <c r="A1093" t="s">
        <v>1945</v>
      </c>
      <c r="B1093" s="1">
        <v>1.4160581619452099E-8</v>
      </c>
      <c r="C1093">
        <v>0.79816654094784101</v>
      </c>
      <c r="D1093" s="1">
        <v>4.9527266382856105E-7</v>
      </c>
      <c r="F1093">
        <f t="shared" si="17"/>
        <v>-1.2528713604211938</v>
      </c>
    </row>
    <row r="1094" spans="1:6" x14ac:dyDescent="0.25">
      <c r="A1094" t="s">
        <v>2069</v>
      </c>
      <c r="B1094">
        <v>2.8894783151392299E-4</v>
      </c>
      <c r="C1094">
        <v>0.79825554119775299</v>
      </c>
      <c r="D1094">
        <v>2.0219436099717502E-3</v>
      </c>
      <c r="F1094">
        <f t="shared" si="17"/>
        <v>-1.2527316734933489</v>
      </c>
    </row>
    <row r="1095" spans="1:6" x14ac:dyDescent="0.25">
      <c r="A1095" t="s">
        <v>2188</v>
      </c>
      <c r="B1095" s="1">
        <v>2.90921637273004E-5</v>
      </c>
      <c r="C1095">
        <v>0.79869023553310103</v>
      </c>
      <c r="D1095">
        <v>3.0168439010130302E-4</v>
      </c>
      <c r="F1095">
        <f t="shared" si="17"/>
        <v>-1.2520498630267227</v>
      </c>
    </row>
    <row r="1096" spans="1:6" x14ac:dyDescent="0.25">
      <c r="A1096" t="s">
        <v>2021</v>
      </c>
      <c r="B1096" s="1">
        <v>1.23522310772925E-5</v>
      </c>
      <c r="C1096">
        <v>0.79873484750891299</v>
      </c>
      <c r="D1096">
        <v>1.49226760794214E-4</v>
      </c>
      <c r="F1096">
        <f t="shared" si="17"/>
        <v>-1.2519799319120619</v>
      </c>
    </row>
    <row r="1097" spans="1:6" x14ac:dyDescent="0.25">
      <c r="A1097" t="s">
        <v>4904</v>
      </c>
      <c r="B1097">
        <v>1.59642927415758E-3</v>
      </c>
      <c r="C1097">
        <v>0.79908367378052603</v>
      </c>
      <c r="D1097">
        <v>8.2474283866716298E-3</v>
      </c>
      <c r="F1097">
        <f t="shared" si="17"/>
        <v>-1.2514334015472039</v>
      </c>
    </row>
    <row r="1098" spans="1:6" x14ac:dyDescent="0.25">
      <c r="A1098" t="s">
        <v>1707</v>
      </c>
      <c r="B1098" s="1">
        <v>6.11193739602824E-5</v>
      </c>
      <c r="C1098">
        <v>0.79912124666855799</v>
      </c>
      <c r="D1098">
        <v>5.5614371114034002E-4</v>
      </c>
      <c r="F1098">
        <f t="shared" si="17"/>
        <v>-1.2513745619565013</v>
      </c>
    </row>
    <row r="1099" spans="1:6" x14ac:dyDescent="0.25">
      <c r="A1099" t="s">
        <v>2146</v>
      </c>
      <c r="B1099" s="1">
        <v>8.6757713373140503E-7</v>
      </c>
      <c r="C1099">
        <v>0.79918319214101396</v>
      </c>
      <c r="D1099" s="1">
        <v>1.5807053614462099E-5</v>
      </c>
      <c r="F1099">
        <f t="shared" si="17"/>
        <v>-1.2512775666878044</v>
      </c>
    </row>
    <row r="1100" spans="1:6" x14ac:dyDescent="0.25">
      <c r="A1100" t="s">
        <v>2194</v>
      </c>
      <c r="B1100" s="1">
        <v>4.3228928622805602E-7</v>
      </c>
      <c r="C1100">
        <v>0.79952725333352204</v>
      </c>
      <c r="D1100" s="1">
        <v>8.8427425925684196E-6</v>
      </c>
      <c r="F1100">
        <f t="shared" si="17"/>
        <v>-1.2507391034272235</v>
      </c>
    </row>
    <row r="1101" spans="1:6" x14ac:dyDescent="0.25">
      <c r="A1101" t="s">
        <v>1727</v>
      </c>
      <c r="B1101" s="1">
        <v>1.6596006730800499E-5</v>
      </c>
      <c r="C1101">
        <v>0.79963114850487704</v>
      </c>
      <c r="D1101">
        <v>1.8898461443671001E-4</v>
      </c>
      <c r="F1101">
        <f t="shared" si="17"/>
        <v>-1.2505765963091431</v>
      </c>
    </row>
    <row r="1102" spans="1:6" x14ac:dyDescent="0.25">
      <c r="A1102" t="s">
        <v>2135</v>
      </c>
      <c r="B1102" s="1">
        <v>3.0438524600285101E-7</v>
      </c>
      <c r="C1102">
        <v>0.79963787435298395</v>
      </c>
      <c r="D1102" s="1">
        <v>6.6333969674807704E-6</v>
      </c>
      <c r="F1102">
        <f t="shared" si="17"/>
        <v>-1.250566077562467</v>
      </c>
    </row>
    <row r="1103" spans="1:6" x14ac:dyDescent="0.25">
      <c r="A1103" t="s">
        <v>2083</v>
      </c>
      <c r="B1103">
        <v>6.4320900614769797E-4</v>
      </c>
      <c r="C1103">
        <v>0.79982405052834205</v>
      </c>
      <c r="D1103">
        <v>3.9033469857971698E-3</v>
      </c>
      <c r="F1103">
        <f t="shared" si="17"/>
        <v>-1.2502749815280338</v>
      </c>
    </row>
    <row r="1104" spans="1:6" x14ac:dyDescent="0.25">
      <c r="A1104" t="s">
        <v>2358</v>
      </c>
      <c r="B1104" s="1">
        <v>6.4766254021645304E-7</v>
      </c>
      <c r="C1104">
        <v>0.79990633971832603</v>
      </c>
      <c r="D1104" s="1">
        <v>1.23457717063888E-5</v>
      </c>
      <c r="F1104">
        <f t="shared" si="17"/>
        <v>-1.2501463613254193</v>
      </c>
    </row>
    <row r="1105" spans="1:6" x14ac:dyDescent="0.25">
      <c r="A1105" t="s">
        <v>2051</v>
      </c>
      <c r="B1105" s="1">
        <v>1.02822522523271E-8</v>
      </c>
      <c r="C1105">
        <v>0.800102512251609</v>
      </c>
      <c r="D1105" s="1">
        <v>3.9200148550295202E-7</v>
      </c>
      <c r="F1105">
        <f t="shared" si="17"/>
        <v>-1.2498398451291564</v>
      </c>
    </row>
    <row r="1106" spans="1:6" x14ac:dyDescent="0.25">
      <c r="A1106" t="s">
        <v>1663</v>
      </c>
      <c r="B1106">
        <v>6.0269651130034799E-4</v>
      </c>
      <c r="C1106">
        <v>0.80010688481565095</v>
      </c>
      <c r="D1106">
        <v>3.7004904528076601E-3</v>
      </c>
      <c r="F1106">
        <f t="shared" si="17"/>
        <v>-1.2498330147857752</v>
      </c>
    </row>
    <row r="1107" spans="1:6" x14ac:dyDescent="0.25">
      <c r="A1107" t="s">
        <v>1978</v>
      </c>
      <c r="B1107">
        <v>8.11287623536314E-4</v>
      </c>
      <c r="C1107">
        <v>0.80019006564073802</v>
      </c>
      <c r="D1107">
        <v>4.7169075225196701E-3</v>
      </c>
      <c r="F1107">
        <f t="shared" si="17"/>
        <v>-1.2497030929761266</v>
      </c>
    </row>
    <row r="1108" spans="1:6" x14ac:dyDescent="0.25">
      <c r="A1108" t="s">
        <v>9722</v>
      </c>
      <c r="B1108">
        <v>7.2823770879183703E-4</v>
      </c>
      <c r="C1108">
        <v>0.80019806249112302</v>
      </c>
      <c r="D1108">
        <v>4.3386907448894696E-3</v>
      </c>
      <c r="F1108">
        <f t="shared" si="17"/>
        <v>-1.249690603957309</v>
      </c>
    </row>
    <row r="1109" spans="1:6" x14ac:dyDescent="0.25">
      <c r="A1109" t="s">
        <v>9723</v>
      </c>
      <c r="B1109">
        <v>3.3126657383978101E-4</v>
      </c>
      <c r="C1109">
        <v>0.80083864060874099</v>
      </c>
      <c r="D1109">
        <v>2.2706106498230701E-3</v>
      </c>
      <c r="F1109">
        <f t="shared" si="17"/>
        <v>-1.2486909962784396</v>
      </c>
    </row>
    <row r="1110" spans="1:6" x14ac:dyDescent="0.25">
      <c r="A1110" t="s">
        <v>1553</v>
      </c>
      <c r="B1110">
        <v>1.2992440054165099E-4</v>
      </c>
      <c r="C1110">
        <v>0.80106861236770699</v>
      </c>
      <c r="D1110">
        <v>1.0450643901884599E-3</v>
      </c>
      <c r="F1110">
        <f t="shared" si="17"/>
        <v>-1.2483325205369293</v>
      </c>
    </row>
    <row r="1111" spans="1:6" x14ac:dyDescent="0.25">
      <c r="A1111" t="s">
        <v>1841</v>
      </c>
      <c r="B1111" s="1">
        <v>2.9385308240187702E-6</v>
      </c>
      <c r="C1111">
        <v>0.80122365206899504</v>
      </c>
      <c r="D1111" s="1">
        <v>4.4529825417359801E-5</v>
      </c>
      <c r="F1111">
        <f t="shared" si="17"/>
        <v>-1.2480909636375637</v>
      </c>
    </row>
    <row r="1112" spans="1:6" x14ac:dyDescent="0.25">
      <c r="A1112" t="s">
        <v>9724</v>
      </c>
      <c r="B1112" s="1">
        <v>1.49031012542315E-5</v>
      </c>
      <c r="C1112">
        <v>0.80123332008794801</v>
      </c>
      <c r="D1112">
        <v>1.72719447893901E-4</v>
      </c>
      <c r="F1112">
        <f t="shared" si="17"/>
        <v>-1.248075903645937</v>
      </c>
    </row>
    <row r="1113" spans="1:6" x14ac:dyDescent="0.25">
      <c r="A1113" t="s">
        <v>9725</v>
      </c>
      <c r="B1113" s="1">
        <v>6.0104742106352998E-6</v>
      </c>
      <c r="C1113">
        <v>0.80126641766411799</v>
      </c>
      <c r="D1113" s="1">
        <v>8.1398548320176694E-5</v>
      </c>
      <c r="F1113">
        <f t="shared" si="17"/>
        <v>-1.2480243498975505</v>
      </c>
    </row>
    <row r="1114" spans="1:6" x14ac:dyDescent="0.25">
      <c r="A1114" t="s">
        <v>9726</v>
      </c>
      <c r="B1114" s="1">
        <v>2.52995360430182E-5</v>
      </c>
      <c r="C1114">
        <v>0.80130395326495596</v>
      </c>
      <c r="D1114">
        <v>2.6948907563429801E-4</v>
      </c>
      <c r="F1114">
        <f t="shared" si="17"/>
        <v>-1.2479658885064104</v>
      </c>
    </row>
    <row r="1115" spans="1:6" x14ac:dyDescent="0.25">
      <c r="A1115" t="s">
        <v>2282</v>
      </c>
      <c r="B1115" s="1">
        <v>9.6638631416532902E-5</v>
      </c>
      <c r="C1115">
        <v>0.80130764364708196</v>
      </c>
      <c r="D1115">
        <v>8.0931625636860205E-4</v>
      </c>
      <c r="F1115">
        <f t="shared" si="17"/>
        <v>-1.2479601410621608</v>
      </c>
    </row>
    <row r="1116" spans="1:6" x14ac:dyDescent="0.25">
      <c r="A1116" t="s">
        <v>9727</v>
      </c>
      <c r="B1116" s="1">
        <v>4.9404869322772002E-5</v>
      </c>
      <c r="C1116">
        <v>0.80140217004888203</v>
      </c>
      <c r="D1116">
        <v>4.6605954089013499E-4</v>
      </c>
      <c r="F1116">
        <f t="shared" si="17"/>
        <v>-1.2478129425816309</v>
      </c>
    </row>
    <row r="1117" spans="1:6" x14ac:dyDescent="0.25">
      <c r="A1117" t="s">
        <v>4573</v>
      </c>
      <c r="B1117" s="1">
        <v>3.4408587234688199E-6</v>
      </c>
      <c r="C1117">
        <v>0.80145595740256803</v>
      </c>
      <c r="D1117" s="1">
        <v>5.1249824465810798E-5</v>
      </c>
      <c r="F1117">
        <f t="shared" si="17"/>
        <v>-1.247729199294858</v>
      </c>
    </row>
    <row r="1118" spans="1:6" x14ac:dyDescent="0.25">
      <c r="A1118" t="s">
        <v>1762</v>
      </c>
      <c r="B1118">
        <v>2.18060757468813E-4</v>
      </c>
      <c r="C1118">
        <v>0.80149722588729599</v>
      </c>
      <c r="D1118">
        <v>1.6063911653873199E-3</v>
      </c>
      <c r="F1118">
        <f t="shared" si="17"/>
        <v>-1.2476649546640064</v>
      </c>
    </row>
    <row r="1119" spans="1:6" x14ac:dyDescent="0.25">
      <c r="A1119" t="s">
        <v>9728</v>
      </c>
      <c r="B1119">
        <v>1.67330530058526E-4</v>
      </c>
      <c r="C1119">
        <v>0.80180076622191898</v>
      </c>
      <c r="D1119">
        <v>1.28524611543483E-3</v>
      </c>
      <c r="F1119">
        <f t="shared" si="17"/>
        <v>-1.247192622067443</v>
      </c>
    </row>
    <row r="1120" spans="1:6" x14ac:dyDescent="0.25">
      <c r="A1120" t="s">
        <v>1920</v>
      </c>
      <c r="B1120">
        <v>1.7795992925092601E-4</v>
      </c>
      <c r="C1120">
        <v>0.80184763973724005</v>
      </c>
      <c r="D1120">
        <v>1.3536185104042499E-3</v>
      </c>
      <c r="F1120">
        <f t="shared" si="17"/>
        <v>-1.2471197150716726</v>
      </c>
    </row>
    <row r="1121" spans="1:6" x14ac:dyDescent="0.25">
      <c r="A1121" t="s">
        <v>9729</v>
      </c>
      <c r="B1121" s="1">
        <v>1.52471424295083E-6</v>
      </c>
      <c r="C1121">
        <v>0.80194990263695598</v>
      </c>
      <c r="D1121" s="1">
        <v>2.5551601575183398E-5</v>
      </c>
      <c r="F1121">
        <f t="shared" si="17"/>
        <v>-1.2469606850899533</v>
      </c>
    </row>
    <row r="1122" spans="1:6" x14ac:dyDescent="0.25">
      <c r="A1122" t="s">
        <v>9730</v>
      </c>
      <c r="B1122">
        <v>8.9440874026069895E-4</v>
      </c>
      <c r="C1122">
        <v>0.80200479868746799</v>
      </c>
      <c r="D1122">
        <v>5.1254225199417703E-3</v>
      </c>
      <c r="F1122">
        <f t="shared" si="17"/>
        <v>-1.2468753324625537</v>
      </c>
    </row>
    <row r="1123" spans="1:6" x14ac:dyDescent="0.25">
      <c r="A1123" t="s">
        <v>1537</v>
      </c>
      <c r="B1123" s="1">
        <v>2.6506520559592499E-5</v>
      </c>
      <c r="C1123">
        <v>0.80204620156163298</v>
      </c>
      <c r="D1123">
        <v>2.8062883151909099E-4</v>
      </c>
      <c r="F1123">
        <f t="shared" si="17"/>
        <v>-1.2468109668158005</v>
      </c>
    </row>
    <row r="1124" spans="1:6" x14ac:dyDescent="0.25">
      <c r="A1124" t="s">
        <v>1996</v>
      </c>
      <c r="B1124">
        <v>5.0425411651752695E-4</v>
      </c>
      <c r="C1124">
        <v>0.80214547623289101</v>
      </c>
      <c r="D1124">
        <v>3.1898093466746599E-3</v>
      </c>
      <c r="F1124">
        <f t="shared" si="17"/>
        <v>-1.2466566597075277</v>
      </c>
    </row>
    <row r="1125" spans="1:6" x14ac:dyDescent="0.25">
      <c r="A1125" t="s">
        <v>6172</v>
      </c>
      <c r="B1125">
        <v>8.0949408564060898E-4</v>
      </c>
      <c r="C1125">
        <v>0.80232343664436601</v>
      </c>
      <c r="D1125">
        <v>4.7134755956531804E-3</v>
      </c>
      <c r="F1125">
        <f t="shared" si="17"/>
        <v>-1.246380143377583</v>
      </c>
    </row>
    <row r="1126" spans="1:6" x14ac:dyDescent="0.25">
      <c r="A1126" t="s">
        <v>9731</v>
      </c>
      <c r="B1126" s="1">
        <v>1.50545800263823E-5</v>
      </c>
      <c r="C1126">
        <v>0.80232790122364595</v>
      </c>
      <c r="D1126">
        <v>1.7396033512786401E-4</v>
      </c>
      <c r="F1126">
        <f t="shared" si="17"/>
        <v>-1.2463732078553924</v>
      </c>
    </row>
    <row r="1127" spans="1:6" x14ac:dyDescent="0.25">
      <c r="A1127" t="s">
        <v>2252</v>
      </c>
      <c r="B1127" s="1">
        <v>1.4702277254270501E-9</v>
      </c>
      <c r="C1127">
        <v>0.80259687616424802</v>
      </c>
      <c r="D1127" s="1">
        <v>7.6534877839589705E-8</v>
      </c>
      <c r="F1127">
        <f t="shared" si="17"/>
        <v>-1.2459555097936292</v>
      </c>
    </row>
    <row r="1128" spans="1:6" x14ac:dyDescent="0.25">
      <c r="A1128" t="s">
        <v>2100</v>
      </c>
      <c r="B1128" s="1">
        <v>9.9856346909449603E-8</v>
      </c>
      <c r="C1128">
        <v>0.80282221740045501</v>
      </c>
      <c r="D1128" s="1">
        <v>2.6034094837340499E-6</v>
      </c>
      <c r="F1128">
        <f t="shared" si="17"/>
        <v>-1.2456057870919521</v>
      </c>
    </row>
    <row r="1129" spans="1:6" x14ac:dyDescent="0.25">
      <c r="A1129" t="s">
        <v>2141</v>
      </c>
      <c r="B1129" s="1">
        <v>4.9873802946238305E-10</v>
      </c>
      <c r="C1129">
        <v>0.80282933520120103</v>
      </c>
      <c r="D1129" s="1">
        <v>3.0407494878000301E-8</v>
      </c>
      <c r="F1129">
        <f t="shared" si="17"/>
        <v>-1.2455947436815884</v>
      </c>
    </row>
    <row r="1130" spans="1:6" x14ac:dyDescent="0.25">
      <c r="A1130" t="s">
        <v>3027</v>
      </c>
      <c r="B1130" s="1">
        <v>1.99924432483315E-7</v>
      </c>
      <c r="C1130">
        <v>0.80303477868426498</v>
      </c>
      <c r="D1130" s="1">
        <v>4.6825350262796202E-6</v>
      </c>
      <c r="F1130">
        <f t="shared" si="17"/>
        <v>-1.2452760783766468</v>
      </c>
    </row>
    <row r="1131" spans="1:6" x14ac:dyDescent="0.25">
      <c r="A1131" t="s">
        <v>1902</v>
      </c>
      <c r="B1131" s="1">
        <v>1.18704055955249E-6</v>
      </c>
      <c r="C1131">
        <v>0.80309532247151105</v>
      </c>
      <c r="D1131" s="1">
        <v>2.0702506485780599E-5</v>
      </c>
      <c r="F1131">
        <f t="shared" si="17"/>
        <v>-1.2451821994461609</v>
      </c>
    </row>
    <row r="1132" spans="1:6" x14ac:dyDescent="0.25">
      <c r="A1132" t="s">
        <v>1740</v>
      </c>
      <c r="B1132">
        <v>1.1032152306815401E-4</v>
      </c>
      <c r="C1132">
        <v>0.80338861186057997</v>
      </c>
      <c r="D1132">
        <v>9.0456721347718797E-4</v>
      </c>
      <c r="F1132">
        <f t="shared" si="17"/>
        <v>-1.2447276265020544</v>
      </c>
    </row>
    <row r="1133" spans="1:6" x14ac:dyDescent="0.25">
      <c r="A1133" t="s">
        <v>1795</v>
      </c>
      <c r="B1133" s="1">
        <v>1.8563091075050301E-6</v>
      </c>
      <c r="C1133">
        <v>0.80342292430364304</v>
      </c>
      <c r="D1133" s="1">
        <v>3.01053998916129E-5</v>
      </c>
      <c r="F1133">
        <f t="shared" si="17"/>
        <v>-1.2446744668964205</v>
      </c>
    </row>
    <row r="1134" spans="1:6" x14ac:dyDescent="0.25">
      <c r="A1134" t="s">
        <v>2166</v>
      </c>
      <c r="B1134" s="1">
        <v>3.8278162246642798E-10</v>
      </c>
      <c r="C1134">
        <v>0.80344366054376504</v>
      </c>
      <c r="D1134" s="1">
        <v>2.40875712547247E-8</v>
      </c>
      <c r="F1134">
        <f t="shared" si="17"/>
        <v>-1.2446423428410736</v>
      </c>
    </row>
    <row r="1135" spans="1:6" x14ac:dyDescent="0.25">
      <c r="A1135" t="s">
        <v>9732</v>
      </c>
      <c r="B1135" s="1">
        <v>2.37883950963239E-8</v>
      </c>
      <c r="C1135">
        <v>0.80358252892959603</v>
      </c>
      <c r="D1135" s="1">
        <v>7.7492798911496702E-7</v>
      </c>
      <c r="F1135">
        <f t="shared" si="17"/>
        <v>-1.2444272542013075</v>
      </c>
    </row>
    <row r="1136" spans="1:6" x14ac:dyDescent="0.25">
      <c r="A1136" t="s">
        <v>1674</v>
      </c>
      <c r="B1136" s="1">
        <v>5.1639183763445802E-6</v>
      </c>
      <c r="C1136">
        <v>0.80368507415199097</v>
      </c>
      <c r="D1136" s="1">
        <v>7.1923055145727295E-5</v>
      </c>
      <c r="F1136">
        <f t="shared" si="17"/>
        <v>-1.2442684730149443</v>
      </c>
    </row>
    <row r="1137" spans="1:6" x14ac:dyDescent="0.25">
      <c r="A1137" t="s">
        <v>7149</v>
      </c>
      <c r="B1137">
        <v>2.7995714083187302E-4</v>
      </c>
      <c r="C1137">
        <v>0.80381445910332106</v>
      </c>
      <c r="D1137">
        <v>1.9733011424627098E-3</v>
      </c>
      <c r="F1137">
        <f t="shared" si="17"/>
        <v>-1.2440681909548252</v>
      </c>
    </row>
    <row r="1138" spans="1:6" x14ac:dyDescent="0.25">
      <c r="A1138" t="s">
        <v>9733</v>
      </c>
      <c r="B1138">
        <v>1.61200075903602E-3</v>
      </c>
      <c r="C1138">
        <v>0.80393971496914396</v>
      </c>
      <c r="D1138">
        <v>8.3141671801630797E-3</v>
      </c>
      <c r="F1138">
        <f t="shared" si="17"/>
        <v>-1.2438743619456354</v>
      </c>
    </row>
    <row r="1139" spans="1:6" x14ac:dyDescent="0.25">
      <c r="A1139" t="s">
        <v>1699</v>
      </c>
      <c r="B1139" s="1">
        <v>1.7714887505002301E-8</v>
      </c>
      <c r="C1139">
        <v>0.80396061063809798</v>
      </c>
      <c r="D1139" s="1">
        <v>6.0081076258848705E-7</v>
      </c>
      <c r="F1139">
        <f t="shared" si="17"/>
        <v>-1.2438420325173729</v>
      </c>
    </row>
    <row r="1140" spans="1:6" x14ac:dyDescent="0.25">
      <c r="A1140" t="s">
        <v>1806</v>
      </c>
      <c r="B1140" s="1">
        <v>1.3919941683802699E-5</v>
      </c>
      <c r="C1140">
        <v>0.80409547142919502</v>
      </c>
      <c r="D1140">
        <v>1.6461250282528601E-4</v>
      </c>
      <c r="F1140">
        <f t="shared" si="17"/>
        <v>-1.2436334185822553</v>
      </c>
    </row>
    <row r="1141" spans="1:6" x14ac:dyDescent="0.25">
      <c r="A1141" t="s">
        <v>1948</v>
      </c>
      <c r="B1141">
        <v>3.3788495117796001E-4</v>
      </c>
      <c r="C1141">
        <v>0.80449348141967902</v>
      </c>
      <c r="D1141">
        <v>2.3109206896584199E-3</v>
      </c>
      <c r="F1141">
        <f t="shared" si="17"/>
        <v>-1.2430181512910623</v>
      </c>
    </row>
    <row r="1142" spans="1:6" x14ac:dyDescent="0.25">
      <c r="A1142" t="s">
        <v>1778</v>
      </c>
      <c r="B1142">
        <v>1.4498786370968801E-4</v>
      </c>
      <c r="C1142">
        <v>0.80467058217858101</v>
      </c>
      <c r="D1142">
        <v>1.1376138389920399E-3</v>
      </c>
      <c r="F1142">
        <f t="shared" si="17"/>
        <v>-1.2427445741741674</v>
      </c>
    </row>
    <row r="1143" spans="1:6" x14ac:dyDescent="0.25">
      <c r="A1143" t="s">
        <v>1672</v>
      </c>
      <c r="B1143" s="1">
        <v>5.2859285915293703E-8</v>
      </c>
      <c r="C1143">
        <v>0.80487088888143699</v>
      </c>
      <c r="D1143" s="1">
        <v>1.49774349187475E-6</v>
      </c>
      <c r="F1143">
        <f t="shared" si="17"/>
        <v>-1.2424352946715991</v>
      </c>
    </row>
    <row r="1144" spans="1:6" x14ac:dyDescent="0.25">
      <c r="A1144" t="s">
        <v>2086</v>
      </c>
      <c r="B1144">
        <v>6.0229324197117698E-4</v>
      </c>
      <c r="C1144">
        <v>0.80487473092446804</v>
      </c>
      <c r="D1144">
        <v>3.6994640566234299E-3</v>
      </c>
      <c r="F1144">
        <f t="shared" si="17"/>
        <v>-1.2424293639476218</v>
      </c>
    </row>
    <row r="1145" spans="1:6" x14ac:dyDescent="0.25">
      <c r="A1145" t="s">
        <v>2246</v>
      </c>
      <c r="B1145" s="1">
        <v>2.3898718771564298E-5</v>
      </c>
      <c r="C1145">
        <v>0.80489268432650896</v>
      </c>
      <c r="D1145">
        <v>2.5648563317235697E-4</v>
      </c>
      <c r="F1145">
        <f t="shared" si="17"/>
        <v>-1.2424016511427811</v>
      </c>
    </row>
    <row r="1146" spans="1:6" x14ac:dyDescent="0.25">
      <c r="A1146" t="s">
        <v>2921</v>
      </c>
      <c r="B1146">
        <v>4.31410388273617E-4</v>
      </c>
      <c r="C1146">
        <v>0.80492508350075298</v>
      </c>
      <c r="D1146">
        <v>2.8130542546231001E-3</v>
      </c>
      <c r="F1146">
        <f t="shared" si="17"/>
        <v>-1.2423516430259991</v>
      </c>
    </row>
    <row r="1147" spans="1:6" x14ac:dyDescent="0.25">
      <c r="A1147" t="s">
        <v>9734</v>
      </c>
      <c r="B1147" s="1">
        <v>3.6176923641946498E-7</v>
      </c>
      <c r="C1147">
        <v>0.80495316872603295</v>
      </c>
      <c r="D1147" s="1">
        <v>7.6498814648536998E-6</v>
      </c>
      <c r="F1147">
        <f t="shared" si="17"/>
        <v>-1.2423082967455856</v>
      </c>
    </row>
    <row r="1148" spans="1:6" x14ac:dyDescent="0.25">
      <c r="A1148" t="s">
        <v>9735</v>
      </c>
      <c r="B1148" s="1">
        <v>3.6176923641946498E-7</v>
      </c>
      <c r="C1148">
        <v>0.80495316872603295</v>
      </c>
      <c r="D1148" s="1">
        <v>7.6498814648536998E-6</v>
      </c>
      <c r="F1148">
        <f t="shared" si="17"/>
        <v>-1.2423082967455856</v>
      </c>
    </row>
    <row r="1149" spans="1:6" x14ac:dyDescent="0.25">
      <c r="A1149" t="s">
        <v>1670</v>
      </c>
      <c r="B1149" s="1">
        <v>1.2349114690428E-5</v>
      </c>
      <c r="C1149">
        <v>0.80521797540768703</v>
      </c>
      <c r="D1149">
        <v>1.49226760794214E-4</v>
      </c>
      <c r="F1149">
        <f t="shared" si="17"/>
        <v>-1.2418997470761797</v>
      </c>
    </row>
    <row r="1150" spans="1:6" x14ac:dyDescent="0.25">
      <c r="A1150" t="s">
        <v>1938</v>
      </c>
      <c r="B1150" s="1">
        <v>1.5868288621088602E-5</v>
      </c>
      <c r="C1150">
        <v>0.80534844604229705</v>
      </c>
      <c r="D1150">
        <v>1.8213513877223599E-4</v>
      </c>
      <c r="F1150">
        <f t="shared" si="17"/>
        <v>-1.2416985528615272</v>
      </c>
    </row>
    <row r="1151" spans="1:6" x14ac:dyDescent="0.25">
      <c r="A1151" t="s">
        <v>9736</v>
      </c>
      <c r="B1151">
        <v>4.0282401514582901E-4</v>
      </c>
      <c r="C1151">
        <v>0.80538043664506798</v>
      </c>
      <c r="D1151">
        <v>2.6632276343122301E-3</v>
      </c>
      <c r="F1151">
        <f t="shared" si="17"/>
        <v>-1.2416492312200291</v>
      </c>
    </row>
    <row r="1152" spans="1:6" x14ac:dyDescent="0.25">
      <c r="A1152" t="s">
        <v>4513</v>
      </c>
      <c r="B1152">
        <v>1.2788019090186E-3</v>
      </c>
      <c r="C1152">
        <v>0.80562450673142605</v>
      </c>
      <c r="D1152">
        <v>6.86452453320055E-3</v>
      </c>
      <c r="F1152">
        <f t="shared" si="17"/>
        <v>-1.2412730641191549</v>
      </c>
    </row>
    <row r="1153" spans="1:6" x14ac:dyDescent="0.25">
      <c r="A1153" t="s">
        <v>3542</v>
      </c>
      <c r="B1153">
        <v>3.4904147329725297E-4</v>
      </c>
      <c r="C1153">
        <v>0.80568014849879699</v>
      </c>
      <c r="D1153">
        <v>2.3758170482600601E-3</v>
      </c>
      <c r="F1153">
        <f t="shared" si="17"/>
        <v>-1.2411873394960447</v>
      </c>
    </row>
    <row r="1154" spans="1:6" x14ac:dyDescent="0.25">
      <c r="A1154" t="s">
        <v>2289</v>
      </c>
      <c r="B1154">
        <v>7.3203343555644799E-4</v>
      </c>
      <c r="C1154">
        <v>0.80575745477715299</v>
      </c>
      <c r="D1154">
        <v>4.3530291847187798E-3</v>
      </c>
      <c r="F1154">
        <f t="shared" si="17"/>
        <v>-1.2410682570433906</v>
      </c>
    </row>
    <row r="1155" spans="1:6" x14ac:dyDescent="0.25">
      <c r="A1155" t="s">
        <v>8359</v>
      </c>
      <c r="B1155">
        <v>1.4192560703269799E-3</v>
      </c>
      <c r="C1155">
        <v>0.80588132038358795</v>
      </c>
      <c r="D1155">
        <v>7.4625246194474698E-3</v>
      </c>
      <c r="F1155">
        <f t="shared" ref="F1155:F1218" si="18">(-1/C1155)</f>
        <v>-1.2408775023151231</v>
      </c>
    </row>
    <row r="1156" spans="1:6" x14ac:dyDescent="0.25">
      <c r="A1156" t="s">
        <v>1584</v>
      </c>
      <c r="B1156" s="1">
        <v>4.3660039754584097E-5</v>
      </c>
      <c r="C1156">
        <v>0.80590594524533499</v>
      </c>
      <c r="D1156">
        <v>4.1918453609961898E-4</v>
      </c>
      <c r="F1156">
        <f t="shared" si="18"/>
        <v>-1.2408395866785407</v>
      </c>
    </row>
    <row r="1157" spans="1:6" x14ac:dyDescent="0.25">
      <c r="A1157" t="s">
        <v>8719</v>
      </c>
      <c r="B1157">
        <v>4.5175266739640299E-4</v>
      </c>
      <c r="C1157">
        <v>0.80631232102878703</v>
      </c>
      <c r="D1157">
        <v>2.9165688279498298E-3</v>
      </c>
      <c r="F1157">
        <f t="shared" si="18"/>
        <v>-1.2402142121852779</v>
      </c>
    </row>
    <row r="1158" spans="1:6" x14ac:dyDescent="0.25">
      <c r="A1158" t="s">
        <v>2155</v>
      </c>
      <c r="B1158" s="1">
        <v>3.95037639099644E-8</v>
      </c>
      <c r="C1158">
        <v>0.80636424045780397</v>
      </c>
      <c r="D1158" s="1">
        <v>1.17323149664425E-6</v>
      </c>
      <c r="F1158">
        <f t="shared" si="18"/>
        <v>-1.240134358428719</v>
      </c>
    </row>
    <row r="1159" spans="1:6" x14ac:dyDescent="0.25">
      <c r="A1159" t="s">
        <v>2084</v>
      </c>
      <c r="B1159" s="1">
        <v>1.09523914028334E-5</v>
      </c>
      <c r="C1159">
        <v>0.80657699408042605</v>
      </c>
      <c r="D1159">
        <v>1.3502204633438001E-4</v>
      </c>
      <c r="F1159">
        <f t="shared" si="18"/>
        <v>-1.239807243870245</v>
      </c>
    </row>
    <row r="1160" spans="1:6" x14ac:dyDescent="0.25">
      <c r="A1160" t="s">
        <v>1944</v>
      </c>
      <c r="B1160" s="1">
        <v>1.0933267819208201E-7</v>
      </c>
      <c r="C1160">
        <v>0.80695271950596104</v>
      </c>
      <c r="D1160" s="1">
        <v>2.8130274788041599E-6</v>
      </c>
      <c r="F1160">
        <f t="shared" si="18"/>
        <v>-1.239229976958536</v>
      </c>
    </row>
    <row r="1161" spans="1:6" x14ac:dyDescent="0.25">
      <c r="A1161" t="s">
        <v>3585</v>
      </c>
      <c r="B1161">
        <v>7.4195705218091997E-4</v>
      </c>
      <c r="C1161">
        <v>0.80702898911317</v>
      </c>
      <c r="D1161">
        <v>4.40001557681741E-3</v>
      </c>
      <c r="F1161">
        <f t="shared" si="18"/>
        <v>-1.2391128614833062</v>
      </c>
    </row>
    <row r="1162" spans="1:6" x14ac:dyDescent="0.25">
      <c r="A1162" t="s">
        <v>4589</v>
      </c>
      <c r="B1162">
        <v>1.3686821973753801E-4</v>
      </c>
      <c r="C1162">
        <v>0.80710676341239296</v>
      </c>
      <c r="D1162">
        <v>1.0864174949683301E-3</v>
      </c>
      <c r="F1162">
        <f t="shared" si="18"/>
        <v>-1.2389934582781434</v>
      </c>
    </row>
    <row r="1163" spans="1:6" x14ac:dyDescent="0.25">
      <c r="A1163" t="s">
        <v>1794</v>
      </c>
      <c r="B1163">
        <v>2.8843978803232801E-4</v>
      </c>
      <c r="C1163">
        <v>0.807428707000722</v>
      </c>
      <c r="D1163">
        <v>2.0212714842032802E-3</v>
      </c>
      <c r="F1163">
        <f t="shared" si="18"/>
        <v>-1.2384994381913967</v>
      </c>
    </row>
    <row r="1164" spans="1:6" x14ac:dyDescent="0.25">
      <c r="A1164" t="s">
        <v>1835</v>
      </c>
      <c r="B1164" s="1">
        <v>6.5775466825368298E-6</v>
      </c>
      <c r="C1164">
        <v>0.807617711094756</v>
      </c>
      <c r="D1164" s="1">
        <v>8.7904077989000502E-5</v>
      </c>
      <c r="F1164">
        <f t="shared" si="18"/>
        <v>-1.2382095962760185</v>
      </c>
    </row>
    <row r="1165" spans="1:6" x14ac:dyDescent="0.25">
      <c r="A1165" t="s">
        <v>1917</v>
      </c>
      <c r="B1165" s="1">
        <v>8.7614243722198397E-8</v>
      </c>
      <c r="C1165">
        <v>0.80762558713894395</v>
      </c>
      <c r="D1165" s="1">
        <v>2.3268264150561499E-6</v>
      </c>
      <c r="F1165">
        <f t="shared" si="18"/>
        <v>-1.2381975211342084</v>
      </c>
    </row>
    <row r="1166" spans="1:6" x14ac:dyDescent="0.25">
      <c r="A1166" t="s">
        <v>2248</v>
      </c>
      <c r="B1166" s="1">
        <v>1.18097512225251E-9</v>
      </c>
      <c r="C1166">
        <v>0.80786135016607197</v>
      </c>
      <c r="D1166" s="1">
        <v>6.3809307553705399E-8</v>
      </c>
      <c r="F1166">
        <f t="shared" si="18"/>
        <v>-1.2378361705191492</v>
      </c>
    </row>
    <row r="1167" spans="1:6" x14ac:dyDescent="0.25">
      <c r="A1167" t="s">
        <v>9737</v>
      </c>
      <c r="B1167" s="1">
        <v>6.8592010255096194E-8</v>
      </c>
      <c r="C1167">
        <v>0.80792756361880103</v>
      </c>
      <c r="D1167" s="1">
        <v>1.8691621020645299E-6</v>
      </c>
      <c r="F1167">
        <f t="shared" si="18"/>
        <v>-1.2377347240399674</v>
      </c>
    </row>
    <row r="1168" spans="1:6" x14ac:dyDescent="0.25">
      <c r="A1168" t="s">
        <v>1626</v>
      </c>
      <c r="B1168" s="1">
        <v>7.2776071895940301E-5</v>
      </c>
      <c r="C1168">
        <v>0.80804981755815097</v>
      </c>
      <c r="D1168">
        <v>6.4207672890624395E-4</v>
      </c>
      <c r="F1168">
        <f t="shared" si="18"/>
        <v>-1.2375474609002499</v>
      </c>
    </row>
    <row r="1169" spans="1:6" x14ac:dyDescent="0.25">
      <c r="A1169" t="s">
        <v>9738</v>
      </c>
      <c r="B1169" s="1">
        <v>3.7190130831476601E-5</v>
      </c>
      <c r="C1169">
        <v>0.80810928205930999</v>
      </c>
      <c r="D1169">
        <v>3.6788646464545898E-4</v>
      </c>
      <c r="F1169">
        <f t="shared" si="18"/>
        <v>-1.2374563963078034</v>
      </c>
    </row>
    <row r="1170" spans="1:6" x14ac:dyDescent="0.25">
      <c r="A1170" t="s">
        <v>1689</v>
      </c>
      <c r="B1170">
        <v>2.19794709397411E-4</v>
      </c>
      <c r="C1170">
        <v>0.80820040259562798</v>
      </c>
      <c r="D1170">
        <v>1.6164974041358801E-3</v>
      </c>
      <c r="F1170">
        <f t="shared" si="18"/>
        <v>-1.2373168793140732</v>
      </c>
    </row>
    <row r="1171" spans="1:6" x14ac:dyDescent="0.25">
      <c r="A1171" t="s">
        <v>1668</v>
      </c>
      <c r="B1171" s="1">
        <v>6.7448638671012298E-5</v>
      </c>
      <c r="C1171">
        <v>0.80890528433500297</v>
      </c>
      <c r="D1171">
        <v>6.0322643797722101E-4</v>
      </c>
      <c r="F1171">
        <f t="shared" si="18"/>
        <v>-1.2362386788239306</v>
      </c>
    </row>
    <row r="1172" spans="1:6" x14ac:dyDescent="0.25">
      <c r="A1172" t="s">
        <v>1703</v>
      </c>
      <c r="B1172" s="1">
        <v>3.7379149385047297E-5</v>
      </c>
      <c r="C1172">
        <v>0.80902474546027903</v>
      </c>
      <c r="D1172">
        <v>3.6928996955504798E-4</v>
      </c>
      <c r="F1172">
        <f t="shared" si="18"/>
        <v>-1.2360561350086632</v>
      </c>
    </row>
    <row r="1173" spans="1:6" x14ac:dyDescent="0.25">
      <c r="A1173" t="s">
        <v>2192</v>
      </c>
      <c r="B1173" s="1">
        <v>6.8320000336118098E-10</v>
      </c>
      <c r="C1173">
        <v>0.809204406005958</v>
      </c>
      <c r="D1173" s="1">
        <v>4.0244589671678001E-8</v>
      </c>
      <c r="F1173">
        <f t="shared" si="18"/>
        <v>-1.2357817043233414</v>
      </c>
    </row>
    <row r="1174" spans="1:6" x14ac:dyDescent="0.25">
      <c r="A1174" t="s">
        <v>2054</v>
      </c>
      <c r="B1174" s="1">
        <v>5.0696261700176903E-7</v>
      </c>
      <c r="C1174">
        <v>0.80925249198549698</v>
      </c>
      <c r="D1174" s="1">
        <v>1.0042474394185499E-5</v>
      </c>
      <c r="F1174">
        <f t="shared" si="18"/>
        <v>-1.2357082738744554</v>
      </c>
    </row>
    <row r="1175" spans="1:6" x14ac:dyDescent="0.25">
      <c r="A1175" t="s">
        <v>7679</v>
      </c>
      <c r="B1175">
        <v>3.5254229018675902E-4</v>
      </c>
      <c r="C1175">
        <v>0.80942410555423305</v>
      </c>
      <c r="D1175">
        <v>2.3923712191149102E-3</v>
      </c>
      <c r="F1175">
        <f t="shared" si="18"/>
        <v>-1.2354462798155423</v>
      </c>
    </row>
    <row r="1176" spans="1:6" x14ac:dyDescent="0.25">
      <c r="A1176" t="s">
        <v>9739</v>
      </c>
      <c r="B1176" s="1">
        <v>6.2510817099388299E-7</v>
      </c>
      <c r="C1176">
        <v>0.80953798588093195</v>
      </c>
      <c r="D1176" s="1">
        <v>1.19449023552477E-5</v>
      </c>
      <c r="F1176">
        <f t="shared" si="18"/>
        <v>-1.2352724855916539</v>
      </c>
    </row>
    <row r="1177" spans="1:6" x14ac:dyDescent="0.25">
      <c r="A1177" t="s">
        <v>1870</v>
      </c>
      <c r="B1177" s="1">
        <v>3.0515593643538599E-7</v>
      </c>
      <c r="C1177">
        <v>0.80954040355082302</v>
      </c>
      <c r="D1177" s="1">
        <v>6.6409560666750896E-6</v>
      </c>
      <c r="F1177">
        <f t="shared" si="18"/>
        <v>-1.2352687964847451</v>
      </c>
    </row>
    <row r="1178" spans="1:6" x14ac:dyDescent="0.25">
      <c r="A1178" t="s">
        <v>2200</v>
      </c>
      <c r="B1178" s="1">
        <v>2.3372804263489402E-8</v>
      </c>
      <c r="C1178">
        <v>0.80954391315058605</v>
      </c>
      <c r="D1178" s="1">
        <v>7.6456883090733795E-7</v>
      </c>
      <c r="F1178">
        <f t="shared" si="18"/>
        <v>-1.2352634412482904</v>
      </c>
    </row>
    <row r="1179" spans="1:6" x14ac:dyDescent="0.25">
      <c r="A1179" t="s">
        <v>1796</v>
      </c>
      <c r="B1179" s="1">
        <v>1.79336884549579E-6</v>
      </c>
      <c r="C1179">
        <v>0.81010066790316704</v>
      </c>
      <c r="D1179" s="1">
        <v>2.9362901191299399E-5</v>
      </c>
      <c r="F1179">
        <f t="shared" si="18"/>
        <v>-1.2344144865209912</v>
      </c>
    </row>
    <row r="1180" spans="1:6" x14ac:dyDescent="0.25">
      <c r="A1180" t="s">
        <v>1627</v>
      </c>
      <c r="B1180" s="1">
        <v>8.06852905697384E-5</v>
      </c>
      <c r="C1180">
        <v>0.810303185206242</v>
      </c>
      <c r="D1180">
        <v>6.9811215373289E-4</v>
      </c>
      <c r="F1180">
        <f t="shared" si="18"/>
        <v>-1.2341059720078424</v>
      </c>
    </row>
    <row r="1181" spans="1:6" x14ac:dyDescent="0.25">
      <c r="A1181" t="s">
        <v>2038</v>
      </c>
      <c r="B1181" s="1">
        <v>5.1270279178674597E-6</v>
      </c>
      <c r="C1181">
        <v>0.81054521447038896</v>
      </c>
      <c r="D1181" s="1">
        <v>7.1493434954935297E-5</v>
      </c>
      <c r="F1181">
        <f t="shared" si="18"/>
        <v>-1.2337374672594927</v>
      </c>
    </row>
    <row r="1182" spans="1:6" x14ac:dyDescent="0.25">
      <c r="A1182" t="s">
        <v>9740</v>
      </c>
      <c r="B1182">
        <v>2.8916149963717199E-4</v>
      </c>
      <c r="C1182">
        <v>0.81065444601362302</v>
      </c>
      <c r="D1182">
        <v>2.0219436099717502E-3</v>
      </c>
      <c r="F1182">
        <f t="shared" si="18"/>
        <v>-1.2335712274415813</v>
      </c>
    </row>
    <row r="1183" spans="1:6" x14ac:dyDescent="0.25">
      <c r="A1183" t="s">
        <v>1860</v>
      </c>
      <c r="B1183">
        <v>8.8496038003175396E-4</v>
      </c>
      <c r="C1183">
        <v>0.81067081301291</v>
      </c>
      <c r="D1183">
        <v>5.0792835878086303E-3</v>
      </c>
      <c r="F1183">
        <f t="shared" si="18"/>
        <v>-1.2335463223147705</v>
      </c>
    </row>
    <row r="1184" spans="1:6" x14ac:dyDescent="0.25">
      <c r="A1184" t="s">
        <v>5440</v>
      </c>
      <c r="B1184" s="1">
        <v>4.1401257597685999E-5</v>
      </c>
      <c r="C1184">
        <v>0.81082626711112105</v>
      </c>
      <c r="D1184">
        <v>4.0063856003367398E-4</v>
      </c>
      <c r="F1184">
        <f t="shared" si="18"/>
        <v>-1.2333098230313662</v>
      </c>
    </row>
    <row r="1185" spans="1:6" x14ac:dyDescent="0.25">
      <c r="A1185" t="s">
        <v>2034</v>
      </c>
      <c r="B1185" s="1">
        <v>2.7974164309189501E-5</v>
      </c>
      <c r="C1185">
        <v>0.81112246627218898</v>
      </c>
      <c r="D1185">
        <v>2.9241306241540303E-4</v>
      </c>
      <c r="F1185">
        <f t="shared" si="18"/>
        <v>-1.2328594528960184</v>
      </c>
    </row>
    <row r="1186" spans="1:6" x14ac:dyDescent="0.25">
      <c r="A1186" t="s">
        <v>1977</v>
      </c>
      <c r="B1186" s="1">
        <v>7.8983535155553196E-6</v>
      </c>
      <c r="C1186">
        <v>0.81113031248521394</v>
      </c>
      <c r="D1186">
        <v>1.02619652765536E-4</v>
      </c>
      <c r="F1186">
        <f t="shared" si="18"/>
        <v>-1.2328475272192827</v>
      </c>
    </row>
    <row r="1187" spans="1:6" x14ac:dyDescent="0.25">
      <c r="A1187" t="s">
        <v>1562</v>
      </c>
      <c r="B1187" s="1">
        <v>1.50744945832445E-5</v>
      </c>
      <c r="C1187">
        <v>0.81119005357252305</v>
      </c>
      <c r="D1187">
        <v>1.74062089627751E-4</v>
      </c>
      <c r="F1187">
        <f t="shared" si="18"/>
        <v>-1.2327567326497018</v>
      </c>
    </row>
    <row r="1188" spans="1:6" x14ac:dyDescent="0.25">
      <c r="A1188" t="s">
        <v>1628</v>
      </c>
      <c r="B1188">
        <v>1.95919393466706E-3</v>
      </c>
      <c r="C1188">
        <v>0.81128353221097205</v>
      </c>
      <c r="D1188">
        <v>9.7735147285253707E-3</v>
      </c>
      <c r="F1188">
        <f t="shared" si="18"/>
        <v>-1.232614690544406</v>
      </c>
    </row>
    <row r="1189" spans="1:6" x14ac:dyDescent="0.25">
      <c r="A1189" t="s">
        <v>2018</v>
      </c>
      <c r="B1189" s="1">
        <v>8.5069910737227395E-5</v>
      </c>
      <c r="C1189">
        <v>0.81186491117881299</v>
      </c>
      <c r="D1189">
        <v>7.2919060795493195E-4</v>
      </c>
      <c r="F1189">
        <f t="shared" si="18"/>
        <v>-1.2317320113613708</v>
      </c>
    </row>
    <row r="1190" spans="1:6" x14ac:dyDescent="0.25">
      <c r="A1190" t="s">
        <v>1646</v>
      </c>
      <c r="B1190" s="1">
        <v>6.3799234560615997E-5</v>
      </c>
      <c r="C1190">
        <v>0.81214017653153403</v>
      </c>
      <c r="D1190">
        <v>5.7518423839487498E-4</v>
      </c>
      <c r="F1190">
        <f t="shared" si="18"/>
        <v>-1.2313145302954627</v>
      </c>
    </row>
    <row r="1191" spans="1:6" x14ac:dyDescent="0.25">
      <c r="A1191" t="s">
        <v>9741</v>
      </c>
      <c r="B1191" s="1">
        <v>6.0607378318935098E-9</v>
      </c>
      <c r="C1191">
        <v>0.81215006752505203</v>
      </c>
      <c r="D1191" s="1">
        <v>2.5459973482021298E-7</v>
      </c>
      <c r="F1191">
        <f t="shared" si="18"/>
        <v>-1.2312995343919657</v>
      </c>
    </row>
    <row r="1192" spans="1:6" x14ac:dyDescent="0.25">
      <c r="A1192" t="s">
        <v>3813</v>
      </c>
      <c r="B1192">
        <v>7.4191993527414595E-4</v>
      </c>
      <c r="C1192">
        <v>0.81247562530710304</v>
      </c>
      <c r="D1192">
        <v>4.40001557681741E-3</v>
      </c>
      <c r="F1192">
        <f t="shared" si="18"/>
        <v>-1.2308061544886539</v>
      </c>
    </row>
    <row r="1193" spans="1:6" x14ac:dyDescent="0.25">
      <c r="A1193" t="s">
        <v>9742</v>
      </c>
      <c r="B1193" s="1">
        <v>1.55299040996735E-5</v>
      </c>
      <c r="C1193">
        <v>0.81249025221051396</v>
      </c>
      <c r="D1193">
        <v>1.78662310820693E-4</v>
      </c>
      <c r="F1193">
        <f t="shared" si="18"/>
        <v>-1.2307839968286818</v>
      </c>
    </row>
    <row r="1194" spans="1:6" x14ac:dyDescent="0.25">
      <c r="A1194" t="s">
        <v>2229</v>
      </c>
      <c r="B1194" s="1">
        <v>2.98959027956853E-5</v>
      </c>
      <c r="C1194">
        <v>0.81259288619196202</v>
      </c>
      <c r="D1194">
        <v>3.0858952628827003E-4</v>
      </c>
      <c r="F1194">
        <f t="shared" si="18"/>
        <v>-1.2306285435087676</v>
      </c>
    </row>
    <row r="1195" spans="1:6" x14ac:dyDescent="0.25">
      <c r="A1195" t="s">
        <v>6537</v>
      </c>
      <c r="B1195" s="1">
        <v>2.3073084940907898E-5</v>
      </c>
      <c r="C1195">
        <v>0.812613868486462</v>
      </c>
      <c r="D1195">
        <v>2.4888119596361502E-4</v>
      </c>
      <c r="F1195">
        <f t="shared" si="18"/>
        <v>-1.2305967677644427</v>
      </c>
    </row>
    <row r="1196" spans="1:6" x14ac:dyDescent="0.25">
      <c r="A1196" t="s">
        <v>9743</v>
      </c>
      <c r="B1196" s="1">
        <v>1.27612802782927E-5</v>
      </c>
      <c r="C1196">
        <v>0.812635938891482</v>
      </c>
      <c r="D1196">
        <v>1.53694466318654E-4</v>
      </c>
      <c r="F1196">
        <f t="shared" si="18"/>
        <v>-1.2305633459481273</v>
      </c>
    </row>
    <row r="1197" spans="1:6" x14ac:dyDescent="0.25">
      <c r="A1197" t="s">
        <v>9744</v>
      </c>
      <c r="B1197" s="1">
        <v>4.15820936840541E-7</v>
      </c>
      <c r="C1197">
        <v>0.81269559924047896</v>
      </c>
      <c r="D1197" s="1">
        <v>8.5617585536852105E-6</v>
      </c>
      <c r="F1197">
        <f t="shared" si="18"/>
        <v>-1.2304730097401415</v>
      </c>
    </row>
    <row r="1198" spans="1:6" x14ac:dyDescent="0.25">
      <c r="A1198" t="s">
        <v>7682</v>
      </c>
      <c r="B1198" s="1">
        <v>5.2703501744937502E-5</v>
      </c>
      <c r="C1198">
        <v>0.81271243494712497</v>
      </c>
      <c r="D1198">
        <v>4.9361097958244198E-4</v>
      </c>
      <c r="F1198">
        <f t="shared" si="18"/>
        <v>-1.2304475199337388</v>
      </c>
    </row>
    <row r="1199" spans="1:6" x14ac:dyDescent="0.25">
      <c r="A1199" t="s">
        <v>2390</v>
      </c>
      <c r="B1199" s="1">
        <v>2.37798742183619E-7</v>
      </c>
      <c r="C1199">
        <v>0.81279230275314995</v>
      </c>
      <c r="D1199" s="1">
        <v>5.4000992627175702E-6</v>
      </c>
      <c r="F1199">
        <f t="shared" si="18"/>
        <v>-1.230326611869633</v>
      </c>
    </row>
    <row r="1200" spans="1:6" x14ac:dyDescent="0.25">
      <c r="A1200" t="s">
        <v>1658</v>
      </c>
      <c r="B1200" s="1">
        <v>6.5034274093575095E-5</v>
      </c>
      <c r="C1200">
        <v>0.81282767250698196</v>
      </c>
      <c r="D1200">
        <v>5.8430162888315797E-4</v>
      </c>
      <c r="F1200">
        <f t="shared" si="18"/>
        <v>-1.2302730748766557</v>
      </c>
    </row>
    <row r="1201" spans="1:6" x14ac:dyDescent="0.25">
      <c r="A1201" t="s">
        <v>1713</v>
      </c>
      <c r="B1201">
        <v>2.22221763049826E-4</v>
      </c>
      <c r="C1201">
        <v>0.81292028773190705</v>
      </c>
      <c r="D1201">
        <v>1.62938362434615E-3</v>
      </c>
      <c r="F1201">
        <f t="shared" si="18"/>
        <v>-1.2301329110509172</v>
      </c>
    </row>
    <row r="1202" spans="1:6" x14ac:dyDescent="0.25">
      <c r="A1202" t="s">
        <v>9745</v>
      </c>
      <c r="B1202" s="1">
        <v>3.3936896492509699E-5</v>
      </c>
      <c r="C1202">
        <v>0.81296663526312396</v>
      </c>
      <c r="D1202">
        <v>3.4242446310925101E-4</v>
      </c>
      <c r="F1202">
        <f t="shared" si="18"/>
        <v>-1.2300627807146611</v>
      </c>
    </row>
    <row r="1203" spans="1:6" x14ac:dyDescent="0.25">
      <c r="A1203" t="s">
        <v>9746</v>
      </c>
      <c r="B1203">
        <v>1.8797261939901199E-3</v>
      </c>
      <c r="C1203">
        <v>0.81319429122028697</v>
      </c>
      <c r="D1203">
        <v>9.4220824483784906E-3</v>
      </c>
      <c r="F1203">
        <f t="shared" si="18"/>
        <v>-1.2297184212882146</v>
      </c>
    </row>
    <row r="1204" spans="1:6" x14ac:dyDescent="0.25">
      <c r="A1204" t="s">
        <v>5596</v>
      </c>
      <c r="B1204" s="1">
        <v>3.5704511280148497E-5</v>
      </c>
      <c r="C1204">
        <v>0.81339942674017895</v>
      </c>
      <c r="D1204">
        <v>3.5611329551155102E-4</v>
      </c>
      <c r="F1204">
        <f t="shared" si="18"/>
        <v>-1.2294082920707863</v>
      </c>
    </row>
    <row r="1205" spans="1:6" x14ac:dyDescent="0.25">
      <c r="A1205" t="s">
        <v>9747</v>
      </c>
      <c r="B1205">
        <v>1.22329691616312E-3</v>
      </c>
      <c r="C1205">
        <v>0.81356067745187499</v>
      </c>
      <c r="D1205">
        <v>6.6118797445187802E-3</v>
      </c>
      <c r="F1205">
        <f t="shared" si="18"/>
        <v>-1.2291646188358871</v>
      </c>
    </row>
    <row r="1206" spans="1:6" x14ac:dyDescent="0.25">
      <c r="A1206" t="s">
        <v>9748</v>
      </c>
      <c r="B1206">
        <v>1.4036384329155101E-3</v>
      </c>
      <c r="C1206">
        <v>0.81363196342802202</v>
      </c>
      <c r="D1206">
        <v>7.3853628627781002E-3</v>
      </c>
      <c r="F1206">
        <f t="shared" si="18"/>
        <v>-1.229056926164461</v>
      </c>
    </row>
    <row r="1207" spans="1:6" x14ac:dyDescent="0.25">
      <c r="A1207" t="s">
        <v>3098</v>
      </c>
      <c r="B1207">
        <v>6.2417952532433795E-4</v>
      </c>
      <c r="C1207">
        <v>0.81375483261000103</v>
      </c>
      <c r="D1207">
        <v>3.8070334691736301E-3</v>
      </c>
      <c r="F1207">
        <f t="shared" si="18"/>
        <v>-1.2288713503459567</v>
      </c>
    </row>
    <row r="1208" spans="1:6" x14ac:dyDescent="0.25">
      <c r="A1208" t="s">
        <v>5873</v>
      </c>
      <c r="B1208" s="1">
        <v>1.3003051376419201E-8</v>
      </c>
      <c r="C1208">
        <v>0.81383413675585403</v>
      </c>
      <c r="D1208" s="1">
        <v>4.6547447225760497E-7</v>
      </c>
      <c r="F1208">
        <f t="shared" si="18"/>
        <v>-1.2287516028588448</v>
      </c>
    </row>
    <row r="1209" spans="1:6" x14ac:dyDescent="0.25">
      <c r="A1209" t="s">
        <v>2044</v>
      </c>
      <c r="B1209" s="1">
        <v>1.00405386950243E-5</v>
      </c>
      <c r="C1209">
        <v>0.81394413384006403</v>
      </c>
      <c r="D1209">
        <v>1.2586016064986799E-4</v>
      </c>
      <c r="F1209">
        <f t="shared" si="18"/>
        <v>-1.2285855483498023</v>
      </c>
    </row>
    <row r="1210" spans="1:6" x14ac:dyDescent="0.25">
      <c r="A1210" t="s">
        <v>9749</v>
      </c>
      <c r="B1210">
        <v>1.37677435237749E-4</v>
      </c>
      <c r="C1210">
        <v>0.81403680856814098</v>
      </c>
      <c r="D1210">
        <v>1.0911824647143601E-3</v>
      </c>
      <c r="F1210">
        <f t="shared" si="18"/>
        <v>-1.2284456789600964</v>
      </c>
    </row>
    <row r="1211" spans="1:6" x14ac:dyDescent="0.25">
      <c r="A1211" t="s">
        <v>9750</v>
      </c>
      <c r="B1211">
        <v>1.5511909159995499E-3</v>
      </c>
      <c r="C1211">
        <v>0.81420712821587105</v>
      </c>
      <c r="D1211">
        <v>8.0428889684966594E-3</v>
      </c>
      <c r="F1211">
        <f t="shared" si="18"/>
        <v>-1.2281887069586912</v>
      </c>
    </row>
    <row r="1212" spans="1:6" x14ac:dyDescent="0.25">
      <c r="A1212" t="s">
        <v>9751</v>
      </c>
      <c r="B1212">
        <v>2.2820643910322199E-4</v>
      </c>
      <c r="C1212">
        <v>0.81427181953264205</v>
      </c>
      <c r="D1212">
        <v>1.6608298626606601E-3</v>
      </c>
      <c r="F1212">
        <f t="shared" si="18"/>
        <v>-1.2280911312563392</v>
      </c>
    </row>
    <row r="1213" spans="1:6" x14ac:dyDescent="0.25">
      <c r="A1213" t="s">
        <v>1997</v>
      </c>
      <c r="B1213">
        <v>1.96336892417949E-4</v>
      </c>
      <c r="C1213">
        <v>0.81436621976206303</v>
      </c>
      <c r="D1213">
        <v>1.46704948368948E-3</v>
      </c>
      <c r="F1213">
        <f t="shared" si="18"/>
        <v>-1.2279487725954232</v>
      </c>
    </row>
    <row r="1214" spans="1:6" x14ac:dyDescent="0.25">
      <c r="A1214" t="s">
        <v>9752</v>
      </c>
      <c r="B1214" s="1">
        <v>2.0510478449670798E-6</v>
      </c>
      <c r="C1214">
        <v>0.814447444082112</v>
      </c>
      <c r="D1214" s="1">
        <v>3.2693660918401998E-5</v>
      </c>
      <c r="F1214">
        <f t="shared" si="18"/>
        <v>-1.2278263100536917</v>
      </c>
    </row>
    <row r="1215" spans="1:6" x14ac:dyDescent="0.25">
      <c r="A1215" t="s">
        <v>1685</v>
      </c>
      <c r="B1215" s="1">
        <v>1.44570570424334E-5</v>
      </c>
      <c r="C1215">
        <v>0.81447094165928802</v>
      </c>
      <c r="D1215">
        <v>1.6930315904177E-4</v>
      </c>
      <c r="F1215">
        <f t="shared" si="18"/>
        <v>-1.2277908871282028</v>
      </c>
    </row>
    <row r="1216" spans="1:6" x14ac:dyDescent="0.25">
      <c r="A1216" t="s">
        <v>1576</v>
      </c>
      <c r="B1216" s="1">
        <v>1.58898930819865E-5</v>
      </c>
      <c r="C1216">
        <v>0.81460676458433101</v>
      </c>
      <c r="D1216">
        <v>1.8213513877223599E-4</v>
      </c>
      <c r="F1216">
        <f t="shared" si="18"/>
        <v>-1.2275861722192665</v>
      </c>
    </row>
    <row r="1217" spans="1:6" x14ac:dyDescent="0.25">
      <c r="A1217" t="s">
        <v>2182</v>
      </c>
      <c r="B1217" s="1">
        <v>1.2844973829203501E-7</v>
      </c>
      <c r="C1217">
        <v>0.81479034906280201</v>
      </c>
      <c r="D1217" s="1">
        <v>3.1998075505531001E-6</v>
      </c>
      <c r="F1217">
        <f t="shared" si="18"/>
        <v>-1.2273095786544748</v>
      </c>
    </row>
    <row r="1218" spans="1:6" x14ac:dyDescent="0.25">
      <c r="A1218" t="s">
        <v>9753</v>
      </c>
      <c r="B1218">
        <v>4.9090738909010796E-4</v>
      </c>
      <c r="C1218">
        <v>0.814800622071014</v>
      </c>
      <c r="D1218">
        <v>3.1293848167831201E-3</v>
      </c>
      <c r="F1218">
        <f t="shared" si="18"/>
        <v>-1.2272941047323414</v>
      </c>
    </row>
    <row r="1219" spans="1:6" x14ac:dyDescent="0.25">
      <c r="A1219" t="s">
        <v>2314</v>
      </c>
      <c r="B1219" s="1">
        <v>2.9001588017932102E-9</v>
      </c>
      <c r="C1219">
        <v>0.81517849442831603</v>
      </c>
      <c r="D1219" s="1">
        <v>1.3982334850860899E-7</v>
      </c>
      <c r="F1219">
        <f t="shared" ref="F1219:F1282" si="19">(-1/C1219)</f>
        <v>-1.226725198020955</v>
      </c>
    </row>
    <row r="1220" spans="1:6" x14ac:dyDescent="0.25">
      <c r="A1220" t="s">
        <v>3653</v>
      </c>
      <c r="B1220" s="1">
        <v>8.4631809891332202E-7</v>
      </c>
      <c r="C1220">
        <v>0.81529694889529203</v>
      </c>
      <c r="D1220" s="1">
        <v>1.54849304913383E-5</v>
      </c>
      <c r="F1220">
        <f t="shared" si="19"/>
        <v>-1.2265469671571521</v>
      </c>
    </row>
    <row r="1221" spans="1:6" x14ac:dyDescent="0.25">
      <c r="A1221" t="s">
        <v>1697</v>
      </c>
      <c r="B1221">
        <v>4.3249165962904102E-4</v>
      </c>
      <c r="C1221">
        <v>0.81533005239807699</v>
      </c>
      <c r="D1221">
        <v>2.8189317032976001E-3</v>
      </c>
      <c r="F1221">
        <f t="shared" si="19"/>
        <v>-1.2264971676914955</v>
      </c>
    </row>
    <row r="1222" spans="1:6" x14ac:dyDescent="0.25">
      <c r="A1222" t="s">
        <v>2944</v>
      </c>
      <c r="B1222">
        <v>1.9941996110550101E-4</v>
      </c>
      <c r="C1222">
        <v>0.81535497854174599</v>
      </c>
      <c r="D1222">
        <v>1.4851289784040399E-3</v>
      </c>
      <c r="F1222">
        <f t="shared" si="19"/>
        <v>-1.2264596725569639</v>
      </c>
    </row>
    <row r="1223" spans="1:6" x14ac:dyDescent="0.25">
      <c r="A1223" t="s">
        <v>6115</v>
      </c>
      <c r="B1223">
        <v>1.1850159790567599E-3</v>
      </c>
      <c r="C1223">
        <v>0.81552511826995699</v>
      </c>
      <c r="D1223">
        <v>6.4494669593054598E-3</v>
      </c>
      <c r="F1223">
        <f t="shared" si="19"/>
        <v>-1.2262038012040455</v>
      </c>
    </row>
    <row r="1224" spans="1:6" x14ac:dyDescent="0.25">
      <c r="A1224" t="s">
        <v>2291</v>
      </c>
      <c r="B1224" s="1">
        <v>2.0230038401870599E-6</v>
      </c>
      <c r="C1224">
        <v>0.81565205838289001</v>
      </c>
      <c r="D1224" s="1">
        <v>3.2345354257031698E-5</v>
      </c>
      <c r="F1224">
        <f t="shared" si="19"/>
        <v>-1.2260129668312219</v>
      </c>
    </row>
    <row r="1225" spans="1:6" x14ac:dyDescent="0.25">
      <c r="A1225" t="s">
        <v>9754</v>
      </c>
      <c r="B1225">
        <v>1.01681972877155E-3</v>
      </c>
      <c r="C1225">
        <v>0.816009772533282</v>
      </c>
      <c r="D1225">
        <v>5.7044569746227897E-3</v>
      </c>
      <c r="F1225">
        <f t="shared" si="19"/>
        <v>-1.2254755196074736</v>
      </c>
    </row>
    <row r="1226" spans="1:6" x14ac:dyDescent="0.25">
      <c r="A1226" t="s">
        <v>1588</v>
      </c>
      <c r="B1226" s="1">
        <v>3.4891253060752897E-5</v>
      </c>
      <c r="C1226">
        <v>0.81639771435989505</v>
      </c>
      <c r="D1226">
        <v>3.4955949118218498E-4</v>
      </c>
      <c r="F1226">
        <f t="shared" si="19"/>
        <v>-1.2248931892025938</v>
      </c>
    </row>
    <row r="1227" spans="1:6" x14ac:dyDescent="0.25">
      <c r="A1227" t="s">
        <v>9755</v>
      </c>
      <c r="B1227">
        <v>6.0636935913209E-4</v>
      </c>
      <c r="C1227">
        <v>0.81640122892837697</v>
      </c>
      <c r="D1227">
        <v>3.7188517739735099E-3</v>
      </c>
      <c r="F1227">
        <f t="shared" si="19"/>
        <v>-1.224887916095641</v>
      </c>
    </row>
    <row r="1228" spans="1:6" x14ac:dyDescent="0.25">
      <c r="A1228" t="s">
        <v>9756</v>
      </c>
      <c r="B1228" s="1">
        <v>3.9873733369369202E-5</v>
      </c>
      <c r="C1228">
        <v>0.81667200815275098</v>
      </c>
      <c r="D1228">
        <v>3.8782217763168601E-4</v>
      </c>
      <c r="F1228">
        <f t="shared" si="19"/>
        <v>-1.2244817870786617</v>
      </c>
    </row>
    <row r="1229" spans="1:6" x14ac:dyDescent="0.25">
      <c r="A1229" t="s">
        <v>9757</v>
      </c>
      <c r="B1229" s="1">
        <v>3.9873733369369202E-5</v>
      </c>
      <c r="C1229">
        <v>0.81667200815275098</v>
      </c>
      <c r="D1229">
        <v>3.8782217763168601E-4</v>
      </c>
      <c r="F1229">
        <f t="shared" si="19"/>
        <v>-1.2244817870786617</v>
      </c>
    </row>
    <row r="1230" spans="1:6" x14ac:dyDescent="0.25">
      <c r="A1230" t="s">
        <v>9758</v>
      </c>
      <c r="B1230" s="1">
        <v>3.9873733369369202E-5</v>
      </c>
      <c r="C1230">
        <v>0.81667200815275098</v>
      </c>
      <c r="D1230">
        <v>3.8782217763168601E-4</v>
      </c>
      <c r="F1230">
        <f t="shared" si="19"/>
        <v>-1.2244817870786617</v>
      </c>
    </row>
    <row r="1231" spans="1:6" x14ac:dyDescent="0.25">
      <c r="A1231" t="s">
        <v>9759</v>
      </c>
      <c r="B1231">
        <v>1.3576199051686E-3</v>
      </c>
      <c r="C1231">
        <v>0.816796090621418</v>
      </c>
      <c r="D1231">
        <v>7.2095580773552399E-3</v>
      </c>
      <c r="F1231">
        <f t="shared" si="19"/>
        <v>-1.2242957715911698</v>
      </c>
    </row>
    <row r="1232" spans="1:6" x14ac:dyDescent="0.25">
      <c r="A1232" t="s">
        <v>9760</v>
      </c>
      <c r="B1232">
        <v>1.3576199051686E-3</v>
      </c>
      <c r="C1232">
        <v>0.816796090621418</v>
      </c>
      <c r="D1232">
        <v>7.2095580773552399E-3</v>
      </c>
      <c r="F1232">
        <f t="shared" si="19"/>
        <v>-1.2242957715911698</v>
      </c>
    </row>
    <row r="1233" spans="1:6" x14ac:dyDescent="0.25">
      <c r="A1233" t="s">
        <v>1988</v>
      </c>
      <c r="B1233" s="1">
        <v>2.5328262439663601E-6</v>
      </c>
      <c r="C1233">
        <v>0.816828495297238</v>
      </c>
      <c r="D1233" s="1">
        <v>3.8985122216806303E-5</v>
      </c>
      <c r="F1233">
        <f t="shared" si="19"/>
        <v>-1.2242472021450563</v>
      </c>
    </row>
    <row r="1234" spans="1:6" x14ac:dyDescent="0.25">
      <c r="A1234" t="s">
        <v>7188</v>
      </c>
      <c r="B1234">
        <v>1.9591332631555201E-4</v>
      </c>
      <c r="C1234">
        <v>0.81702343767375496</v>
      </c>
      <c r="D1234">
        <v>1.46485841473395E-3</v>
      </c>
      <c r="F1234">
        <f t="shared" si="19"/>
        <v>-1.2239550958871137</v>
      </c>
    </row>
    <row r="1235" spans="1:6" x14ac:dyDescent="0.25">
      <c r="A1235" t="s">
        <v>9761</v>
      </c>
      <c r="B1235">
        <v>1.2148277492920101E-3</v>
      </c>
      <c r="C1235">
        <v>0.81722110743884302</v>
      </c>
      <c r="D1235">
        <v>6.5737603337055403E-3</v>
      </c>
      <c r="F1235">
        <f t="shared" si="19"/>
        <v>-1.2236590451438325</v>
      </c>
    </row>
    <row r="1236" spans="1:6" x14ac:dyDescent="0.25">
      <c r="A1236" t="s">
        <v>9762</v>
      </c>
      <c r="B1236" s="1">
        <v>1.3344054186190301E-5</v>
      </c>
      <c r="C1236">
        <v>0.81751172083640999</v>
      </c>
      <c r="D1236">
        <v>1.5864035284022501E-4</v>
      </c>
      <c r="F1236">
        <f t="shared" si="19"/>
        <v>-1.2232240523437183</v>
      </c>
    </row>
    <row r="1237" spans="1:6" x14ac:dyDescent="0.25">
      <c r="A1237" t="s">
        <v>9763</v>
      </c>
      <c r="B1237">
        <v>6.6439746033240105E-4</v>
      </c>
      <c r="C1237">
        <v>0.81784920309704501</v>
      </c>
      <c r="D1237">
        <v>4.0070992324666597E-3</v>
      </c>
      <c r="F1237">
        <f t="shared" si="19"/>
        <v>-1.2227192937441076</v>
      </c>
    </row>
    <row r="1238" spans="1:6" x14ac:dyDescent="0.25">
      <c r="A1238" t="s">
        <v>1792</v>
      </c>
      <c r="B1238" s="1">
        <v>4.21436478481527E-5</v>
      </c>
      <c r="C1238">
        <v>0.81793729366454904</v>
      </c>
      <c r="D1238">
        <v>4.0611858433745702E-4</v>
      </c>
      <c r="F1238">
        <f t="shared" si="19"/>
        <v>-1.22258760878816</v>
      </c>
    </row>
    <row r="1239" spans="1:6" x14ac:dyDescent="0.25">
      <c r="A1239" t="s">
        <v>1832</v>
      </c>
      <c r="B1239" s="1">
        <v>2.16231646614903E-5</v>
      </c>
      <c r="C1239">
        <v>0.81807323815703603</v>
      </c>
      <c r="D1239">
        <v>2.3545056781159999E-4</v>
      </c>
      <c r="F1239">
        <f t="shared" si="19"/>
        <v>-1.2223844435405447</v>
      </c>
    </row>
    <row r="1240" spans="1:6" x14ac:dyDescent="0.25">
      <c r="A1240" t="s">
        <v>5543</v>
      </c>
      <c r="B1240">
        <v>1.0636690437747999E-3</v>
      </c>
      <c r="C1240">
        <v>0.81816784709835699</v>
      </c>
      <c r="D1240">
        <v>5.8996921227990502E-3</v>
      </c>
      <c r="F1240">
        <f t="shared" si="19"/>
        <v>-1.2222430929625421</v>
      </c>
    </row>
    <row r="1241" spans="1:6" x14ac:dyDescent="0.25">
      <c r="A1241" t="s">
        <v>9764</v>
      </c>
      <c r="B1241" s="1">
        <v>5.4765363462344899E-5</v>
      </c>
      <c r="C1241">
        <v>0.81828520662635695</v>
      </c>
      <c r="D1241">
        <v>5.0806304327500403E-4</v>
      </c>
      <c r="F1241">
        <f t="shared" si="19"/>
        <v>-1.2220677972693903</v>
      </c>
    </row>
    <row r="1242" spans="1:6" x14ac:dyDescent="0.25">
      <c r="A1242" t="s">
        <v>9765</v>
      </c>
      <c r="B1242" s="1">
        <v>5.4765363462344899E-5</v>
      </c>
      <c r="C1242">
        <v>0.81828520662635695</v>
      </c>
      <c r="D1242">
        <v>5.0806304327500403E-4</v>
      </c>
      <c r="F1242">
        <f t="shared" si="19"/>
        <v>-1.2220677972693903</v>
      </c>
    </row>
    <row r="1243" spans="1:6" x14ac:dyDescent="0.25">
      <c r="A1243" t="s">
        <v>1744</v>
      </c>
      <c r="B1243" s="1">
        <v>2.1266184665308101E-6</v>
      </c>
      <c r="C1243">
        <v>0.81830680602105199</v>
      </c>
      <c r="D1243" s="1">
        <v>3.3692603389354102E-5</v>
      </c>
      <c r="F1243">
        <f t="shared" si="19"/>
        <v>-1.2220355405112855</v>
      </c>
    </row>
    <row r="1244" spans="1:6" x14ac:dyDescent="0.25">
      <c r="A1244" t="s">
        <v>2129</v>
      </c>
      <c r="B1244">
        <v>5.1599834477236597E-4</v>
      </c>
      <c r="C1244">
        <v>0.81835265688354397</v>
      </c>
      <c r="D1244">
        <v>3.2496696399671198E-3</v>
      </c>
      <c r="F1244">
        <f t="shared" si="19"/>
        <v>-1.2219670720056151</v>
      </c>
    </row>
    <row r="1245" spans="1:6" x14ac:dyDescent="0.25">
      <c r="A1245" t="s">
        <v>2199</v>
      </c>
      <c r="B1245" s="1">
        <v>5.7968113640081303E-7</v>
      </c>
      <c r="C1245">
        <v>0.81849326099372999</v>
      </c>
      <c r="D1245" s="1">
        <v>1.1227470613429301E-5</v>
      </c>
      <c r="F1245">
        <f t="shared" si="19"/>
        <v>-1.2217571575188086</v>
      </c>
    </row>
    <row r="1246" spans="1:6" x14ac:dyDescent="0.25">
      <c r="A1246" t="s">
        <v>2204</v>
      </c>
      <c r="B1246" s="1">
        <v>1.85793105464227E-6</v>
      </c>
      <c r="C1246">
        <v>0.81857013861978201</v>
      </c>
      <c r="D1246" s="1">
        <v>3.01053998916129E-5</v>
      </c>
      <c r="F1246">
        <f t="shared" si="19"/>
        <v>-1.22164241379014</v>
      </c>
    </row>
    <row r="1247" spans="1:6" x14ac:dyDescent="0.25">
      <c r="A1247" t="s">
        <v>2218</v>
      </c>
      <c r="B1247" s="1">
        <v>2.27970551206534E-9</v>
      </c>
      <c r="C1247">
        <v>0.81866113627635395</v>
      </c>
      <c r="D1247" s="1">
        <v>1.13040207811873E-7</v>
      </c>
      <c r="F1247">
        <f t="shared" si="19"/>
        <v>-1.2215066230558571</v>
      </c>
    </row>
    <row r="1248" spans="1:6" x14ac:dyDescent="0.25">
      <c r="A1248" t="s">
        <v>2334</v>
      </c>
      <c r="B1248" s="1">
        <v>1.5039496324628501E-5</v>
      </c>
      <c r="C1248">
        <v>0.81897009137278998</v>
      </c>
      <c r="D1248">
        <v>1.73914293660962E-4</v>
      </c>
      <c r="F1248">
        <f t="shared" si="19"/>
        <v>-1.2210458117264826</v>
      </c>
    </row>
    <row r="1249" spans="1:6" x14ac:dyDescent="0.25">
      <c r="A1249" t="s">
        <v>1733</v>
      </c>
      <c r="B1249" s="1">
        <v>1.6515997808497001E-5</v>
      </c>
      <c r="C1249">
        <v>0.81919383840693605</v>
      </c>
      <c r="D1249">
        <v>1.8834728505192101E-4</v>
      </c>
      <c r="F1249">
        <f t="shared" si="19"/>
        <v>-1.2207123065582046</v>
      </c>
    </row>
    <row r="1250" spans="1:6" x14ac:dyDescent="0.25">
      <c r="A1250" t="s">
        <v>2147</v>
      </c>
      <c r="B1250">
        <v>9.9151022518601407E-4</v>
      </c>
      <c r="C1250">
        <v>0.81922197143025799</v>
      </c>
      <c r="D1250">
        <v>5.58110359718853E-3</v>
      </c>
      <c r="F1250">
        <f t="shared" si="19"/>
        <v>-1.2206703858956889</v>
      </c>
    </row>
    <row r="1251" spans="1:6" x14ac:dyDescent="0.25">
      <c r="A1251" t="s">
        <v>9766</v>
      </c>
      <c r="B1251" s="1">
        <v>1.6894777170257401E-12</v>
      </c>
      <c r="C1251">
        <v>0.81971241004825701</v>
      </c>
      <c r="D1251" s="1">
        <v>2.4065842134614899E-10</v>
      </c>
      <c r="F1251">
        <f t="shared" si="19"/>
        <v>-1.2199400518300429</v>
      </c>
    </row>
    <row r="1252" spans="1:6" x14ac:dyDescent="0.25">
      <c r="A1252" t="s">
        <v>9767</v>
      </c>
      <c r="B1252" s="1">
        <v>1.6894777170257401E-12</v>
      </c>
      <c r="C1252">
        <v>0.81971241004825701</v>
      </c>
      <c r="D1252" s="1">
        <v>2.4065842134614899E-10</v>
      </c>
      <c r="F1252">
        <f t="shared" si="19"/>
        <v>-1.2199400518300429</v>
      </c>
    </row>
    <row r="1253" spans="1:6" x14ac:dyDescent="0.25">
      <c r="A1253" t="s">
        <v>9768</v>
      </c>
      <c r="B1253" s="1">
        <v>4.1421562783493E-5</v>
      </c>
      <c r="C1253">
        <v>0.81985768198833897</v>
      </c>
      <c r="D1253">
        <v>4.0063856003367398E-4</v>
      </c>
      <c r="F1253">
        <f t="shared" si="19"/>
        <v>-1.219723888632446</v>
      </c>
    </row>
    <row r="1254" spans="1:6" x14ac:dyDescent="0.25">
      <c r="A1254" t="s">
        <v>9769</v>
      </c>
      <c r="B1254" s="1">
        <v>4.2853321989655104E-6</v>
      </c>
      <c r="C1254">
        <v>0.819944012101817</v>
      </c>
      <c r="D1254" s="1">
        <v>6.1377395087377099E-5</v>
      </c>
      <c r="F1254">
        <f t="shared" si="19"/>
        <v>-1.2195954665692765</v>
      </c>
    </row>
    <row r="1255" spans="1:6" x14ac:dyDescent="0.25">
      <c r="A1255" t="s">
        <v>2020</v>
      </c>
      <c r="B1255">
        <v>1.2230806635305401E-3</v>
      </c>
      <c r="C1255">
        <v>0.82012240774919198</v>
      </c>
      <c r="D1255">
        <v>6.6118797445187802E-3</v>
      </c>
      <c r="F1255">
        <f t="shared" si="19"/>
        <v>-1.2193301762653677</v>
      </c>
    </row>
    <row r="1256" spans="1:6" x14ac:dyDescent="0.25">
      <c r="A1256" t="s">
        <v>9770</v>
      </c>
      <c r="B1256">
        <v>4.3270553903301898E-4</v>
      </c>
      <c r="C1256">
        <v>0.82024240294161499</v>
      </c>
      <c r="D1256">
        <v>2.8191530524359098E-3</v>
      </c>
      <c r="F1256">
        <f t="shared" si="19"/>
        <v>-1.2191517975829156</v>
      </c>
    </row>
    <row r="1257" spans="1:6" x14ac:dyDescent="0.25">
      <c r="A1257" t="s">
        <v>2127</v>
      </c>
      <c r="B1257">
        <v>6.5981714572203799E-4</v>
      </c>
      <c r="C1257">
        <v>0.82067919367394304</v>
      </c>
      <c r="D1257">
        <v>3.98561097005344E-3</v>
      </c>
      <c r="F1257">
        <f t="shared" si="19"/>
        <v>-1.2185029274633974</v>
      </c>
    </row>
    <row r="1258" spans="1:6" x14ac:dyDescent="0.25">
      <c r="A1258" t="s">
        <v>2352</v>
      </c>
      <c r="B1258">
        <v>2.3686776930528E-4</v>
      </c>
      <c r="C1258">
        <v>0.82069945384661402</v>
      </c>
      <c r="D1258">
        <v>1.7087850263556299E-3</v>
      </c>
      <c r="F1258">
        <f t="shared" si="19"/>
        <v>-1.2184728469271002</v>
      </c>
    </row>
    <row r="1259" spans="1:6" x14ac:dyDescent="0.25">
      <c r="A1259" t="s">
        <v>2142</v>
      </c>
      <c r="B1259" s="1">
        <v>7.6605219516121408E-6</v>
      </c>
      <c r="C1259">
        <v>0.82098615731796598</v>
      </c>
      <c r="D1259" s="1">
        <v>9.9943978734230301E-5</v>
      </c>
      <c r="F1259">
        <f t="shared" si="19"/>
        <v>-1.2180473337904312</v>
      </c>
    </row>
    <row r="1260" spans="1:6" x14ac:dyDescent="0.25">
      <c r="A1260" t="s">
        <v>9771</v>
      </c>
      <c r="B1260" s="1">
        <v>2.2800876438209602E-6</v>
      </c>
      <c r="C1260">
        <v>0.82113293040031898</v>
      </c>
      <c r="D1260" s="1">
        <v>3.5834195878666602E-5</v>
      </c>
      <c r="F1260">
        <f t="shared" si="19"/>
        <v>-1.217829614399315</v>
      </c>
    </row>
    <row r="1261" spans="1:6" x14ac:dyDescent="0.25">
      <c r="A1261" t="s">
        <v>9772</v>
      </c>
      <c r="B1261">
        <v>1.9829095608556499E-4</v>
      </c>
      <c r="C1261">
        <v>0.82133203877587702</v>
      </c>
      <c r="D1261">
        <v>1.47946011569052E-3</v>
      </c>
      <c r="F1261">
        <f t="shared" si="19"/>
        <v>-1.2175343865684478</v>
      </c>
    </row>
    <row r="1262" spans="1:6" x14ac:dyDescent="0.25">
      <c r="A1262" t="s">
        <v>1702</v>
      </c>
      <c r="B1262" s="1">
        <v>7.8425720722304898E-5</v>
      </c>
      <c r="C1262">
        <v>0.82137433196505705</v>
      </c>
      <c r="D1262">
        <v>6.8193818978790001E-4</v>
      </c>
      <c r="F1262">
        <f t="shared" si="19"/>
        <v>-1.2174716947966935</v>
      </c>
    </row>
    <row r="1263" spans="1:6" x14ac:dyDescent="0.25">
      <c r="A1263" t="s">
        <v>2254</v>
      </c>
      <c r="B1263">
        <v>1.9736531034197899E-4</v>
      </c>
      <c r="C1263">
        <v>0.82214353217520397</v>
      </c>
      <c r="D1263">
        <v>1.4733287507139E-3</v>
      </c>
      <c r="F1263">
        <f t="shared" si="19"/>
        <v>-1.2163326242489902</v>
      </c>
    </row>
    <row r="1264" spans="1:6" x14ac:dyDescent="0.25">
      <c r="A1264" t="s">
        <v>2184</v>
      </c>
      <c r="B1264" s="1">
        <v>2.5691636701321801E-5</v>
      </c>
      <c r="C1264">
        <v>0.82224844486744397</v>
      </c>
      <c r="D1264">
        <v>2.7273865546951901E-4</v>
      </c>
      <c r="F1264">
        <f t="shared" si="19"/>
        <v>-1.2161774293914434</v>
      </c>
    </row>
    <row r="1265" spans="1:6" x14ac:dyDescent="0.25">
      <c r="A1265" t="s">
        <v>9773</v>
      </c>
      <c r="B1265">
        <v>4.39629915063222E-4</v>
      </c>
      <c r="C1265">
        <v>0.82230096083898696</v>
      </c>
      <c r="D1265">
        <v>2.85240626878908E-3</v>
      </c>
      <c r="F1265">
        <f t="shared" si="19"/>
        <v>-1.2160997586330291</v>
      </c>
    </row>
    <row r="1266" spans="1:6" x14ac:dyDescent="0.25">
      <c r="A1266" t="s">
        <v>9774</v>
      </c>
      <c r="B1266">
        <v>4.39629915063222E-4</v>
      </c>
      <c r="C1266">
        <v>0.82230096083898696</v>
      </c>
      <c r="D1266">
        <v>2.85240626878908E-3</v>
      </c>
      <c r="F1266">
        <f t="shared" si="19"/>
        <v>-1.2160997586330291</v>
      </c>
    </row>
    <row r="1267" spans="1:6" x14ac:dyDescent="0.25">
      <c r="A1267" t="s">
        <v>9775</v>
      </c>
      <c r="B1267">
        <v>2.6254265429526803E-4</v>
      </c>
      <c r="C1267">
        <v>0.82244371322425502</v>
      </c>
      <c r="D1267">
        <v>1.86481452862763E-3</v>
      </c>
      <c r="F1267">
        <f t="shared" si="19"/>
        <v>-1.215888678970704</v>
      </c>
    </row>
    <row r="1268" spans="1:6" x14ac:dyDescent="0.25">
      <c r="A1268" t="s">
        <v>9776</v>
      </c>
      <c r="B1268">
        <v>2.6254265429526803E-4</v>
      </c>
      <c r="C1268">
        <v>0.82244371322425502</v>
      </c>
      <c r="D1268">
        <v>1.86481452862763E-3</v>
      </c>
      <c r="F1268">
        <f t="shared" si="19"/>
        <v>-1.215888678970704</v>
      </c>
    </row>
    <row r="1269" spans="1:6" x14ac:dyDescent="0.25">
      <c r="A1269" t="s">
        <v>2123</v>
      </c>
      <c r="B1269" s="1">
        <v>2.2550577234382801E-7</v>
      </c>
      <c r="C1269">
        <v>0.82270582521219005</v>
      </c>
      <c r="D1269" s="1">
        <v>5.1734259836829299E-6</v>
      </c>
      <c r="F1269">
        <f t="shared" si="19"/>
        <v>-1.2155012999234358</v>
      </c>
    </row>
    <row r="1270" spans="1:6" x14ac:dyDescent="0.25">
      <c r="A1270" t="s">
        <v>1918</v>
      </c>
      <c r="B1270">
        <v>5.2175090322170497E-4</v>
      </c>
      <c r="C1270">
        <v>0.82281848043846395</v>
      </c>
      <c r="D1270">
        <v>3.2806239576969902E-3</v>
      </c>
      <c r="F1270">
        <f t="shared" si="19"/>
        <v>-1.2153348809899354</v>
      </c>
    </row>
    <row r="1271" spans="1:6" x14ac:dyDescent="0.25">
      <c r="A1271" t="s">
        <v>3459</v>
      </c>
      <c r="B1271">
        <v>2.04088970663445E-4</v>
      </c>
      <c r="C1271">
        <v>0.822870565659368</v>
      </c>
      <c r="D1271">
        <v>1.5148602943275799E-3</v>
      </c>
      <c r="F1271">
        <f t="shared" si="19"/>
        <v>-1.2152579539635104</v>
      </c>
    </row>
    <row r="1272" spans="1:6" x14ac:dyDescent="0.25">
      <c r="A1272" t="s">
        <v>2241</v>
      </c>
      <c r="B1272" s="1">
        <v>3.9960458627831699E-7</v>
      </c>
      <c r="C1272">
        <v>0.822884807385863</v>
      </c>
      <c r="D1272" s="1">
        <v>8.3263354553124194E-6</v>
      </c>
      <c r="F1272">
        <f t="shared" si="19"/>
        <v>-1.2152369214067711</v>
      </c>
    </row>
    <row r="1273" spans="1:6" x14ac:dyDescent="0.25">
      <c r="A1273" t="s">
        <v>3237</v>
      </c>
      <c r="B1273">
        <v>3.3873302221028198E-4</v>
      </c>
      <c r="C1273">
        <v>0.82291913051263599</v>
      </c>
      <c r="D1273">
        <v>2.3144266390118301E-3</v>
      </c>
      <c r="F1273">
        <f t="shared" si="19"/>
        <v>-1.2151862351007101</v>
      </c>
    </row>
    <row r="1274" spans="1:6" x14ac:dyDescent="0.25">
      <c r="A1274" t="s">
        <v>1723</v>
      </c>
      <c r="B1274" s="1">
        <v>1.9937992456552201E-5</v>
      </c>
      <c r="C1274">
        <v>0.82299545052665402</v>
      </c>
      <c r="D1274">
        <v>2.1946561912417799E-4</v>
      </c>
      <c r="F1274">
        <f t="shared" si="19"/>
        <v>-1.2150735454978234</v>
      </c>
    </row>
    <row r="1275" spans="1:6" x14ac:dyDescent="0.25">
      <c r="A1275" t="s">
        <v>2058</v>
      </c>
      <c r="B1275" s="1">
        <v>2.2949017914731201E-6</v>
      </c>
      <c r="C1275">
        <v>0.82302424789126305</v>
      </c>
      <c r="D1275" s="1">
        <v>3.6030877926445198E-5</v>
      </c>
      <c r="F1275">
        <f t="shared" si="19"/>
        <v>-1.2150310304492009</v>
      </c>
    </row>
    <row r="1276" spans="1:6" x14ac:dyDescent="0.25">
      <c r="A1276" t="s">
        <v>9777</v>
      </c>
      <c r="B1276">
        <v>4.6931908191495003E-4</v>
      </c>
      <c r="C1276">
        <v>0.823697855948611</v>
      </c>
      <c r="D1276">
        <v>3.0126016773967101E-3</v>
      </c>
      <c r="F1276">
        <f t="shared" si="19"/>
        <v>-1.2140373958462607</v>
      </c>
    </row>
    <row r="1277" spans="1:6" x14ac:dyDescent="0.25">
      <c r="A1277" t="s">
        <v>1625</v>
      </c>
      <c r="B1277" s="1">
        <v>9.2247327723682805E-9</v>
      </c>
      <c r="C1277">
        <v>0.82382393632310302</v>
      </c>
      <c r="D1277" s="1">
        <v>3.6022169162685999E-7</v>
      </c>
      <c r="F1277">
        <f t="shared" si="19"/>
        <v>-1.2138515960864251</v>
      </c>
    </row>
    <row r="1278" spans="1:6" x14ac:dyDescent="0.25">
      <c r="A1278" t="s">
        <v>8925</v>
      </c>
      <c r="B1278">
        <v>9.2948163296323902E-4</v>
      </c>
      <c r="C1278">
        <v>0.82386475825097205</v>
      </c>
      <c r="D1278">
        <v>5.28448755693069E-3</v>
      </c>
      <c r="F1278">
        <f t="shared" si="19"/>
        <v>-1.213791450580985</v>
      </c>
    </row>
    <row r="1279" spans="1:6" x14ac:dyDescent="0.25">
      <c r="A1279" t="s">
        <v>2076</v>
      </c>
      <c r="B1279">
        <v>1.6559010032313101E-4</v>
      </c>
      <c r="C1279">
        <v>0.82388557761472403</v>
      </c>
      <c r="D1279">
        <v>1.2743768575457499E-3</v>
      </c>
      <c r="F1279">
        <f t="shared" si="19"/>
        <v>-1.2137607784022078</v>
      </c>
    </row>
    <row r="1280" spans="1:6" x14ac:dyDescent="0.25">
      <c r="A1280" t="s">
        <v>9778</v>
      </c>
      <c r="B1280" s="1">
        <v>2.4420371972222599E-5</v>
      </c>
      <c r="C1280">
        <v>0.82422054132067901</v>
      </c>
      <c r="D1280">
        <v>2.6115097981290299E-4</v>
      </c>
      <c r="F1280">
        <f t="shared" si="19"/>
        <v>-1.21326750531801</v>
      </c>
    </row>
    <row r="1281" spans="1:6" x14ac:dyDescent="0.25">
      <c r="A1281" t="s">
        <v>1741</v>
      </c>
      <c r="B1281" s="1">
        <v>3.82746088339765E-5</v>
      </c>
      <c r="C1281">
        <v>0.82422661477116699</v>
      </c>
      <c r="D1281">
        <v>3.7553215142115099E-4</v>
      </c>
      <c r="F1281">
        <f t="shared" si="19"/>
        <v>-1.2132585651552075</v>
      </c>
    </row>
    <row r="1282" spans="1:6" x14ac:dyDescent="0.25">
      <c r="A1282" t="s">
        <v>1856</v>
      </c>
      <c r="B1282" s="1">
        <v>9.8794327104655404E-6</v>
      </c>
      <c r="C1282">
        <v>0.82436274693395994</v>
      </c>
      <c r="D1282">
        <v>1.2403912751625401E-4</v>
      </c>
      <c r="F1282">
        <f t="shared" si="19"/>
        <v>-1.2130582122000115</v>
      </c>
    </row>
    <row r="1283" spans="1:6" x14ac:dyDescent="0.25">
      <c r="A1283" t="s">
        <v>9779</v>
      </c>
      <c r="B1283" s="1">
        <v>5.9475646313698397E-5</v>
      </c>
      <c r="C1283">
        <v>0.82455211298851006</v>
      </c>
      <c r="D1283">
        <v>5.4307919702176004E-4</v>
      </c>
      <c r="F1283">
        <f t="shared" ref="F1283:F1346" si="20">(-1/C1283)</f>
        <v>-1.2127796221097487</v>
      </c>
    </row>
    <row r="1284" spans="1:6" x14ac:dyDescent="0.25">
      <c r="A1284" t="s">
        <v>9780</v>
      </c>
      <c r="B1284" s="1">
        <v>5.9475646313698397E-5</v>
      </c>
      <c r="C1284">
        <v>0.82455211298851006</v>
      </c>
      <c r="D1284">
        <v>5.4307919702176004E-4</v>
      </c>
      <c r="F1284">
        <f t="shared" si="20"/>
        <v>-1.2127796221097487</v>
      </c>
    </row>
    <row r="1285" spans="1:6" x14ac:dyDescent="0.25">
      <c r="A1285" t="s">
        <v>2117</v>
      </c>
      <c r="B1285" s="1">
        <v>2.45184689154154E-9</v>
      </c>
      <c r="C1285">
        <v>0.82463952603623003</v>
      </c>
      <c r="D1285" s="1">
        <v>1.20811285986052E-7</v>
      </c>
      <c r="F1285">
        <f t="shared" si="20"/>
        <v>-1.21265106561975</v>
      </c>
    </row>
    <row r="1286" spans="1:6" x14ac:dyDescent="0.25">
      <c r="A1286" t="s">
        <v>3394</v>
      </c>
      <c r="B1286">
        <v>4.0545572231498998E-4</v>
      </c>
      <c r="C1286">
        <v>0.82472958799124296</v>
      </c>
      <c r="D1286">
        <v>2.6772379742745801E-3</v>
      </c>
      <c r="F1286">
        <f t="shared" si="20"/>
        <v>-1.2125186419413609</v>
      </c>
    </row>
    <row r="1287" spans="1:6" x14ac:dyDescent="0.25">
      <c r="A1287" t="s">
        <v>9781</v>
      </c>
      <c r="B1287" s="1">
        <v>2.5526633498903E-5</v>
      </c>
      <c r="C1287">
        <v>0.82501384377523301</v>
      </c>
      <c r="D1287">
        <v>2.7153891398120202E-4</v>
      </c>
      <c r="F1287">
        <f t="shared" si="20"/>
        <v>-1.2121008726641929</v>
      </c>
    </row>
    <row r="1288" spans="1:6" x14ac:dyDescent="0.25">
      <c r="A1288" t="s">
        <v>1587</v>
      </c>
      <c r="B1288" s="1">
        <v>4.9217981972056498E-7</v>
      </c>
      <c r="C1288">
        <v>0.82519106745449999</v>
      </c>
      <c r="D1288" s="1">
        <v>9.7991938947922801E-6</v>
      </c>
      <c r="F1288">
        <f t="shared" si="20"/>
        <v>-1.2118405535880801</v>
      </c>
    </row>
    <row r="1289" spans="1:6" x14ac:dyDescent="0.25">
      <c r="A1289" t="s">
        <v>1915</v>
      </c>
      <c r="B1289" s="1">
        <v>6.3106197909336396E-5</v>
      </c>
      <c r="C1289">
        <v>0.82536586050338001</v>
      </c>
      <c r="D1289">
        <v>5.6991989339561498E-4</v>
      </c>
      <c r="F1289">
        <f t="shared" si="20"/>
        <v>-1.2115839143020926</v>
      </c>
    </row>
    <row r="1290" spans="1:6" x14ac:dyDescent="0.25">
      <c r="A1290" t="s">
        <v>1879</v>
      </c>
      <c r="B1290" s="1">
        <v>7.2094566423115095E-5</v>
      </c>
      <c r="C1290">
        <v>0.82582045194731302</v>
      </c>
      <c r="D1290">
        <v>6.3642240072326304E-4</v>
      </c>
      <c r="F1290">
        <f t="shared" si="20"/>
        <v>-1.2109169706828713</v>
      </c>
    </row>
    <row r="1291" spans="1:6" x14ac:dyDescent="0.25">
      <c r="A1291" t="s">
        <v>1486</v>
      </c>
      <c r="B1291">
        <v>8.3592826066538597E-4</v>
      </c>
      <c r="C1291">
        <v>0.82583080290480204</v>
      </c>
      <c r="D1291">
        <v>4.8332693418324498E-3</v>
      </c>
      <c r="F1291">
        <f t="shared" si="20"/>
        <v>-1.2109017930580575</v>
      </c>
    </row>
    <row r="1292" spans="1:6" x14ac:dyDescent="0.25">
      <c r="A1292" t="s">
        <v>4564</v>
      </c>
      <c r="B1292">
        <v>5.5331574452658998E-4</v>
      </c>
      <c r="C1292">
        <v>0.82584362419552504</v>
      </c>
      <c r="D1292">
        <v>3.4500216478261601E-3</v>
      </c>
      <c r="F1292">
        <f t="shared" si="20"/>
        <v>-1.2108829937073438</v>
      </c>
    </row>
    <row r="1293" spans="1:6" x14ac:dyDescent="0.25">
      <c r="A1293" t="s">
        <v>2125</v>
      </c>
      <c r="B1293" s="1">
        <v>6.9010937891310193E-5</v>
      </c>
      <c r="C1293">
        <v>0.82593616499046696</v>
      </c>
      <c r="D1293">
        <v>6.1369601919349505E-4</v>
      </c>
      <c r="F1293">
        <f t="shared" si="20"/>
        <v>-1.2107473221148297</v>
      </c>
    </row>
    <row r="1294" spans="1:6" x14ac:dyDescent="0.25">
      <c r="A1294" t="s">
        <v>9782</v>
      </c>
      <c r="B1294">
        <v>1.12628215310608E-4</v>
      </c>
      <c r="C1294">
        <v>0.82656935373614604</v>
      </c>
      <c r="D1294">
        <v>9.2203317957257995E-4</v>
      </c>
      <c r="F1294">
        <f t="shared" si="20"/>
        <v>-1.2098198360245711</v>
      </c>
    </row>
    <row r="1295" spans="1:6" x14ac:dyDescent="0.25">
      <c r="A1295" t="s">
        <v>1881</v>
      </c>
      <c r="B1295" s="1">
        <v>6.3463175248047301E-5</v>
      </c>
      <c r="C1295">
        <v>0.82661592221093505</v>
      </c>
      <c r="D1295">
        <v>5.72483876201297E-4</v>
      </c>
      <c r="F1295">
        <f t="shared" si="20"/>
        <v>-1.2097516792627434</v>
      </c>
    </row>
    <row r="1296" spans="1:6" x14ac:dyDescent="0.25">
      <c r="A1296" t="s">
        <v>9783</v>
      </c>
      <c r="B1296">
        <v>1.1861052451592601E-3</v>
      </c>
      <c r="C1296">
        <v>0.82711720591857996</v>
      </c>
      <c r="D1296">
        <v>6.4531538494446202E-3</v>
      </c>
      <c r="F1296">
        <f t="shared" si="20"/>
        <v>-1.2090184956186709</v>
      </c>
    </row>
    <row r="1297" spans="1:6" x14ac:dyDescent="0.25">
      <c r="A1297" t="s">
        <v>2105</v>
      </c>
      <c r="B1297">
        <v>4.1926263310186699E-4</v>
      </c>
      <c r="C1297">
        <v>0.82741454012218196</v>
      </c>
      <c r="D1297">
        <v>2.7487138904071801E-3</v>
      </c>
      <c r="F1297">
        <f t="shared" si="20"/>
        <v>-1.2085840307475535</v>
      </c>
    </row>
    <row r="1298" spans="1:6" x14ac:dyDescent="0.25">
      <c r="A1298" t="s">
        <v>1648</v>
      </c>
      <c r="B1298" s="1">
        <v>3.2777903276421103E-5</v>
      </c>
      <c r="C1298">
        <v>0.82756074239126398</v>
      </c>
      <c r="D1298">
        <v>3.3285610268194598E-4</v>
      </c>
      <c r="F1298">
        <f t="shared" si="20"/>
        <v>-1.2083705144234695</v>
      </c>
    </row>
    <row r="1299" spans="1:6" x14ac:dyDescent="0.25">
      <c r="A1299" t="s">
        <v>2082</v>
      </c>
      <c r="B1299" s="1">
        <v>2.15335368102516E-7</v>
      </c>
      <c r="C1299">
        <v>0.82762605779883702</v>
      </c>
      <c r="D1299" s="1">
        <v>4.9692045402037196E-6</v>
      </c>
      <c r="F1299">
        <f t="shared" si="20"/>
        <v>-1.2082751510502345</v>
      </c>
    </row>
    <row r="1300" spans="1:6" x14ac:dyDescent="0.25">
      <c r="A1300" t="s">
        <v>1808</v>
      </c>
      <c r="B1300">
        <v>4.23103375305696E-4</v>
      </c>
      <c r="C1300">
        <v>0.82785287430646004</v>
      </c>
      <c r="D1300">
        <v>2.7715747440070901E-3</v>
      </c>
      <c r="F1300">
        <f t="shared" si="20"/>
        <v>-1.2079441058144027</v>
      </c>
    </row>
    <row r="1301" spans="1:6" x14ac:dyDescent="0.25">
      <c r="A1301" t="s">
        <v>9784</v>
      </c>
      <c r="B1301" s="1">
        <v>1.78576413610493E-5</v>
      </c>
      <c r="C1301">
        <v>0.82791764986900196</v>
      </c>
      <c r="D1301">
        <v>1.99769241629841E-4</v>
      </c>
      <c r="F1301">
        <f t="shared" si="20"/>
        <v>-1.2078495973098604</v>
      </c>
    </row>
    <row r="1302" spans="1:6" x14ac:dyDescent="0.25">
      <c r="A1302" t="s">
        <v>9785</v>
      </c>
      <c r="B1302" s="1">
        <v>1.78576413610493E-5</v>
      </c>
      <c r="C1302">
        <v>0.82791764986900196</v>
      </c>
      <c r="D1302">
        <v>1.99769241629841E-4</v>
      </c>
      <c r="F1302">
        <f t="shared" si="20"/>
        <v>-1.2078495973098604</v>
      </c>
    </row>
    <row r="1303" spans="1:6" x14ac:dyDescent="0.25">
      <c r="A1303" t="s">
        <v>9786</v>
      </c>
      <c r="B1303" s="1">
        <v>1.78576413610493E-5</v>
      </c>
      <c r="C1303">
        <v>0.82791764986900196</v>
      </c>
      <c r="D1303">
        <v>1.99769241629841E-4</v>
      </c>
      <c r="F1303">
        <f t="shared" si="20"/>
        <v>-1.2078495973098604</v>
      </c>
    </row>
    <row r="1304" spans="1:6" x14ac:dyDescent="0.25">
      <c r="A1304" t="s">
        <v>1496</v>
      </c>
      <c r="B1304" s="1">
        <v>7.3613077313165703E-10</v>
      </c>
      <c r="C1304">
        <v>0.82793551668292897</v>
      </c>
      <c r="D1304" s="1">
        <v>4.2250670638094999E-8</v>
      </c>
      <c r="F1304">
        <f t="shared" si="20"/>
        <v>-1.207823531965915</v>
      </c>
    </row>
    <row r="1305" spans="1:6" x14ac:dyDescent="0.25">
      <c r="A1305" t="s">
        <v>3724</v>
      </c>
      <c r="B1305">
        <v>8.1620759388322905E-4</v>
      </c>
      <c r="C1305">
        <v>0.82802211122935598</v>
      </c>
      <c r="D1305">
        <v>4.7384797289945603E-3</v>
      </c>
      <c r="F1305">
        <f t="shared" si="20"/>
        <v>-1.2076972177896437</v>
      </c>
    </row>
    <row r="1306" spans="1:6" x14ac:dyDescent="0.25">
      <c r="A1306" t="s">
        <v>1892</v>
      </c>
      <c r="B1306" s="1">
        <v>7.8265298821157794E-6</v>
      </c>
      <c r="C1306">
        <v>0.82814668462559404</v>
      </c>
      <c r="D1306">
        <v>1.01940063776286E-4</v>
      </c>
      <c r="F1306">
        <f t="shared" si="20"/>
        <v>-1.2075155507651414</v>
      </c>
    </row>
    <row r="1307" spans="1:6" x14ac:dyDescent="0.25">
      <c r="A1307" t="s">
        <v>1567</v>
      </c>
      <c r="B1307" s="1">
        <v>1.1895765617316301E-5</v>
      </c>
      <c r="C1307">
        <v>0.82832998251956502</v>
      </c>
      <c r="D1307">
        <v>1.45054281290061E-4</v>
      </c>
      <c r="F1307">
        <f t="shared" si="20"/>
        <v>-1.2072483443835502</v>
      </c>
    </row>
    <row r="1308" spans="1:6" x14ac:dyDescent="0.25">
      <c r="A1308" t="s">
        <v>2191</v>
      </c>
      <c r="B1308" s="1">
        <v>7.2139917355482396E-6</v>
      </c>
      <c r="C1308">
        <v>0.82863444305396095</v>
      </c>
      <c r="D1308" s="1">
        <v>9.4988265970004504E-5</v>
      </c>
      <c r="F1308">
        <f t="shared" si="20"/>
        <v>-1.2068047718538772</v>
      </c>
    </row>
    <row r="1309" spans="1:6" x14ac:dyDescent="0.25">
      <c r="A1309" t="s">
        <v>9787</v>
      </c>
      <c r="B1309" s="1">
        <v>9.5034567227489305E-6</v>
      </c>
      <c r="C1309">
        <v>0.82867068124889698</v>
      </c>
      <c r="D1309">
        <v>1.1977950029862E-4</v>
      </c>
      <c r="F1309">
        <f t="shared" si="20"/>
        <v>-1.2067519976607488</v>
      </c>
    </row>
    <row r="1310" spans="1:6" x14ac:dyDescent="0.25">
      <c r="A1310" t="s">
        <v>1965</v>
      </c>
      <c r="B1310" s="1">
        <v>2.9597742462214699E-6</v>
      </c>
      <c r="C1310">
        <v>0.82873554082783296</v>
      </c>
      <c r="D1310" s="1">
        <v>4.4808408371057099E-5</v>
      </c>
      <c r="F1310">
        <f t="shared" si="20"/>
        <v>-1.206657553266135</v>
      </c>
    </row>
    <row r="1311" spans="1:6" x14ac:dyDescent="0.25">
      <c r="A1311" t="s">
        <v>2237</v>
      </c>
      <c r="B1311" s="1">
        <v>2.6406566451726098E-6</v>
      </c>
      <c r="C1311">
        <v>0.828800926934253</v>
      </c>
      <c r="D1311" s="1">
        <v>4.0485762204706099E-5</v>
      </c>
      <c r="F1311">
        <f t="shared" si="20"/>
        <v>-1.2065623571380584</v>
      </c>
    </row>
    <row r="1312" spans="1:6" x14ac:dyDescent="0.25">
      <c r="A1312" t="s">
        <v>9788</v>
      </c>
      <c r="B1312">
        <v>1.5641749482664801E-3</v>
      </c>
      <c r="C1312">
        <v>0.82886739886888405</v>
      </c>
      <c r="D1312">
        <v>8.09949017329392E-3</v>
      </c>
      <c r="F1312">
        <f t="shared" si="20"/>
        <v>-1.206465595539953</v>
      </c>
    </row>
    <row r="1313" spans="1:6" x14ac:dyDescent="0.25">
      <c r="A1313" t="s">
        <v>3071</v>
      </c>
      <c r="B1313">
        <v>1.36848309261358E-3</v>
      </c>
      <c r="C1313">
        <v>0.82900941163727804</v>
      </c>
      <c r="D1313">
        <v>7.24907423196828E-3</v>
      </c>
      <c r="F1313">
        <f t="shared" si="20"/>
        <v>-1.2062589229536234</v>
      </c>
    </row>
    <row r="1314" spans="1:6" x14ac:dyDescent="0.25">
      <c r="A1314" t="s">
        <v>1494</v>
      </c>
      <c r="B1314" s="1">
        <v>2.4128556759724799E-7</v>
      </c>
      <c r="C1314">
        <v>0.82901251260229003</v>
      </c>
      <c r="D1314" s="1">
        <v>5.4555606907377803E-6</v>
      </c>
      <c r="F1314">
        <f t="shared" si="20"/>
        <v>-1.2062544108785236</v>
      </c>
    </row>
    <row r="1315" spans="1:6" x14ac:dyDescent="0.25">
      <c r="A1315" t="s">
        <v>9789</v>
      </c>
      <c r="B1315">
        <v>2.46730382600174E-4</v>
      </c>
      <c r="C1315">
        <v>0.82902165148704299</v>
      </c>
      <c r="D1315">
        <v>1.7701549290119699E-3</v>
      </c>
      <c r="F1315">
        <f t="shared" si="20"/>
        <v>-1.2062411134935591</v>
      </c>
    </row>
    <row r="1316" spans="1:6" x14ac:dyDescent="0.25">
      <c r="A1316" t="s">
        <v>2144</v>
      </c>
      <c r="B1316">
        <v>1.72195894761336E-4</v>
      </c>
      <c r="C1316">
        <v>0.82926246538109405</v>
      </c>
      <c r="D1316">
        <v>1.3142413419461199E-3</v>
      </c>
      <c r="F1316">
        <f t="shared" si="20"/>
        <v>-1.205890826784789</v>
      </c>
    </row>
    <row r="1317" spans="1:6" x14ac:dyDescent="0.25">
      <c r="A1317" t="s">
        <v>1753</v>
      </c>
      <c r="B1317" s="1">
        <v>1.01753369430885E-5</v>
      </c>
      <c r="C1317">
        <v>0.82934796378327302</v>
      </c>
      <c r="D1317">
        <v>1.26638089405285E-4</v>
      </c>
      <c r="F1317">
        <f t="shared" si="20"/>
        <v>-1.2057665101608932</v>
      </c>
    </row>
    <row r="1318" spans="1:6" x14ac:dyDescent="0.25">
      <c r="A1318" t="s">
        <v>9790</v>
      </c>
      <c r="B1318">
        <v>6.5416010530643001E-4</v>
      </c>
      <c r="C1318">
        <v>0.82975750807119197</v>
      </c>
      <c r="D1318">
        <v>3.9529636290190698E-3</v>
      </c>
      <c r="F1318">
        <f t="shared" si="20"/>
        <v>-1.2051713787134559</v>
      </c>
    </row>
    <row r="1319" spans="1:6" x14ac:dyDescent="0.25">
      <c r="A1319" t="s">
        <v>4132</v>
      </c>
      <c r="B1319">
        <v>4.0048987385274301E-4</v>
      </c>
      <c r="C1319">
        <v>0.82990394344752905</v>
      </c>
      <c r="D1319">
        <v>2.6520180044519001E-3</v>
      </c>
      <c r="F1319">
        <f t="shared" si="20"/>
        <v>-1.2049587279292466</v>
      </c>
    </row>
    <row r="1320" spans="1:6" x14ac:dyDescent="0.25">
      <c r="A1320" t="s">
        <v>1543</v>
      </c>
      <c r="B1320">
        <v>1.7342766768944001E-4</v>
      </c>
      <c r="C1320">
        <v>0.82995142227265895</v>
      </c>
      <c r="D1320">
        <v>1.3223543187473601E-3</v>
      </c>
      <c r="F1320">
        <f t="shared" si="20"/>
        <v>-1.2048897961542091</v>
      </c>
    </row>
    <row r="1321" spans="1:6" x14ac:dyDescent="0.25">
      <c r="A1321" t="s">
        <v>2163</v>
      </c>
      <c r="B1321" s="1">
        <v>5.1142083504836502E-7</v>
      </c>
      <c r="C1321">
        <v>0.830087573665933</v>
      </c>
      <c r="D1321" s="1">
        <v>1.01052371555773E-5</v>
      </c>
      <c r="F1321">
        <f t="shared" si="20"/>
        <v>-1.2046921695065007</v>
      </c>
    </row>
    <row r="1322" spans="1:6" x14ac:dyDescent="0.25">
      <c r="A1322" t="s">
        <v>2212</v>
      </c>
      <c r="B1322">
        <v>1.24006982380345E-4</v>
      </c>
      <c r="C1322">
        <v>0.83018649568153902</v>
      </c>
      <c r="D1322">
        <v>1.0036494870442299E-3</v>
      </c>
      <c r="F1322">
        <f t="shared" si="20"/>
        <v>-1.2045486227513893</v>
      </c>
    </row>
    <row r="1323" spans="1:6" x14ac:dyDescent="0.25">
      <c r="A1323" t="s">
        <v>3295</v>
      </c>
      <c r="B1323">
        <v>1.25591353262511E-3</v>
      </c>
      <c r="C1323">
        <v>0.83023827930567595</v>
      </c>
      <c r="D1323">
        <v>6.7578671506534497E-3</v>
      </c>
      <c r="F1323">
        <f t="shared" si="20"/>
        <v>-1.2044734926415281</v>
      </c>
    </row>
    <row r="1324" spans="1:6" x14ac:dyDescent="0.25">
      <c r="A1324" t="s">
        <v>1992</v>
      </c>
      <c r="B1324" s="1">
        <v>2.5559079389520101E-8</v>
      </c>
      <c r="C1324">
        <v>0.83032691823175098</v>
      </c>
      <c r="D1324" s="1">
        <v>8.2066642408686503E-7</v>
      </c>
      <c r="F1324">
        <f t="shared" si="20"/>
        <v>-1.2043449128803168</v>
      </c>
    </row>
    <row r="1325" spans="1:6" x14ac:dyDescent="0.25">
      <c r="A1325" t="s">
        <v>1826</v>
      </c>
      <c r="B1325" s="1">
        <v>1.18132576000513E-7</v>
      </c>
      <c r="C1325">
        <v>0.83049976530190195</v>
      </c>
      <c r="D1325" s="1">
        <v>2.9855150537936198E-6</v>
      </c>
      <c r="F1325">
        <f t="shared" si="20"/>
        <v>-1.2040942596010025</v>
      </c>
    </row>
    <row r="1326" spans="1:6" x14ac:dyDescent="0.25">
      <c r="A1326" t="s">
        <v>2170</v>
      </c>
      <c r="B1326" s="1">
        <v>2.4674114562414501E-8</v>
      </c>
      <c r="C1326">
        <v>0.83055953627092505</v>
      </c>
      <c r="D1326" s="1">
        <v>7.9879896917039799E-7</v>
      </c>
      <c r="F1326">
        <f t="shared" si="20"/>
        <v>-1.2040076073171522</v>
      </c>
    </row>
    <row r="1327" spans="1:6" x14ac:dyDescent="0.25">
      <c r="A1327" t="s">
        <v>2071</v>
      </c>
      <c r="B1327">
        <v>4.4381823925330398E-4</v>
      </c>
      <c r="C1327">
        <v>0.83057521298149595</v>
      </c>
      <c r="D1327">
        <v>2.87481934305912E-3</v>
      </c>
      <c r="F1327">
        <f t="shared" si="20"/>
        <v>-1.2039848822484407</v>
      </c>
    </row>
    <row r="1328" spans="1:6" x14ac:dyDescent="0.25">
      <c r="A1328" t="s">
        <v>1445</v>
      </c>
      <c r="B1328" s="1">
        <v>2.5070075880629501E-6</v>
      </c>
      <c r="C1328">
        <v>0.83076363366546202</v>
      </c>
      <c r="D1328" s="1">
        <v>3.8739942699564497E-5</v>
      </c>
      <c r="F1328">
        <f t="shared" si="20"/>
        <v>-1.2037118134165792</v>
      </c>
    </row>
    <row r="1329" spans="1:6" x14ac:dyDescent="0.25">
      <c r="A1329" t="s">
        <v>1705</v>
      </c>
      <c r="B1329" s="1">
        <v>2.9768048363789399E-9</v>
      </c>
      <c r="C1329">
        <v>0.831048326931076</v>
      </c>
      <c r="D1329" s="1">
        <v>1.4261983071327401E-7</v>
      </c>
      <c r="F1329">
        <f t="shared" si="20"/>
        <v>-1.2032994563539219</v>
      </c>
    </row>
    <row r="1330" spans="1:6" x14ac:dyDescent="0.25">
      <c r="A1330" t="s">
        <v>9791</v>
      </c>
      <c r="B1330" s="1">
        <v>1.6788011175243601E-5</v>
      </c>
      <c r="C1330">
        <v>0.83120035040657303</v>
      </c>
      <c r="D1330">
        <v>1.9047889001078301E-4</v>
      </c>
      <c r="F1330">
        <f t="shared" si="20"/>
        <v>-1.2030793773256476</v>
      </c>
    </row>
    <row r="1331" spans="1:6" x14ac:dyDescent="0.25">
      <c r="A1331" t="s">
        <v>1631</v>
      </c>
      <c r="B1331" s="1">
        <v>9.8015854742329691E-7</v>
      </c>
      <c r="C1331">
        <v>0.83190986035668402</v>
      </c>
      <c r="D1331" s="1">
        <v>1.7532082510931099E-5</v>
      </c>
      <c r="F1331">
        <f t="shared" si="20"/>
        <v>-1.2020533084813381</v>
      </c>
    </row>
    <row r="1332" spans="1:6" x14ac:dyDescent="0.25">
      <c r="A1332" t="s">
        <v>1787</v>
      </c>
      <c r="B1332">
        <v>1.27358998952516E-3</v>
      </c>
      <c r="C1332">
        <v>0.83191901137912705</v>
      </c>
      <c r="D1332">
        <v>6.8435807770472496E-3</v>
      </c>
      <c r="F1332">
        <f t="shared" si="20"/>
        <v>-1.2020400860201932</v>
      </c>
    </row>
    <row r="1333" spans="1:6" x14ac:dyDescent="0.25">
      <c r="A1333" t="s">
        <v>1586</v>
      </c>
      <c r="B1333" s="1">
        <v>8.3559187438050703E-8</v>
      </c>
      <c r="C1333">
        <v>0.83195704491273104</v>
      </c>
      <c r="D1333" s="1">
        <v>2.2381006973791702E-6</v>
      </c>
      <c r="F1333">
        <f t="shared" si="20"/>
        <v>-1.2019851338657708</v>
      </c>
    </row>
    <row r="1334" spans="1:6" x14ac:dyDescent="0.25">
      <c r="A1334" t="s">
        <v>1444</v>
      </c>
      <c r="B1334" s="1">
        <v>4.2362192250466503E-6</v>
      </c>
      <c r="C1334">
        <v>0.83206554944230604</v>
      </c>
      <c r="D1334" s="1">
        <v>6.10085652915956E-5</v>
      </c>
      <c r="F1334">
        <f t="shared" si="20"/>
        <v>-1.2018283904077658</v>
      </c>
    </row>
    <row r="1335" spans="1:6" x14ac:dyDescent="0.25">
      <c r="A1335" t="s">
        <v>9792</v>
      </c>
      <c r="B1335">
        <v>1.53029069923841E-4</v>
      </c>
      <c r="C1335">
        <v>0.83216013624652696</v>
      </c>
      <c r="D1335">
        <v>1.1947247118269399E-3</v>
      </c>
      <c r="F1335">
        <f t="shared" si="20"/>
        <v>-1.2016917855624734</v>
      </c>
    </row>
    <row r="1336" spans="1:6" x14ac:dyDescent="0.25">
      <c r="A1336" t="s">
        <v>1800</v>
      </c>
      <c r="B1336" s="1">
        <v>4.0639987972365697E-6</v>
      </c>
      <c r="C1336">
        <v>0.83216727030429805</v>
      </c>
      <c r="D1336" s="1">
        <v>5.9181038247118798E-5</v>
      </c>
      <c r="F1336">
        <f t="shared" si="20"/>
        <v>-1.2016814836208718</v>
      </c>
    </row>
    <row r="1337" spans="1:6" x14ac:dyDescent="0.25">
      <c r="A1337" t="s">
        <v>2167</v>
      </c>
      <c r="B1337" s="1">
        <v>4.3088886291807802E-6</v>
      </c>
      <c r="C1337">
        <v>0.832342582724372</v>
      </c>
      <c r="D1337" s="1">
        <v>6.1602167819921206E-5</v>
      </c>
      <c r="F1337">
        <f t="shared" si="20"/>
        <v>-1.2014283790778337</v>
      </c>
    </row>
    <row r="1338" spans="1:6" x14ac:dyDescent="0.25">
      <c r="A1338" t="s">
        <v>2189</v>
      </c>
      <c r="B1338" s="1">
        <v>1.2850423195920401E-5</v>
      </c>
      <c r="C1338">
        <v>0.83239971744002395</v>
      </c>
      <c r="D1338">
        <v>1.53804556563426E-4</v>
      </c>
      <c r="F1338">
        <f t="shared" si="20"/>
        <v>-1.2013459147672669</v>
      </c>
    </row>
    <row r="1339" spans="1:6" x14ac:dyDescent="0.25">
      <c r="A1339" t="s">
        <v>1810</v>
      </c>
      <c r="B1339" s="1">
        <v>8.4014591109018706E-5</v>
      </c>
      <c r="C1339">
        <v>0.83242908753018396</v>
      </c>
      <c r="D1339">
        <v>7.2172402855658698E-4</v>
      </c>
      <c r="F1339">
        <f t="shared" si="20"/>
        <v>-1.2013035284086464</v>
      </c>
    </row>
    <row r="1340" spans="1:6" x14ac:dyDescent="0.25">
      <c r="A1340" t="s">
        <v>9793</v>
      </c>
      <c r="B1340">
        <v>5.0142437615467901E-4</v>
      </c>
      <c r="C1340">
        <v>0.83250661059210596</v>
      </c>
      <c r="D1340">
        <v>3.1744721414010799E-3</v>
      </c>
      <c r="F1340">
        <f t="shared" si="20"/>
        <v>-1.2011916629572073</v>
      </c>
    </row>
    <row r="1341" spans="1:6" x14ac:dyDescent="0.25">
      <c r="A1341" t="s">
        <v>1570</v>
      </c>
      <c r="B1341" s="1">
        <v>1.14294991894867E-7</v>
      </c>
      <c r="C1341">
        <v>0.83296871155566798</v>
      </c>
      <c r="D1341" s="1">
        <v>2.91675607166233E-6</v>
      </c>
      <c r="F1341">
        <f t="shared" si="20"/>
        <v>-1.2005252851963446</v>
      </c>
    </row>
    <row r="1342" spans="1:6" x14ac:dyDescent="0.25">
      <c r="A1342" t="s">
        <v>9794</v>
      </c>
      <c r="B1342">
        <v>1.8489421166292899E-3</v>
      </c>
      <c r="C1342">
        <v>0.83323613850582501</v>
      </c>
      <c r="D1342">
        <v>9.2826254487229608E-3</v>
      </c>
      <c r="F1342">
        <f t="shared" si="20"/>
        <v>-1.2001399768776462</v>
      </c>
    </row>
    <row r="1343" spans="1:6" x14ac:dyDescent="0.25">
      <c r="A1343" t="s">
        <v>7766</v>
      </c>
      <c r="B1343" s="1">
        <v>7.0787786015732195E-5</v>
      </c>
      <c r="C1343">
        <v>0.83326153401101799</v>
      </c>
      <c r="D1343">
        <v>6.2665187518672798E-4</v>
      </c>
      <c r="F1343">
        <f t="shared" si="20"/>
        <v>-1.2001033999329882</v>
      </c>
    </row>
    <row r="1344" spans="1:6" x14ac:dyDescent="0.25">
      <c r="A1344" t="s">
        <v>1985</v>
      </c>
      <c r="B1344" s="1">
        <v>3.5392695923947102E-9</v>
      </c>
      <c r="C1344">
        <v>0.83342596975475103</v>
      </c>
      <c r="D1344" s="1">
        <v>1.59817911363783E-7</v>
      </c>
      <c r="F1344">
        <f t="shared" si="20"/>
        <v>-1.1998666183803537</v>
      </c>
    </row>
    <row r="1345" spans="1:6" x14ac:dyDescent="0.25">
      <c r="A1345" t="s">
        <v>1893</v>
      </c>
      <c r="B1345">
        <v>2.8508829842666101E-4</v>
      </c>
      <c r="C1345">
        <v>0.83365342665389497</v>
      </c>
      <c r="D1345">
        <v>2.00316078387773E-3</v>
      </c>
      <c r="F1345">
        <f t="shared" si="20"/>
        <v>-1.1995392426008302</v>
      </c>
    </row>
    <row r="1346" spans="1:6" x14ac:dyDescent="0.25">
      <c r="A1346" t="s">
        <v>4618</v>
      </c>
      <c r="B1346" s="1">
        <v>8.1985957097227598E-5</v>
      </c>
      <c r="C1346">
        <v>0.833933564431529</v>
      </c>
      <c r="D1346">
        <v>7.0778951060962002E-4</v>
      </c>
      <c r="F1346">
        <f t="shared" si="20"/>
        <v>-1.1991362893298032</v>
      </c>
    </row>
    <row r="1347" spans="1:6" x14ac:dyDescent="0.25">
      <c r="A1347" t="s">
        <v>2055</v>
      </c>
      <c r="B1347" s="1">
        <v>2.2576878407778498E-11</v>
      </c>
      <c r="C1347">
        <v>0.83409047844762996</v>
      </c>
      <c r="D1347" s="1">
        <v>2.11830603455977E-9</v>
      </c>
      <c r="F1347">
        <f t="shared" ref="F1347:F1410" si="21">(-1/C1347)</f>
        <v>-1.1989107007445441</v>
      </c>
    </row>
    <row r="1348" spans="1:6" x14ac:dyDescent="0.25">
      <c r="A1348" t="s">
        <v>1678</v>
      </c>
      <c r="B1348">
        <v>4.6187307816551298E-4</v>
      </c>
      <c r="C1348">
        <v>0.83414758525652899</v>
      </c>
      <c r="D1348">
        <v>2.9721105797845702E-3</v>
      </c>
      <c r="F1348">
        <f t="shared" si="21"/>
        <v>-1.1988286217869535</v>
      </c>
    </row>
    <row r="1349" spans="1:6" x14ac:dyDescent="0.25">
      <c r="A1349" t="s">
        <v>1442</v>
      </c>
      <c r="B1349" s="1">
        <v>3.7838571704204101E-6</v>
      </c>
      <c r="C1349">
        <v>0.83427807372593599</v>
      </c>
      <c r="D1349" s="1">
        <v>5.5358784316823003E-5</v>
      </c>
      <c r="F1349">
        <f t="shared" si="21"/>
        <v>-1.1986411143876046</v>
      </c>
    </row>
    <row r="1350" spans="1:6" x14ac:dyDescent="0.25">
      <c r="A1350" t="s">
        <v>1959</v>
      </c>
      <c r="B1350">
        <v>3.2059773281452802E-4</v>
      </c>
      <c r="C1350">
        <v>0.83437024343226396</v>
      </c>
      <c r="D1350">
        <v>2.2061685882612402E-3</v>
      </c>
      <c r="F1350">
        <f t="shared" si="21"/>
        <v>-1.1985087050640753</v>
      </c>
    </row>
    <row r="1351" spans="1:6" x14ac:dyDescent="0.25">
      <c r="A1351" t="s">
        <v>2201</v>
      </c>
      <c r="B1351" s="1">
        <v>1.66882557508352E-5</v>
      </c>
      <c r="C1351">
        <v>0.83443455219585905</v>
      </c>
      <c r="D1351">
        <v>1.89759273846035E-4</v>
      </c>
      <c r="F1351">
        <f t="shared" si="21"/>
        <v>-1.1984163375886661</v>
      </c>
    </row>
    <row r="1352" spans="1:6" x14ac:dyDescent="0.25">
      <c r="A1352" t="s">
        <v>7854</v>
      </c>
      <c r="B1352">
        <v>8.5061425629269505E-4</v>
      </c>
      <c r="C1352">
        <v>0.83449384461290399</v>
      </c>
      <c r="D1352">
        <v>4.90370668942246E-3</v>
      </c>
      <c r="F1352">
        <f t="shared" si="21"/>
        <v>-1.1983311877679208</v>
      </c>
    </row>
    <row r="1353" spans="1:6" x14ac:dyDescent="0.25">
      <c r="A1353" t="s">
        <v>1471</v>
      </c>
      <c r="B1353" s="1">
        <v>6.5969424925940901E-5</v>
      </c>
      <c r="C1353">
        <v>0.83481579132748096</v>
      </c>
      <c r="D1353">
        <v>5.9168570072385101E-4</v>
      </c>
      <c r="F1353">
        <f t="shared" si="21"/>
        <v>-1.1978690513386812</v>
      </c>
    </row>
    <row r="1354" spans="1:6" x14ac:dyDescent="0.25">
      <c r="A1354" t="s">
        <v>1934</v>
      </c>
      <c r="B1354">
        <v>1.30419129869013E-4</v>
      </c>
      <c r="C1354">
        <v>0.83495010863663299</v>
      </c>
      <c r="D1354">
        <v>1.0481266710222E-3</v>
      </c>
      <c r="F1354">
        <f t="shared" si="21"/>
        <v>-1.1976763517437856</v>
      </c>
    </row>
    <row r="1355" spans="1:6" x14ac:dyDescent="0.25">
      <c r="A1355" t="s">
        <v>1871</v>
      </c>
      <c r="B1355">
        <v>1.04380482221116E-3</v>
      </c>
      <c r="C1355">
        <v>0.83502241414260903</v>
      </c>
      <c r="D1355">
        <v>5.8080176701799501E-3</v>
      </c>
      <c r="F1355">
        <f t="shared" si="21"/>
        <v>-1.1975726436359053</v>
      </c>
    </row>
    <row r="1356" spans="1:6" x14ac:dyDescent="0.25">
      <c r="A1356" t="s">
        <v>1485</v>
      </c>
      <c r="B1356">
        <v>3.5046614360521302E-4</v>
      </c>
      <c r="C1356">
        <v>0.83524152302184496</v>
      </c>
      <c r="D1356">
        <v>2.3813764111665602E-3</v>
      </c>
      <c r="F1356">
        <f t="shared" si="21"/>
        <v>-1.1972584844465952</v>
      </c>
    </row>
    <row r="1357" spans="1:6" x14ac:dyDescent="0.25">
      <c r="A1357" t="s">
        <v>7570</v>
      </c>
      <c r="B1357">
        <v>2.9312021530012101E-4</v>
      </c>
      <c r="C1357">
        <v>0.835380758731884</v>
      </c>
      <c r="D1357">
        <v>2.0421968223822101E-3</v>
      </c>
      <c r="F1357">
        <f t="shared" si="21"/>
        <v>-1.1970589333635235</v>
      </c>
    </row>
    <row r="1358" spans="1:6" x14ac:dyDescent="0.25">
      <c r="A1358" t="s">
        <v>2061</v>
      </c>
      <c r="B1358" s="1">
        <v>4.5231700433675398E-8</v>
      </c>
      <c r="C1358">
        <v>0.83553005661704405</v>
      </c>
      <c r="D1358" s="1">
        <v>1.3198054266205999E-6</v>
      </c>
      <c r="F1358">
        <f t="shared" si="21"/>
        <v>-1.1968450351730902</v>
      </c>
    </row>
    <row r="1359" spans="1:6" x14ac:dyDescent="0.25">
      <c r="A1359" t="s">
        <v>3216</v>
      </c>
      <c r="B1359" s="1">
        <v>1.03677983274174E-5</v>
      </c>
      <c r="C1359">
        <v>0.83583494377429501</v>
      </c>
      <c r="D1359">
        <v>1.2821865192762599E-4</v>
      </c>
      <c r="F1359">
        <f t="shared" si="21"/>
        <v>-1.1964084625182114</v>
      </c>
    </row>
    <row r="1360" spans="1:6" x14ac:dyDescent="0.25">
      <c r="A1360" t="s">
        <v>1582</v>
      </c>
      <c r="B1360" s="1">
        <v>2.5113617448896098E-6</v>
      </c>
      <c r="C1360">
        <v>0.83597026394382901</v>
      </c>
      <c r="D1360" s="1">
        <v>3.8768992296231802E-5</v>
      </c>
      <c r="F1360">
        <f t="shared" si="21"/>
        <v>-1.1962147975004918</v>
      </c>
    </row>
    <row r="1361" spans="1:6" x14ac:dyDescent="0.25">
      <c r="A1361" t="s">
        <v>1865</v>
      </c>
      <c r="B1361">
        <v>2.3317379218372499E-4</v>
      </c>
      <c r="C1361">
        <v>0.83611045893242997</v>
      </c>
      <c r="D1361">
        <v>1.6875751268945901E-3</v>
      </c>
      <c r="F1361">
        <f t="shared" si="21"/>
        <v>-1.196014221944824</v>
      </c>
    </row>
    <row r="1362" spans="1:6" x14ac:dyDescent="0.25">
      <c r="A1362" t="s">
        <v>1986</v>
      </c>
      <c r="B1362" s="1">
        <v>1.8729204964944699E-11</v>
      </c>
      <c r="C1362">
        <v>0.83622708952941804</v>
      </c>
      <c r="D1362" s="1">
        <v>1.7785934096710299E-9</v>
      </c>
      <c r="F1362">
        <f t="shared" si="21"/>
        <v>-1.1958474109739068</v>
      </c>
    </row>
    <row r="1363" spans="1:6" x14ac:dyDescent="0.25">
      <c r="A1363" t="s">
        <v>3002</v>
      </c>
      <c r="B1363">
        <v>1.83273120728277E-4</v>
      </c>
      <c r="C1363">
        <v>0.83626987768166705</v>
      </c>
      <c r="D1363">
        <v>1.3879683560615601E-3</v>
      </c>
      <c r="F1363">
        <f t="shared" si="21"/>
        <v>-1.1957862248634743</v>
      </c>
    </row>
    <row r="1364" spans="1:6" x14ac:dyDescent="0.25">
      <c r="A1364" t="s">
        <v>8839</v>
      </c>
      <c r="B1364" s="1">
        <v>4.2191173747548898E-6</v>
      </c>
      <c r="C1364">
        <v>0.83627535853986801</v>
      </c>
      <c r="D1364" s="1">
        <v>6.0818169406655302E-5</v>
      </c>
      <c r="F1364">
        <f t="shared" si="21"/>
        <v>-1.1957783878099604</v>
      </c>
    </row>
    <row r="1365" spans="1:6" x14ac:dyDescent="0.25">
      <c r="A1365" t="s">
        <v>9795</v>
      </c>
      <c r="B1365" s="1">
        <v>4.2136535841015001E-6</v>
      </c>
      <c r="C1365">
        <v>0.83643626340177801</v>
      </c>
      <c r="D1365" s="1">
        <v>6.0795338866746299E-5</v>
      </c>
      <c r="F1365">
        <f t="shared" si="21"/>
        <v>-1.1955483564677241</v>
      </c>
    </row>
    <row r="1366" spans="1:6" x14ac:dyDescent="0.25">
      <c r="A1366" t="s">
        <v>2073</v>
      </c>
      <c r="B1366">
        <v>2.44009303194171E-4</v>
      </c>
      <c r="C1366">
        <v>0.83654181365248004</v>
      </c>
      <c r="D1366">
        <v>1.75223729227748E-3</v>
      </c>
      <c r="F1366">
        <f t="shared" si="21"/>
        <v>-1.1953975087435671</v>
      </c>
    </row>
    <row r="1367" spans="1:6" x14ac:dyDescent="0.25">
      <c r="A1367" t="s">
        <v>1789</v>
      </c>
      <c r="B1367" s="1">
        <v>7.0770860579846901E-5</v>
      </c>
      <c r="C1367">
        <v>0.83654541447355901</v>
      </c>
      <c r="D1367">
        <v>6.2665187518672798E-4</v>
      </c>
      <c r="F1367">
        <f t="shared" si="21"/>
        <v>-1.1953923632816796</v>
      </c>
    </row>
    <row r="1368" spans="1:6" x14ac:dyDescent="0.25">
      <c r="A1368" t="s">
        <v>2110</v>
      </c>
      <c r="B1368" s="1">
        <v>7.5048114709589701E-7</v>
      </c>
      <c r="C1368">
        <v>0.83671184658560305</v>
      </c>
      <c r="D1368" s="1">
        <v>1.3982507840482301E-5</v>
      </c>
      <c r="F1368">
        <f t="shared" si="21"/>
        <v>-1.1951545852741683</v>
      </c>
    </row>
    <row r="1369" spans="1:6" x14ac:dyDescent="0.25">
      <c r="A1369" t="s">
        <v>4351</v>
      </c>
      <c r="B1369">
        <v>4.0629049382199302E-4</v>
      </c>
      <c r="C1369">
        <v>0.83685904912841502</v>
      </c>
      <c r="D1369">
        <v>2.6816199442699301E-3</v>
      </c>
      <c r="F1369">
        <f t="shared" si="21"/>
        <v>-1.1949443589592483</v>
      </c>
    </row>
    <row r="1370" spans="1:6" x14ac:dyDescent="0.25">
      <c r="A1370" t="s">
        <v>9796</v>
      </c>
      <c r="B1370">
        <v>1.3546974365046501E-4</v>
      </c>
      <c r="C1370">
        <v>0.83725470142105396</v>
      </c>
      <c r="D1370">
        <v>1.07750020977621E-3</v>
      </c>
      <c r="F1370">
        <f t="shared" si="21"/>
        <v>-1.1943796771791451</v>
      </c>
    </row>
    <row r="1371" spans="1:6" x14ac:dyDescent="0.25">
      <c r="A1371" t="s">
        <v>2066</v>
      </c>
      <c r="B1371" s="1">
        <v>1.8397161814450399E-5</v>
      </c>
      <c r="C1371">
        <v>0.83748103614571301</v>
      </c>
      <c r="D1371">
        <v>2.04782778941601E-4</v>
      </c>
      <c r="F1371">
        <f t="shared" si="21"/>
        <v>-1.1940568882636888</v>
      </c>
    </row>
    <row r="1372" spans="1:6" x14ac:dyDescent="0.25">
      <c r="A1372" t="s">
        <v>1817</v>
      </c>
      <c r="B1372" s="1">
        <v>6.1762953570751301E-5</v>
      </c>
      <c r="C1372">
        <v>0.83749110278919803</v>
      </c>
      <c r="D1372">
        <v>5.6102244608701596E-4</v>
      </c>
      <c r="F1372">
        <f t="shared" si="21"/>
        <v>-1.1940425356992797</v>
      </c>
    </row>
    <row r="1373" spans="1:6" x14ac:dyDescent="0.25">
      <c r="A1373" t="s">
        <v>9797</v>
      </c>
      <c r="B1373">
        <v>1.5694371095060101E-3</v>
      </c>
      <c r="C1373">
        <v>0.83774901709878002</v>
      </c>
      <c r="D1373">
        <v>8.1213705643493096E-3</v>
      </c>
      <c r="F1373">
        <f t="shared" si="21"/>
        <v>-1.193674930784298</v>
      </c>
    </row>
    <row r="1374" spans="1:6" x14ac:dyDescent="0.25">
      <c r="A1374" t="s">
        <v>1780</v>
      </c>
      <c r="B1374" s="1">
        <v>1.79020434801175E-6</v>
      </c>
      <c r="C1374">
        <v>0.83833371534577195</v>
      </c>
      <c r="D1374" s="1">
        <v>2.9341748879703101E-5</v>
      </c>
      <c r="F1374">
        <f t="shared" si="21"/>
        <v>-1.1928423987904966</v>
      </c>
    </row>
    <row r="1375" spans="1:6" x14ac:dyDescent="0.25">
      <c r="A1375" t="s">
        <v>2116</v>
      </c>
      <c r="B1375" s="1">
        <v>3.7938759199549796E-9</v>
      </c>
      <c r="C1375">
        <v>0.838504275994709</v>
      </c>
      <c r="D1375" s="1">
        <v>1.6936251222157999E-7</v>
      </c>
      <c r="F1375">
        <f t="shared" si="21"/>
        <v>-1.1925997620151791</v>
      </c>
    </row>
    <row r="1376" spans="1:6" x14ac:dyDescent="0.25">
      <c r="A1376" t="s">
        <v>9343</v>
      </c>
      <c r="B1376">
        <v>9.4214135149751899E-4</v>
      </c>
      <c r="C1376">
        <v>0.83850579186455998</v>
      </c>
      <c r="D1376">
        <v>5.34676307012482E-3</v>
      </c>
      <c r="F1376">
        <f t="shared" si="21"/>
        <v>-1.1925976060061914</v>
      </c>
    </row>
    <row r="1377" spans="1:6" x14ac:dyDescent="0.25">
      <c r="A1377" t="s">
        <v>2085</v>
      </c>
      <c r="B1377">
        <v>4.9288927265738196E-4</v>
      </c>
      <c r="C1377">
        <v>0.83856946966841905</v>
      </c>
      <c r="D1377">
        <v>3.1381885466349102E-3</v>
      </c>
      <c r="F1377">
        <f t="shared" si="21"/>
        <v>-1.1925070446404549</v>
      </c>
    </row>
    <row r="1378" spans="1:6" x14ac:dyDescent="0.25">
      <c r="A1378" t="s">
        <v>9798</v>
      </c>
      <c r="B1378">
        <v>1.9575320630871001E-4</v>
      </c>
      <c r="C1378">
        <v>0.83858038767726495</v>
      </c>
      <c r="D1378">
        <v>1.46478366267964E-3</v>
      </c>
      <c r="F1378">
        <f t="shared" si="21"/>
        <v>-1.1924915186364444</v>
      </c>
    </row>
    <row r="1379" spans="1:6" x14ac:dyDescent="0.25">
      <c r="A1379" t="s">
        <v>9799</v>
      </c>
      <c r="B1379">
        <v>4.9770512129502305E-4</v>
      </c>
      <c r="C1379">
        <v>0.83867142517204896</v>
      </c>
      <c r="D1379">
        <v>3.15986286287346E-3</v>
      </c>
      <c r="F1379">
        <f t="shared" si="21"/>
        <v>-1.1923620740921934</v>
      </c>
    </row>
    <row r="1380" spans="1:6" x14ac:dyDescent="0.25">
      <c r="A1380" t="s">
        <v>2042</v>
      </c>
      <c r="B1380" s="1">
        <v>5.7020374349105202E-11</v>
      </c>
      <c r="C1380">
        <v>0.83870441936594498</v>
      </c>
      <c r="D1380" s="1">
        <v>4.6292862470265801E-9</v>
      </c>
      <c r="F1380">
        <f t="shared" si="21"/>
        <v>-1.1923151671908363</v>
      </c>
    </row>
    <row r="1381" spans="1:6" x14ac:dyDescent="0.25">
      <c r="A1381" t="s">
        <v>1495</v>
      </c>
      <c r="B1381">
        <v>1.43871915988414E-4</v>
      </c>
      <c r="C1381">
        <v>0.83907510599512003</v>
      </c>
      <c r="D1381">
        <v>1.12942337255634E-3</v>
      </c>
      <c r="F1381">
        <f t="shared" si="21"/>
        <v>-1.1917884261552814</v>
      </c>
    </row>
    <row r="1382" spans="1:6" x14ac:dyDescent="0.25">
      <c r="A1382" t="s">
        <v>5798</v>
      </c>
      <c r="B1382" s="1">
        <v>2.96961917344131E-6</v>
      </c>
      <c r="C1382">
        <v>0.83908767097936099</v>
      </c>
      <c r="D1382" s="1">
        <v>4.4914056784412998E-5</v>
      </c>
      <c r="F1382">
        <f t="shared" si="21"/>
        <v>-1.1917705796258768</v>
      </c>
    </row>
    <row r="1383" spans="1:6" x14ac:dyDescent="0.25">
      <c r="A1383" t="s">
        <v>9800</v>
      </c>
      <c r="B1383" s="1">
        <v>1.4659025436781099E-5</v>
      </c>
      <c r="C1383">
        <v>0.83908816651779705</v>
      </c>
      <c r="D1383">
        <v>1.70393759157056E-4</v>
      </c>
      <c r="F1383">
        <f t="shared" si="21"/>
        <v>-1.1917698758045707</v>
      </c>
    </row>
    <row r="1384" spans="1:6" x14ac:dyDescent="0.25">
      <c r="A1384" t="s">
        <v>9801</v>
      </c>
      <c r="B1384" s="1">
        <v>1.4659025436781099E-5</v>
      </c>
      <c r="C1384">
        <v>0.83908816651779705</v>
      </c>
      <c r="D1384">
        <v>1.70393759157056E-4</v>
      </c>
      <c r="F1384">
        <f t="shared" si="21"/>
        <v>-1.1917698758045707</v>
      </c>
    </row>
    <row r="1385" spans="1:6" x14ac:dyDescent="0.25">
      <c r="A1385" t="s">
        <v>9802</v>
      </c>
      <c r="B1385" s="1">
        <v>1.4659025436781099E-5</v>
      </c>
      <c r="C1385">
        <v>0.83908816651779705</v>
      </c>
      <c r="D1385">
        <v>1.70393759157056E-4</v>
      </c>
      <c r="F1385">
        <f t="shared" si="21"/>
        <v>-1.1917698758045707</v>
      </c>
    </row>
    <row r="1386" spans="1:6" x14ac:dyDescent="0.25">
      <c r="A1386" t="s">
        <v>1645</v>
      </c>
      <c r="B1386" s="1">
        <v>3.6531005967712001E-5</v>
      </c>
      <c r="C1386">
        <v>0.83912939930761599</v>
      </c>
      <c r="D1386">
        <v>3.6321556756783199E-4</v>
      </c>
      <c r="F1386">
        <f t="shared" si="21"/>
        <v>-1.1917113151143577</v>
      </c>
    </row>
    <row r="1387" spans="1:6" x14ac:dyDescent="0.25">
      <c r="A1387" t="s">
        <v>1652</v>
      </c>
      <c r="B1387" s="1">
        <v>9.7102830902491606E-5</v>
      </c>
      <c r="C1387">
        <v>0.83948159702963598</v>
      </c>
      <c r="D1387">
        <v>8.1146893728594198E-4</v>
      </c>
      <c r="F1387">
        <f t="shared" si="21"/>
        <v>-1.1912113422597128</v>
      </c>
    </row>
    <row r="1388" spans="1:6" x14ac:dyDescent="0.25">
      <c r="A1388" t="s">
        <v>1970</v>
      </c>
      <c r="B1388" s="1">
        <v>5.1254964645965403E-5</v>
      </c>
      <c r="C1388">
        <v>0.839574219313312</v>
      </c>
      <c r="D1388">
        <v>4.8235077539797699E-4</v>
      </c>
      <c r="F1388">
        <f t="shared" si="21"/>
        <v>-1.191079927177731</v>
      </c>
    </row>
    <row r="1389" spans="1:6" x14ac:dyDescent="0.25">
      <c r="A1389" t="s">
        <v>1923</v>
      </c>
      <c r="B1389">
        <v>2.67154935545815E-4</v>
      </c>
      <c r="C1389">
        <v>0.83958771084427897</v>
      </c>
      <c r="D1389">
        <v>1.89386355993818E-3</v>
      </c>
      <c r="F1389">
        <f t="shared" si="21"/>
        <v>-1.1910607874362673</v>
      </c>
    </row>
    <row r="1390" spans="1:6" x14ac:dyDescent="0.25">
      <c r="A1390" t="s">
        <v>2114</v>
      </c>
      <c r="B1390">
        <v>4.9939884498141802E-4</v>
      </c>
      <c r="C1390">
        <v>0.83974443597816095</v>
      </c>
      <c r="D1390">
        <v>3.1665175477184099E-3</v>
      </c>
      <c r="F1390">
        <f t="shared" si="21"/>
        <v>-1.1908384946131478</v>
      </c>
    </row>
    <row r="1391" spans="1:6" x14ac:dyDescent="0.25">
      <c r="A1391" t="s">
        <v>1566</v>
      </c>
      <c r="B1391" s="1">
        <v>2.02060756836798E-6</v>
      </c>
      <c r="C1391">
        <v>0.83994275411418695</v>
      </c>
      <c r="D1391" s="1">
        <v>3.2340040846535097E-5</v>
      </c>
      <c r="F1391">
        <f t="shared" si="21"/>
        <v>-1.1905573267961711</v>
      </c>
    </row>
    <row r="1392" spans="1:6" x14ac:dyDescent="0.25">
      <c r="A1392" t="s">
        <v>1510</v>
      </c>
      <c r="B1392">
        <v>4.0838187835878E-4</v>
      </c>
      <c r="C1392">
        <v>0.840026173026307</v>
      </c>
      <c r="D1392">
        <v>2.6942886955805098E-3</v>
      </c>
      <c r="F1392">
        <f t="shared" si="21"/>
        <v>-1.1904390983406694</v>
      </c>
    </row>
    <row r="1393" spans="1:6" x14ac:dyDescent="0.25">
      <c r="A1393" t="s">
        <v>1982</v>
      </c>
      <c r="B1393">
        <v>3.91457705947283E-4</v>
      </c>
      <c r="C1393">
        <v>0.84003251878950003</v>
      </c>
      <c r="D1393">
        <v>2.6123299806166799E-3</v>
      </c>
      <c r="F1393">
        <f t="shared" si="21"/>
        <v>-1.1904301055404565</v>
      </c>
    </row>
    <row r="1394" spans="1:6" x14ac:dyDescent="0.25">
      <c r="A1394" t="s">
        <v>1613</v>
      </c>
      <c r="B1394" s="1">
        <v>1.56385757495648E-5</v>
      </c>
      <c r="C1394">
        <v>0.84048708332340305</v>
      </c>
      <c r="D1394">
        <v>1.7978051608212101E-4</v>
      </c>
      <c r="F1394">
        <f t="shared" si="21"/>
        <v>-1.1897862796961265</v>
      </c>
    </row>
    <row r="1395" spans="1:6" x14ac:dyDescent="0.25">
      <c r="A1395" t="s">
        <v>6735</v>
      </c>
      <c r="B1395">
        <v>1.07972696873629E-3</v>
      </c>
      <c r="C1395">
        <v>0.84050780833972805</v>
      </c>
      <c r="D1395">
        <v>5.9760656563507099E-3</v>
      </c>
      <c r="F1395">
        <f t="shared" si="21"/>
        <v>-1.1897569422648435</v>
      </c>
    </row>
    <row r="1396" spans="1:6" x14ac:dyDescent="0.25">
      <c r="A1396" t="s">
        <v>7504</v>
      </c>
      <c r="B1396">
        <v>1.1112951837389301E-3</v>
      </c>
      <c r="C1396">
        <v>0.84062667348828601</v>
      </c>
      <c r="D1396">
        <v>6.1162220702512399E-3</v>
      </c>
      <c r="F1396">
        <f t="shared" si="21"/>
        <v>-1.1895887098732834</v>
      </c>
    </row>
    <row r="1397" spans="1:6" x14ac:dyDescent="0.25">
      <c r="A1397" t="s">
        <v>1649</v>
      </c>
      <c r="B1397" s="1">
        <v>4.9528634188035299E-6</v>
      </c>
      <c r="C1397">
        <v>0.84097519666628695</v>
      </c>
      <c r="D1397" s="1">
        <v>6.9477544233869694E-5</v>
      </c>
      <c r="F1397">
        <f t="shared" si="21"/>
        <v>-1.1890957116976861</v>
      </c>
    </row>
    <row r="1398" spans="1:6" x14ac:dyDescent="0.25">
      <c r="A1398" t="s">
        <v>1488</v>
      </c>
      <c r="B1398" s="1">
        <v>6.2871771764746103E-6</v>
      </c>
      <c r="C1398">
        <v>0.84123257421716702</v>
      </c>
      <c r="D1398" s="1">
        <v>8.4706602904712603E-5</v>
      </c>
      <c r="F1398">
        <f t="shared" si="21"/>
        <v>-1.1887319044089306</v>
      </c>
    </row>
    <row r="1399" spans="1:6" x14ac:dyDescent="0.25">
      <c r="A1399" t="s">
        <v>2102</v>
      </c>
      <c r="B1399">
        <v>1.21498563574008E-3</v>
      </c>
      <c r="C1399">
        <v>0.84125934146148396</v>
      </c>
      <c r="D1399">
        <v>6.5737603337055403E-3</v>
      </c>
      <c r="F1399">
        <f t="shared" si="21"/>
        <v>-1.1886940812600579</v>
      </c>
    </row>
    <row r="1400" spans="1:6" x14ac:dyDescent="0.25">
      <c r="A1400" t="s">
        <v>4040</v>
      </c>
      <c r="B1400">
        <v>1.77476441937434E-3</v>
      </c>
      <c r="C1400">
        <v>0.84138945926261099</v>
      </c>
      <c r="D1400">
        <v>8.9908773641049402E-3</v>
      </c>
      <c r="F1400">
        <f t="shared" si="21"/>
        <v>-1.1885102540699695</v>
      </c>
    </row>
    <row r="1401" spans="1:6" x14ac:dyDescent="0.25">
      <c r="A1401" t="s">
        <v>1831</v>
      </c>
      <c r="B1401" s="1">
        <v>3.0175632172264401E-5</v>
      </c>
      <c r="C1401">
        <v>0.84140944050940203</v>
      </c>
      <c r="D1401">
        <v>3.11067092438954E-4</v>
      </c>
      <c r="F1401">
        <f t="shared" si="21"/>
        <v>-1.188482030097719</v>
      </c>
    </row>
    <row r="1402" spans="1:6" x14ac:dyDescent="0.25">
      <c r="A1402" t="s">
        <v>1623</v>
      </c>
      <c r="B1402">
        <v>1.67544915396622E-4</v>
      </c>
      <c r="C1402">
        <v>0.84142760768158098</v>
      </c>
      <c r="D1402">
        <v>1.2862622632776499E-3</v>
      </c>
      <c r="F1402">
        <f t="shared" si="21"/>
        <v>-1.1884563697111625</v>
      </c>
    </row>
    <row r="1403" spans="1:6" x14ac:dyDescent="0.25">
      <c r="A1403" t="s">
        <v>1788</v>
      </c>
      <c r="B1403">
        <v>1.54747594808006E-3</v>
      </c>
      <c r="C1403">
        <v>0.84146402238976603</v>
      </c>
      <c r="D1403">
        <v>8.0262828965463294E-3</v>
      </c>
      <c r="F1403">
        <f t="shared" si="21"/>
        <v>-1.1884049387637396</v>
      </c>
    </row>
    <row r="1404" spans="1:6" x14ac:dyDescent="0.25">
      <c r="A1404" t="s">
        <v>1927</v>
      </c>
      <c r="B1404" s="1">
        <v>2.2256595922342399E-7</v>
      </c>
      <c r="C1404">
        <v>0.84159949433011005</v>
      </c>
      <c r="D1404" s="1">
        <v>5.1209779957002003E-6</v>
      </c>
      <c r="F1404">
        <f t="shared" si="21"/>
        <v>-1.1882136416870976</v>
      </c>
    </row>
    <row r="1405" spans="1:6" x14ac:dyDescent="0.25">
      <c r="A1405" t="s">
        <v>2059</v>
      </c>
      <c r="B1405">
        <v>5.4724479427690196E-4</v>
      </c>
      <c r="C1405">
        <v>0.84167065464093205</v>
      </c>
      <c r="D1405">
        <v>3.4176080835092802E-3</v>
      </c>
      <c r="F1405">
        <f t="shared" si="21"/>
        <v>-1.1881131823784605</v>
      </c>
    </row>
    <row r="1406" spans="1:6" x14ac:dyDescent="0.25">
      <c r="A1406" t="s">
        <v>5441</v>
      </c>
      <c r="B1406">
        <v>1.77985493447917E-3</v>
      </c>
      <c r="C1406">
        <v>0.84176042281520802</v>
      </c>
      <c r="D1406">
        <v>9.0050200091553404E-3</v>
      </c>
      <c r="F1406">
        <f t="shared" si="21"/>
        <v>-1.1879864779762048</v>
      </c>
    </row>
    <row r="1407" spans="1:6" x14ac:dyDescent="0.25">
      <c r="A1407" t="s">
        <v>1464</v>
      </c>
      <c r="B1407" s="1">
        <v>2.3542458559709399E-7</v>
      </c>
      <c r="C1407">
        <v>0.84195006384802595</v>
      </c>
      <c r="D1407" s="1">
        <v>5.3539446033684498E-6</v>
      </c>
      <c r="F1407">
        <f t="shared" si="21"/>
        <v>-1.1877188956190903</v>
      </c>
    </row>
    <row r="1408" spans="1:6" x14ac:dyDescent="0.25">
      <c r="A1408" t="s">
        <v>1981</v>
      </c>
      <c r="B1408" s="1">
        <v>2.4089957186901702E-7</v>
      </c>
      <c r="C1408">
        <v>0.84207963688342502</v>
      </c>
      <c r="D1408" s="1">
        <v>5.4547043231439797E-6</v>
      </c>
      <c r="F1408">
        <f t="shared" si="21"/>
        <v>-1.1875361381508349</v>
      </c>
    </row>
    <row r="1409" spans="1:6" x14ac:dyDescent="0.25">
      <c r="A1409" t="s">
        <v>9803</v>
      </c>
      <c r="B1409" s="1">
        <v>1.9383177253812402E-6</v>
      </c>
      <c r="C1409">
        <v>0.84276026601406895</v>
      </c>
      <c r="D1409" s="1">
        <v>3.1246399628599498E-5</v>
      </c>
      <c r="F1409">
        <f t="shared" si="21"/>
        <v>-1.1865770615048268</v>
      </c>
    </row>
    <row r="1410" spans="1:6" x14ac:dyDescent="0.25">
      <c r="A1410" t="s">
        <v>9804</v>
      </c>
      <c r="B1410">
        <v>5.71142024468585E-4</v>
      </c>
      <c r="C1410">
        <v>0.843016822941837</v>
      </c>
      <c r="D1410">
        <v>3.5233166855898599E-3</v>
      </c>
      <c r="F1410">
        <f t="shared" si="21"/>
        <v>-1.1862159482302452</v>
      </c>
    </row>
    <row r="1411" spans="1:6" x14ac:dyDescent="0.25">
      <c r="A1411" t="s">
        <v>9805</v>
      </c>
      <c r="B1411">
        <v>1.74504400770016E-3</v>
      </c>
      <c r="C1411">
        <v>0.84323369170245499</v>
      </c>
      <c r="D1411">
        <v>8.8718671501147803E-3</v>
      </c>
      <c r="F1411">
        <f t="shared" ref="F1411:F1474" si="22">(-1/C1411)</f>
        <v>-1.1859108688850419</v>
      </c>
    </row>
    <row r="1412" spans="1:6" x14ac:dyDescent="0.25">
      <c r="A1412" t="s">
        <v>1888</v>
      </c>
      <c r="B1412" s="1">
        <v>3.1652017427024797E-5</v>
      </c>
      <c r="C1412">
        <v>0.84342344827825899</v>
      </c>
      <c r="D1412">
        <v>3.2309802023716802E-4</v>
      </c>
      <c r="F1412">
        <f t="shared" si="22"/>
        <v>-1.1856440582027592</v>
      </c>
    </row>
    <row r="1413" spans="1:6" x14ac:dyDescent="0.25">
      <c r="A1413" t="s">
        <v>1908</v>
      </c>
      <c r="B1413" s="1">
        <v>2.9620895069453999E-8</v>
      </c>
      <c r="C1413">
        <v>0.84359160314151105</v>
      </c>
      <c r="D1413" s="1">
        <v>9.2089246992713097E-7</v>
      </c>
      <c r="F1413">
        <f t="shared" si="22"/>
        <v>-1.1854077213144709</v>
      </c>
    </row>
    <row r="1414" spans="1:6" x14ac:dyDescent="0.25">
      <c r="A1414" t="s">
        <v>9806</v>
      </c>
      <c r="B1414">
        <v>2.9213780472786099E-4</v>
      </c>
      <c r="C1414">
        <v>0.84370423088311997</v>
      </c>
      <c r="D1414">
        <v>2.0371638906456898E-3</v>
      </c>
      <c r="F1414">
        <f t="shared" si="22"/>
        <v>-1.1852494789000674</v>
      </c>
    </row>
    <row r="1415" spans="1:6" x14ac:dyDescent="0.25">
      <c r="A1415" t="s">
        <v>2159</v>
      </c>
      <c r="B1415" s="1">
        <v>7.50516452120712E-5</v>
      </c>
      <c r="C1415">
        <v>0.84373639852803095</v>
      </c>
      <c r="D1415">
        <v>6.5770930023934199E-4</v>
      </c>
      <c r="F1415">
        <f t="shared" si="22"/>
        <v>-1.1852042909901528</v>
      </c>
    </row>
    <row r="1416" spans="1:6" x14ac:dyDescent="0.25">
      <c r="A1416" t="s">
        <v>5970</v>
      </c>
      <c r="B1416">
        <v>7.2709225071426297E-4</v>
      </c>
      <c r="C1416">
        <v>0.84392137117203503</v>
      </c>
      <c r="D1416">
        <v>4.3351630427860702E-3</v>
      </c>
      <c r="F1416">
        <f t="shared" si="22"/>
        <v>-1.1849445151640177</v>
      </c>
    </row>
    <row r="1417" spans="1:6" x14ac:dyDescent="0.25">
      <c r="A1417" t="s">
        <v>2089</v>
      </c>
      <c r="B1417">
        <v>3.4626657969302798E-4</v>
      </c>
      <c r="C1417">
        <v>0.84421317483426195</v>
      </c>
      <c r="D1417">
        <v>2.3600048008743102E-3</v>
      </c>
      <c r="F1417">
        <f t="shared" si="22"/>
        <v>-1.1845349371576943</v>
      </c>
    </row>
    <row r="1418" spans="1:6" x14ac:dyDescent="0.25">
      <c r="A1418" t="s">
        <v>3127</v>
      </c>
      <c r="B1418">
        <v>9.2755303300025998E-4</v>
      </c>
      <c r="C1418">
        <v>0.84432659466381299</v>
      </c>
      <c r="D1418">
        <v>5.2773523871027898E-3</v>
      </c>
      <c r="F1418">
        <f t="shared" si="22"/>
        <v>-1.1843758165620399</v>
      </c>
    </row>
    <row r="1419" spans="1:6" x14ac:dyDescent="0.25">
      <c r="A1419" t="s">
        <v>1991</v>
      </c>
      <c r="B1419">
        <v>1.59199299420365E-4</v>
      </c>
      <c r="C1419">
        <v>0.84456853879903104</v>
      </c>
      <c r="D1419">
        <v>1.23184880129269E-3</v>
      </c>
      <c r="F1419">
        <f t="shared" si="22"/>
        <v>-1.1840365276002243</v>
      </c>
    </row>
    <row r="1420" spans="1:6" x14ac:dyDescent="0.25">
      <c r="A1420" t="s">
        <v>1695</v>
      </c>
      <c r="B1420" s="1">
        <v>1.6425536204011199E-6</v>
      </c>
      <c r="C1420">
        <v>0.84460660745840899</v>
      </c>
      <c r="D1420" s="1">
        <v>2.7180461703275202E-5</v>
      </c>
      <c r="F1420">
        <f t="shared" si="22"/>
        <v>-1.1839831599343047</v>
      </c>
    </row>
    <row r="1421" spans="1:6" x14ac:dyDescent="0.25">
      <c r="A1421" t="s">
        <v>9807</v>
      </c>
      <c r="B1421">
        <v>1.1044989670726299E-4</v>
      </c>
      <c r="C1421">
        <v>0.84461035251234295</v>
      </c>
      <c r="D1421">
        <v>9.0514614618519796E-4</v>
      </c>
      <c r="F1421">
        <f t="shared" si="22"/>
        <v>-1.1839779100805969</v>
      </c>
    </row>
    <row r="1422" spans="1:6" x14ac:dyDescent="0.25">
      <c r="A1422" t="s">
        <v>3563</v>
      </c>
      <c r="B1422">
        <v>7.2526914967529295E-4</v>
      </c>
      <c r="C1422">
        <v>0.84463055913880103</v>
      </c>
      <c r="D1422">
        <v>4.3275865598865803E-3</v>
      </c>
      <c r="F1422">
        <f t="shared" si="22"/>
        <v>-1.1839495850346879</v>
      </c>
    </row>
    <row r="1423" spans="1:6" x14ac:dyDescent="0.25">
      <c r="A1423" t="s">
        <v>9808</v>
      </c>
      <c r="B1423" s="1">
        <v>5.8663319662965E-5</v>
      </c>
      <c r="C1423">
        <v>0.84465689775958597</v>
      </c>
      <c r="D1423">
        <v>5.3848597293438703E-4</v>
      </c>
      <c r="F1423">
        <f t="shared" si="22"/>
        <v>-1.1839126663766726</v>
      </c>
    </row>
    <row r="1424" spans="1:6" x14ac:dyDescent="0.25">
      <c r="A1424" t="s">
        <v>1638</v>
      </c>
      <c r="B1424">
        <v>2.1883115434943501E-4</v>
      </c>
      <c r="C1424">
        <v>0.84474637392255902</v>
      </c>
      <c r="D1424">
        <v>1.6105520702213701E-3</v>
      </c>
      <c r="F1424">
        <f t="shared" si="22"/>
        <v>-1.1837872654682429</v>
      </c>
    </row>
    <row r="1425" spans="1:6" x14ac:dyDescent="0.25">
      <c r="A1425" t="s">
        <v>1761</v>
      </c>
      <c r="B1425">
        <v>4.4098108502223698E-4</v>
      </c>
      <c r="C1425">
        <v>0.84492873831103599</v>
      </c>
      <c r="D1425">
        <v>2.8599886677207901E-3</v>
      </c>
      <c r="F1425">
        <f t="shared" si="22"/>
        <v>-1.1835317638727054</v>
      </c>
    </row>
    <row r="1426" spans="1:6" x14ac:dyDescent="0.25">
      <c r="A1426" t="s">
        <v>6407</v>
      </c>
      <c r="B1426" s="1">
        <v>1.4008553112163E-5</v>
      </c>
      <c r="C1426">
        <v>0.84495319681726</v>
      </c>
      <c r="D1426">
        <v>1.6541071493178801E-4</v>
      </c>
      <c r="F1426">
        <f t="shared" si="22"/>
        <v>-1.1834975046745368</v>
      </c>
    </row>
    <row r="1427" spans="1:6" x14ac:dyDescent="0.25">
      <c r="A1427" t="s">
        <v>1994</v>
      </c>
      <c r="B1427" s="1">
        <v>2.81913386044273E-9</v>
      </c>
      <c r="C1427">
        <v>0.84522780978146095</v>
      </c>
      <c r="D1427" s="1">
        <v>1.3804065143524099E-7</v>
      </c>
      <c r="F1427">
        <f t="shared" si="22"/>
        <v>-1.1831129885072718</v>
      </c>
    </row>
    <row r="1428" spans="1:6" x14ac:dyDescent="0.25">
      <c r="A1428" t="s">
        <v>2374</v>
      </c>
      <c r="B1428">
        <v>3.9494372204953797E-4</v>
      </c>
      <c r="C1428">
        <v>0.84531616980560897</v>
      </c>
      <c r="D1428">
        <v>2.62664396468345E-3</v>
      </c>
      <c r="F1428">
        <f t="shared" si="22"/>
        <v>-1.1829893189313563</v>
      </c>
    </row>
    <row r="1429" spans="1:6" x14ac:dyDescent="0.25">
      <c r="A1429" t="s">
        <v>2156</v>
      </c>
      <c r="B1429" s="1">
        <v>1.2768795246232799E-6</v>
      </c>
      <c r="C1429">
        <v>0.84538834227082005</v>
      </c>
      <c r="D1429" s="1">
        <v>2.2058903275989201E-5</v>
      </c>
      <c r="F1429">
        <f t="shared" si="22"/>
        <v>-1.1828883248068851</v>
      </c>
    </row>
    <row r="1430" spans="1:6" x14ac:dyDescent="0.25">
      <c r="A1430" t="s">
        <v>1535</v>
      </c>
      <c r="B1430">
        <v>2.2148428119997201E-4</v>
      </c>
      <c r="C1430">
        <v>0.84539503588676002</v>
      </c>
      <c r="D1430">
        <v>1.6247365178475501E-3</v>
      </c>
      <c r="F1430">
        <f t="shared" si="22"/>
        <v>-1.1828789590076907</v>
      </c>
    </row>
    <row r="1431" spans="1:6" x14ac:dyDescent="0.25">
      <c r="A1431" t="s">
        <v>1924</v>
      </c>
      <c r="B1431">
        <v>1.37278727603282E-4</v>
      </c>
      <c r="C1431">
        <v>0.84573535914355902</v>
      </c>
      <c r="D1431">
        <v>1.08912424446371E-3</v>
      </c>
      <c r="F1431">
        <f t="shared" si="22"/>
        <v>-1.182402969426108</v>
      </c>
    </row>
    <row r="1432" spans="1:6" x14ac:dyDescent="0.25">
      <c r="A1432" t="s">
        <v>2225</v>
      </c>
      <c r="B1432">
        <v>2.32029441696993E-4</v>
      </c>
      <c r="C1432">
        <v>0.845832873498916</v>
      </c>
      <c r="D1432">
        <v>1.6831802416435999E-3</v>
      </c>
      <c r="F1432">
        <f t="shared" si="22"/>
        <v>-1.1822666525874648</v>
      </c>
    </row>
    <row r="1433" spans="1:6" x14ac:dyDescent="0.25">
      <c r="A1433" t="s">
        <v>1735</v>
      </c>
      <c r="B1433">
        <v>3.2841510294730002E-4</v>
      </c>
      <c r="C1433">
        <v>0.84591104321558497</v>
      </c>
      <c r="D1433">
        <v>2.2560001087598598E-3</v>
      </c>
      <c r="F1433">
        <f t="shared" si="22"/>
        <v>-1.1821574006158762</v>
      </c>
    </row>
    <row r="1434" spans="1:6" x14ac:dyDescent="0.25">
      <c r="A1434" t="s">
        <v>1650</v>
      </c>
      <c r="B1434" s="1">
        <v>3.9471961153519298E-5</v>
      </c>
      <c r="C1434">
        <v>0.84599041931284902</v>
      </c>
      <c r="D1434">
        <v>3.8510968824065703E-4</v>
      </c>
      <c r="F1434">
        <f t="shared" si="22"/>
        <v>-1.1820464832358792</v>
      </c>
    </row>
    <row r="1435" spans="1:6" x14ac:dyDescent="0.25">
      <c r="A1435" t="s">
        <v>2307</v>
      </c>
      <c r="B1435">
        <v>3.9356786369648602E-4</v>
      </c>
      <c r="C1435">
        <v>0.84605389966508504</v>
      </c>
      <c r="D1435">
        <v>2.6238775952779499E-3</v>
      </c>
      <c r="F1435">
        <f t="shared" si="22"/>
        <v>-1.1819577929915048</v>
      </c>
    </row>
    <row r="1436" spans="1:6" x14ac:dyDescent="0.25">
      <c r="A1436" t="s">
        <v>9809</v>
      </c>
      <c r="B1436">
        <v>5.9921207012214898E-4</v>
      </c>
      <c r="C1436">
        <v>0.84615421208901997</v>
      </c>
      <c r="D1436">
        <v>3.6819819320564498E-3</v>
      </c>
      <c r="F1436">
        <f t="shared" si="22"/>
        <v>-1.1818176707188626</v>
      </c>
    </row>
    <row r="1437" spans="1:6" x14ac:dyDescent="0.25">
      <c r="A1437" t="s">
        <v>2017</v>
      </c>
      <c r="B1437" s="1">
        <v>7.2053253055813605E-5</v>
      </c>
      <c r="C1437">
        <v>0.84617551521123302</v>
      </c>
      <c r="D1437">
        <v>6.3641624697381195E-4</v>
      </c>
      <c r="F1437">
        <f t="shared" si="22"/>
        <v>-1.1817879175461221</v>
      </c>
    </row>
    <row r="1438" spans="1:6" x14ac:dyDescent="0.25">
      <c r="A1438" t="s">
        <v>2088</v>
      </c>
      <c r="B1438">
        <v>1.0518582612474099E-3</v>
      </c>
      <c r="C1438">
        <v>0.84620106786133098</v>
      </c>
      <c r="D1438">
        <v>5.8424555460778599E-3</v>
      </c>
      <c r="F1438">
        <f t="shared" si="22"/>
        <v>-1.1817522312130577</v>
      </c>
    </row>
    <row r="1439" spans="1:6" x14ac:dyDescent="0.25">
      <c r="A1439" t="s">
        <v>1583</v>
      </c>
      <c r="B1439">
        <v>4.30698940973097E-4</v>
      </c>
      <c r="C1439">
        <v>0.84642853728916501</v>
      </c>
      <c r="D1439">
        <v>2.81122511398565E-3</v>
      </c>
      <c r="F1439">
        <f t="shared" si="22"/>
        <v>-1.1814346468074841</v>
      </c>
    </row>
    <row r="1440" spans="1:6" x14ac:dyDescent="0.25">
      <c r="A1440" t="s">
        <v>3024</v>
      </c>
      <c r="B1440">
        <v>7.4439873857150697E-4</v>
      </c>
      <c r="C1440">
        <v>0.84648474061113999</v>
      </c>
      <c r="D1440">
        <v>4.4077347938059697E-3</v>
      </c>
      <c r="F1440">
        <f t="shared" si="22"/>
        <v>-1.1813562041036039</v>
      </c>
    </row>
    <row r="1441" spans="1:6" x14ac:dyDescent="0.25">
      <c r="A1441" t="s">
        <v>1392</v>
      </c>
      <c r="B1441" s="1">
        <v>5.9691167749968396E-7</v>
      </c>
      <c r="C1441">
        <v>0.84651502290368696</v>
      </c>
      <c r="D1441" s="1">
        <v>1.1504316205095401E-5</v>
      </c>
      <c r="F1441">
        <f t="shared" si="22"/>
        <v>-1.1813139435728313</v>
      </c>
    </row>
    <row r="1442" spans="1:6" x14ac:dyDescent="0.25">
      <c r="A1442" t="s">
        <v>3733</v>
      </c>
      <c r="B1442">
        <v>1.02605184178629E-4</v>
      </c>
      <c r="C1442">
        <v>0.84665813593441597</v>
      </c>
      <c r="D1442">
        <v>8.4929774479394196E-4</v>
      </c>
      <c r="F1442">
        <f t="shared" si="22"/>
        <v>-1.1811142627199205</v>
      </c>
    </row>
    <row r="1443" spans="1:6" x14ac:dyDescent="0.25">
      <c r="A1443" t="s">
        <v>4755</v>
      </c>
      <c r="B1443" s="1">
        <v>2.7178061423480099E-5</v>
      </c>
      <c r="C1443">
        <v>0.84670621903416399</v>
      </c>
      <c r="D1443">
        <v>2.8638402450874902E-4</v>
      </c>
      <c r="F1443">
        <f t="shared" si="22"/>
        <v>-1.1810471891191467</v>
      </c>
    </row>
    <row r="1444" spans="1:6" x14ac:dyDescent="0.25">
      <c r="A1444" t="s">
        <v>1440</v>
      </c>
      <c r="B1444" s="1">
        <v>6.8432688773924802E-5</v>
      </c>
      <c r="C1444">
        <v>0.84678677339646002</v>
      </c>
      <c r="D1444">
        <v>6.1011919346916495E-4</v>
      </c>
      <c r="F1444">
        <f t="shared" si="22"/>
        <v>-1.1809348367464481</v>
      </c>
    </row>
    <row r="1445" spans="1:6" x14ac:dyDescent="0.25">
      <c r="A1445" t="s">
        <v>1939</v>
      </c>
      <c r="B1445">
        <v>9.1322393650763404E-4</v>
      </c>
      <c r="C1445">
        <v>0.84705298399163997</v>
      </c>
      <c r="D1445">
        <v>5.21279501641573E-3</v>
      </c>
      <c r="F1445">
        <f t="shared" si="22"/>
        <v>-1.1805636942421414</v>
      </c>
    </row>
    <row r="1446" spans="1:6" x14ac:dyDescent="0.25">
      <c r="A1446" t="s">
        <v>1641</v>
      </c>
      <c r="B1446" s="1">
        <v>7.3377361519890195E-5</v>
      </c>
      <c r="C1446">
        <v>0.84715466370880399</v>
      </c>
      <c r="D1446">
        <v>6.4592689755907796E-4</v>
      </c>
      <c r="F1446">
        <f t="shared" si="22"/>
        <v>-1.1804219971144894</v>
      </c>
    </row>
    <row r="1447" spans="1:6" x14ac:dyDescent="0.25">
      <c r="A1447" t="s">
        <v>3665</v>
      </c>
      <c r="B1447" s="1">
        <v>3.0247762152054799E-5</v>
      </c>
      <c r="C1447">
        <v>0.84716712318764997</v>
      </c>
      <c r="D1447">
        <v>3.1140091009234402E-4</v>
      </c>
      <c r="F1447">
        <f t="shared" si="22"/>
        <v>-1.1804046363806981</v>
      </c>
    </row>
    <row r="1448" spans="1:6" x14ac:dyDescent="0.25">
      <c r="A1448" t="s">
        <v>4799</v>
      </c>
      <c r="B1448">
        <v>2.22809557135215E-4</v>
      </c>
      <c r="C1448">
        <v>0.84723483781306996</v>
      </c>
      <c r="D1448">
        <v>1.6321659423803999E-3</v>
      </c>
      <c r="F1448">
        <f t="shared" si="22"/>
        <v>-1.1803102934025425</v>
      </c>
    </row>
    <row r="1449" spans="1:6" x14ac:dyDescent="0.25">
      <c r="A1449" t="s">
        <v>9810</v>
      </c>
      <c r="B1449">
        <v>1.28834688137912E-4</v>
      </c>
      <c r="C1449">
        <v>0.84736588463079798</v>
      </c>
      <c r="D1449">
        <v>1.0378638597075599E-3</v>
      </c>
      <c r="F1449">
        <f t="shared" si="22"/>
        <v>-1.1801277560704553</v>
      </c>
    </row>
    <row r="1450" spans="1:6" x14ac:dyDescent="0.25">
      <c r="A1450" t="s">
        <v>9811</v>
      </c>
      <c r="B1450">
        <v>1.08205821505849E-4</v>
      </c>
      <c r="C1450">
        <v>0.84738368441193002</v>
      </c>
      <c r="D1450">
        <v>8.9048162666761899E-4</v>
      </c>
      <c r="F1450">
        <f t="shared" si="22"/>
        <v>-1.1801029668089291</v>
      </c>
    </row>
    <row r="1451" spans="1:6" x14ac:dyDescent="0.25">
      <c r="A1451" t="s">
        <v>1424</v>
      </c>
      <c r="B1451">
        <v>1.59820627176652E-4</v>
      </c>
      <c r="C1451">
        <v>0.847397549503623</v>
      </c>
      <c r="D1451">
        <v>1.2360461042601001E-3</v>
      </c>
      <c r="F1451">
        <f t="shared" si="22"/>
        <v>-1.1800836580018037</v>
      </c>
    </row>
    <row r="1452" spans="1:6" x14ac:dyDescent="0.25">
      <c r="A1452" t="s">
        <v>1530</v>
      </c>
      <c r="B1452">
        <v>2.0528155933351001E-4</v>
      </c>
      <c r="C1452">
        <v>0.84772337174874901</v>
      </c>
      <c r="D1452">
        <v>1.5215500251640299E-3</v>
      </c>
      <c r="F1452">
        <f t="shared" si="22"/>
        <v>-1.1796300931719306</v>
      </c>
    </row>
    <row r="1453" spans="1:6" x14ac:dyDescent="0.25">
      <c r="A1453" t="s">
        <v>1571</v>
      </c>
      <c r="B1453">
        <v>1.4431009073184501E-3</v>
      </c>
      <c r="C1453">
        <v>0.84785376902252896</v>
      </c>
      <c r="D1453">
        <v>7.5675863844621299E-3</v>
      </c>
      <c r="F1453">
        <f t="shared" si="22"/>
        <v>-1.1794486697309572</v>
      </c>
    </row>
    <row r="1454" spans="1:6" x14ac:dyDescent="0.25">
      <c r="A1454" t="s">
        <v>9812</v>
      </c>
      <c r="B1454">
        <v>5.1644025349499697E-4</v>
      </c>
      <c r="C1454">
        <v>0.84789848109424504</v>
      </c>
      <c r="D1454">
        <v>3.25114597509567E-3</v>
      </c>
      <c r="F1454">
        <f t="shared" si="22"/>
        <v>-1.1793864740852729</v>
      </c>
    </row>
    <row r="1455" spans="1:6" x14ac:dyDescent="0.25">
      <c r="A1455" t="s">
        <v>5690</v>
      </c>
      <c r="B1455">
        <v>6.41142574278639E-4</v>
      </c>
      <c r="C1455">
        <v>0.84796863945922396</v>
      </c>
      <c r="D1455">
        <v>3.8953326856812701E-3</v>
      </c>
      <c r="F1455">
        <f t="shared" si="22"/>
        <v>-1.1792888952092984</v>
      </c>
    </row>
    <row r="1456" spans="1:6" x14ac:dyDescent="0.25">
      <c r="A1456" t="s">
        <v>2094</v>
      </c>
      <c r="B1456" s="1">
        <v>1.42414849576554E-6</v>
      </c>
      <c r="C1456">
        <v>0.848044242937672</v>
      </c>
      <c r="D1456" s="1">
        <v>2.42180685158994E-5</v>
      </c>
      <c r="F1456">
        <f t="shared" si="22"/>
        <v>-1.1791837611395661</v>
      </c>
    </row>
    <row r="1457" spans="1:6" x14ac:dyDescent="0.25">
      <c r="A1457" t="s">
        <v>1452</v>
      </c>
      <c r="B1457" s="1">
        <v>6.8451196940292496E-5</v>
      </c>
      <c r="C1457">
        <v>0.848091096681862</v>
      </c>
      <c r="D1457">
        <v>6.1011919346916495E-4</v>
      </c>
      <c r="F1457">
        <f t="shared" si="22"/>
        <v>-1.1791186158096438</v>
      </c>
    </row>
    <row r="1458" spans="1:6" x14ac:dyDescent="0.25">
      <c r="A1458" t="s">
        <v>9813</v>
      </c>
      <c r="B1458" s="1">
        <v>5.2861857024984299E-5</v>
      </c>
      <c r="C1458">
        <v>0.84861319750679298</v>
      </c>
      <c r="D1458">
        <v>4.9412234438217701E-4</v>
      </c>
      <c r="F1458">
        <f t="shared" si="22"/>
        <v>-1.1783931748150727</v>
      </c>
    </row>
    <row r="1459" spans="1:6" x14ac:dyDescent="0.25">
      <c r="A1459" t="s">
        <v>1721</v>
      </c>
      <c r="B1459">
        <v>8.4307284041733701E-4</v>
      </c>
      <c r="C1459">
        <v>0.84867392072451697</v>
      </c>
      <c r="D1459">
        <v>4.8673943760129904E-3</v>
      </c>
      <c r="F1459">
        <f t="shared" si="22"/>
        <v>-1.1783088599521183</v>
      </c>
    </row>
    <row r="1460" spans="1:6" x14ac:dyDescent="0.25">
      <c r="A1460" t="s">
        <v>1708</v>
      </c>
      <c r="B1460">
        <v>1.07875849373488E-4</v>
      </c>
      <c r="C1460">
        <v>0.84875808345747605</v>
      </c>
      <c r="D1460">
        <v>8.8831051342959703E-4</v>
      </c>
      <c r="F1460">
        <f t="shared" si="22"/>
        <v>-1.17819201901021</v>
      </c>
    </row>
    <row r="1461" spans="1:6" x14ac:dyDescent="0.25">
      <c r="A1461" t="s">
        <v>1472</v>
      </c>
      <c r="B1461" s="1">
        <v>6.1943244460501199E-5</v>
      </c>
      <c r="C1461">
        <v>0.84883434580050598</v>
      </c>
      <c r="D1461">
        <v>5.6168327398818999E-4</v>
      </c>
      <c r="F1461">
        <f t="shared" si="22"/>
        <v>-1.1780861659844064</v>
      </c>
    </row>
    <row r="1462" spans="1:6" x14ac:dyDescent="0.25">
      <c r="A1462" t="s">
        <v>1805</v>
      </c>
      <c r="B1462">
        <v>1.8675950432563799E-3</v>
      </c>
      <c r="C1462">
        <v>0.84888198872731102</v>
      </c>
      <c r="D1462">
        <v>9.3732692930122499E-3</v>
      </c>
      <c r="F1462">
        <f t="shared" si="22"/>
        <v>-1.1780200466960704</v>
      </c>
    </row>
    <row r="1463" spans="1:6" x14ac:dyDescent="0.25">
      <c r="A1463" t="s">
        <v>8926</v>
      </c>
      <c r="B1463">
        <v>1.1920720689872399E-3</v>
      </c>
      <c r="C1463">
        <v>0.84893106439411503</v>
      </c>
      <c r="D1463">
        <v>6.4766217922888501E-3</v>
      </c>
      <c r="F1463">
        <f t="shared" si="22"/>
        <v>-1.1779519467975923</v>
      </c>
    </row>
    <row r="1464" spans="1:6" x14ac:dyDescent="0.25">
      <c r="A1464" t="s">
        <v>1882</v>
      </c>
      <c r="B1464" s="1">
        <v>2.6286541893637499E-10</v>
      </c>
      <c r="C1464">
        <v>0.84921486797842305</v>
      </c>
      <c r="D1464" s="1">
        <v>1.7526971273676801E-8</v>
      </c>
      <c r="F1464">
        <f t="shared" si="22"/>
        <v>-1.1775582808394827</v>
      </c>
    </row>
    <row r="1465" spans="1:6" x14ac:dyDescent="0.25">
      <c r="A1465" t="s">
        <v>9814</v>
      </c>
      <c r="B1465">
        <v>2.5945724426177698E-4</v>
      </c>
      <c r="C1465">
        <v>0.84935668381052898</v>
      </c>
      <c r="D1465">
        <v>1.847925254699E-3</v>
      </c>
      <c r="F1465">
        <f t="shared" si="22"/>
        <v>-1.1773616656710455</v>
      </c>
    </row>
    <row r="1466" spans="1:6" x14ac:dyDescent="0.25">
      <c r="A1466" t="s">
        <v>1499</v>
      </c>
      <c r="B1466">
        <v>4.6504488375993298E-4</v>
      </c>
      <c r="C1466">
        <v>0.84953942804879901</v>
      </c>
      <c r="D1466">
        <v>2.9888385084636598E-3</v>
      </c>
      <c r="F1466">
        <f t="shared" si="22"/>
        <v>-1.1771084036638242</v>
      </c>
    </row>
    <row r="1467" spans="1:6" x14ac:dyDescent="0.25">
      <c r="A1467" t="s">
        <v>1651</v>
      </c>
      <c r="B1467" s="1">
        <v>2.5445896425907901E-5</v>
      </c>
      <c r="C1467">
        <v>0.84955927001525799</v>
      </c>
      <c r="D1467">
        <v>2.7086396134344499E-4</v>
      </c>
      <c r="F1467">
        <f t="shared" si="22"/>
        <v>-1.1770809115908301</v>
      </c>
    </row>
    <row r="1468" spans="1:6" x14ac:dyDescent="0.25">
      <c r="A1468" t="s">
        <v>1532</v>
      </c>
      <c r="B1468" s="1">
        <v>5.9347552670333299E-5</v>
      </c>
      <c r="C1468">
        <v>0.84957430020853297</v>
      </c>
      <c r="D1468">
        <v>5.4254189194367095E-4</v>
      </c>
      <c r="F1468">
        <f t="shared" si="22"/>
        <v>-1.1770600873337909</v>
      </c>
    </row>
    <row r="1469" spans="1:6" x14ac:dyDescent="0.25">
      <c r="A1469" t="s">
        <v>1773</v>
      </c>
      <c r="B1469">
        <v>1.62592370593234E-4</v>
      </c>
      <c r="C1469">
        <v>0.84961890310131805</v>
      </c>
      <c r="D1469">
        <v>1.25376961359517E-3</v>
      </c>
      <c r="F1469">
        <f t="shared" si="22"/>
        <v>-1.1769982945880253</v>
      </c>
    </row>
    <row r="1470" spans="1:6" x14ac:dyDescent="0.25">
      <c r="A1470" t="s">
        <v>1487</v>
      </c>
      <c r="B1470" s="1">
        <v>8.6396736188521905E-5</v>
      </c>
      <c r="C1470">
        <v>0.84982216396465304</v>
      </c>
      <c r="D1470">
        <v>7.38140926574672E-4</v>
      </c>
      <c r="F1470">
        <f t="shared" si="22"/>
        <v>-1.1767167795844795</v>
      </c>
    </row>
    <row r="1471" spans="1:6" x14ac:dyDescent="0.25">
      <c r="A1471" t="s">
        <v>1428</v>
      </c>
      <c r="B1471">
        <v>1.2680348976255E-4</v>
      </c>
      <c r="C1471">
        <v>0.849853940778454</v>
      </c>
      <c r="D1471">
        <v>1.0241669490151501E-3</v>
      </c>
      <c r="F1471">
        <f t="shared" si="22"/>
        <v>-1.1766727810710795</v>
      </c>
    </row>
    <row r="1472" spans="1:6" x14ac:dyDescent="0.25">
      <c r="A1472" t="s">
        <v>9815</v>
      </c>
      <c r="B1472">
        <v>7.8325612225679797E-4</v>
      </c>
      <c r="C1472">
        <v>0.84999149433652399</v>
      </c>
      <c r="D1472">
        <v>4.5915195135634197E-3</v>
      </c>
      <c r="F1472">
        <f t="shared" si="22"/>
        <v>-1.1764823608977026</v>
      </c>
    </row>
    <row r="1473" spans="1:6" x14ac:dyDescent="0.25">
      <c r="A1473" t="s">
        <v>9816</v>
      </c>
      <c r="B1473">
        <v>7.8325612225679797E-4</v>
      </c>
      <c r="C1473">
        <v>0.84999149433652399</v>
      </c>
      <c r="D1473">
        <v>4.5915195135634197E-3</v>
      </c>
      <c r="F1473">
        <f t="shared" si="22"/>
        <v>-1.1764823608977026</v>
      </c>
    </row>
    <row r="1474" spans="1:6" x14ac:dyDescent="0.25">
      <c r="A1474" t="s">
        <v>1960</v>
      </c>
      <c r="B1474" s="1">
        <v>1.8153900070042001E-7</v>
      </c>
      <c r="C1474">
        <v>0.85013122806241803</v>
      </c>
      <c r="D1474" s="1">
        <v>4.2968800634061698E-6</v>
      </c>
      <c r="F1474">
        <f t="shared" si="22"/>
        <v>-1.1762889857359509</v>
      </c>
    </row>
    <row r="1475" spans="1:6" x14ac:dyDescent="0.25">
      <c r="A1475" t="s">
        <v>8510</v>
      </c>
      <c r="B1475">
        <v>1.14863692421116E-3</v>
      </c>
      <c r="C1475">
        <v>0.85020501952275795</v>
      </c>
      <c r="D1475">
        <v>6.2820216284344404E-3</v>
      </c>
      <c r="F1475">
        <f t="shared" ref="F1475:F1538" si="23">(-1/C1475)</f>
        <v>-1.1761868926171781</v>
      </c>
    </row>
    <row r="1476" spans="1:6" x14ac:dyDescent="0.25">
      <c r="A1476" t="s">
        <v>3622</v>
      </c>
      <c r="B1476">
        <v>8.5196059039937503E-4</v>
      </c>
      <c r="C1476">
        <v>0.85059466337819101</v>
      </c>
      <c r="D1476">
        <v>4.9096618208781901E-3</v>
      </c>
      <c r="F1476">
        <f t="shared" si="23"/>
        <v>-1.1756481001519998</v>
      </c>
    </row>
    <row r="1477" spans="1:6" x14ac:dyDescent="0.25">
      <c r="A1477" t="s">
        <v>1953</v>
      </c>
      <c r="B1477">
        <v>5.1346052768898602E-4</v>
      </c>
      <c r="C1477">
        <v>0.85081328276604995</v>
      </c>
      <c r="D1477">
        <v>3.2349871364530402E-3</v>
      </c>
      <c r="F1477">
        <f t="shared" si="23"/>
        <v>-1.1753460133449425</v>
      </c>
    </row>
    <row r="1478" spans="1:6" x14ac:dyDescent="0.25">
      <c r="A1478" t="s">
        <v>9817</v>
      </c>
      <c r="B1478" s="1">
        <v>8.8195767064151202E-5</v>
      </c>
      <c r="C1478">
        <v>0.85110753755106705</v>
      </c>
      <c r="D1478">
        <v>7.5064610218804199E-4</v>
      </c>
      <c r="F1478">
        <f t="shared" si="23"/>
        <v>-1.1749396590674646</v>
      </c>
    </row>
    <row r="1479" spans="1:6" x14ac:dyDescent="0.25">
      <c r="A1479" t="s">
        <v>9818</v>
      </c>
      <c r="B1479" s="1">
        <v>8.8195767064151202E-5</v>
      </c>
      <c r="C1479">
        <v>0.85110753755106705</v>
      </c>
      <c r="D1479">
        <v>7.5064610218804199E-4</v>
      </c>
      <c r="F1479">
        <f t="shared" si="23"/>
        <v>-1.1749396590674646</v>
      </c>
    </row>
    <row r="1480" spans="1:6" x14ac:dyDescent="0.25">
      <c r="A1480" t="s">
        <v>9819</v>
      </c>
      <c r="B1480" s="1">
        <v>8.8195767064151202E-5</v>
      </c>
      <c r="C1480">
        <v>0.85110753755106705</v>
      </c>
      <c r="D1480">
        <v>7.5064610218804199E-4</v>
      </c>
      <c r="F1480">
        <f t="shared" si="23"/>
        <v>-1.1749396590674646</v>
      </c>
    </row>
    <row r="1481" spans="1:6" x14ac:dyDescent="0.25">
      <c r="A1481" t="s">
        <v>9820</v>
      </c>
      <c r="B1481" s="1">
        <v>8.8195767064151202E-5</v>
      </c>
      <c r="C1481">
        <v>0.85110753755106705</v>
      </c>
      <c r="D1481">
        <v>7.5064610218804199E-4</v>
      </c>
      <c r="F1481">
        <f t="shared" si="23"/>
        <v>-1.1749396590674646</v>
      </c>
    </row>
    <row r="1482" spans="1:6" x14ac:dyDescent="0.25">
      <c r="A1482" t="s">
        <v>1811</v>
      </c>
      <c r="B1482">
        <v>3.8347475916333302E-4</v>
      </c>
      <c r="C1482">
        <v>0.85142896852293704</v>
      </c>
      <c r="D1482">
        <v>2.5711022684339999E-3</v>
      </c>
      <c r="F1482">
        <f t="shared" si="23"/>
        <v>-1.1744960965267657</v>
      </c>
    </row>
    <row r="1483" spans="1:6" x14ac:dyDescent="0.25">
      <c r="A1483" t="s">
        <v>3093</v>
      </c>
      <c r="B1483" s="1">
        <v>9.6809021948863003E-5</v>
      </c>
      <c r="C1483">
        <v>0.85156536705191299</v>
      </c>
      <c r="D1483">
        <v>8.1021823428682001E-4</v>
      </c>
      <c r="F1483">
        <f t="shared" si="23"/>
        <v>-1.1743079729298551</v>
      </c>
    </row>
    <row r="1484" spans="1:6" x14ac:dyDescent="0.25">
      <c r="A1484" t="s">
        <v>1897</v>
      </c>
      <c r="B1484" s="1">
        <v>3.55707039346256E-8</v>
      </c>
      <c r="C1484">
        <v>0.85163055246915398</v>
      </c>
      <c r="D1484" s="1">
        <v>1.06978380029107E-6</v>
      </c>
      <c r="F1484">
        <f t="shared" si="23"/>
        <v>-1.1742180891710317</v>
      </c>
    </row>
    <row r="1485" spans="1:6" x14ac:dyDescent="0.25">
      <c r="A1485" t="s">
        <v>1624</v>
      </c>
      <c r="B1485" s="1">
        <v>1.41843575802475E-5</v>
      </c>
      <c r="C1485">
        <v>0.851668732454399</v>
      </c>
      <c r="D1485">
        <v>1.6735201588315699E-4</v>
      </c>
      <c r="F1485">
        <f t="shared" si="23"/>
        <v>-1.174165449420844</v>
      </c>
    </row>
    <row r="1486" spans="1:6" x14ac:dyDescent="0.25">
      <c r="A1486" t="s">
        <v>2033</v>
      </c>
      <c r="B1486" s="1">
        <v>1.43542083612939E-5</v>
      </c>
      <c r="C1486">
        <v>0.851810766620126</v>
      </c>
      <c r="D1486">
        <v>1.68739545289071E-4</v>
      </c>
      <c r="F1486">
        <f t="shared" si="23"/>
        <v>-1.1739696646097462</v>
      </c>
    </row>
    <row r="1487" spans="1:6" x14ac:dyDescent="0.25">
      <c r="A1487" t="s">
        <v>9821</v>
      </c>
      <c r="B1487" s="1">
        <v>1.8344482946086201E-6</v>
      </c>
      <c r="C1487">
        <v>0.85184306893962902</v>
      </c>
      <c r="D1487" s="1">
        <v>2.9825618928646602E-5</v>
      </c>
      <c r="F1487">
        <f t="shared" si="23"/>
        <v>-1.1739251470870053</v>
      </c>
    </row>
    <row r="1488" spans="1:6" x14ac:dyDescent="0.25">
      <c r="A1488" t="s">
        <v>9822</v>
      </c>
      <c r="B1488" s="1">
        <v>5.4484984481340996E-6</v>
      </c>
      <c r="C1488">
        <v>0.85189931891486603</v>
      </c>
      <c r="D1488" s="1">
        <v>7.5151868119553903E-5</v>
      </c>
      <c r="F1488">
        <f t="shared" si="23"/>
        <v>-1.1738476341004498</v>
      </c>
    </row>
    <row r="1489" spans="1:6" x14ac:dyDescent="0.25">
      <c r="A1489" t="s">
        <v>9823</v>
      </c>
      <c r="B1489" s="1">
        <v>5.4484984481340996E-6</v>
      </c>
      <c r="C1489">
        <v>0.85189931891486603</v>
      </c>
      <c r="D1489" s="1">
        <v>7.5151868119553903E-5</v>
      </c>
      <c r="F1489">
        <f t="shared" si="23"/>
        <v>-1.1738476341004498</v>
      </c>
    </row>
    <row r="1490" spans="1:6" x14ac:dyDescent="0.25">
      <c r="A1490" t="s">
        <v>1759</v>
      </c>
      <c r="B1490">
        <v>2.3450199277834499E-4</v>
      </c>
      <c r="C1490">
        <v>0.85203018194286095</v>
      </c>
      <c r="D1490">
        <v>1.6940579644278001E-3</v>
      </c>
      <c r="F1490">
        <f t="shared" si="23"/>
        <v>-1.1736673432386251</v>
      </c>
    </row>
    <row r="1491" spans="1:6" x14ac:dyDescent="0.25">
      <c r="A1491" t="s">
        <v>1776</v>
      </c>
      <c r="B1491">
        <v>5.0834959104154498E-4</v>
      </c>
      <c r="C1491">
        <v>0.85214677069155298</v>
      </c>
      <c r="D1491">
        <v>3.2105319395525898E-3</v>
      </c>
      <c r="F1491">
        <f t="shared" si="23"/>
        <v>-1.1735067647894246</v>
      </c>
    </row>
    <row r="1492" spans="1:6" x14ac:dyDescent="0.25">
      <c r="A1492" t="s">
        <v>3927</v>
      </c>
      <c r="B1492">
        <v>1.93893434413166E-4</v>
      </c>
      <c r="C1492">
        <v>0.85223683690335095</v>
      </c>
      <c r="D1492">
        <v>1.4522544090917299E-3</v>
      </c>
      <c r="F1492">
        <f t="shared" si="23"/>
        <v>-1.1733827460844741</v>
      </c>
    </row>
    <row r="1493" spans="1:6" x14ac:dyDescent="0.25">
      <c r="A1493" t="s">
        <v>9824</v>
      </c>
      <c r="B1493" s="1">
        <v>7.2919717030783406E-5</v>
      </c>
      <c r="C1493">
        <v>0.85231874797415796</v>
      </c>
      <c r="D1493">
        <v>6.42620385914142E-4</v>
      </c>
      <c r="F1493">
        <f t="shared" si="23"/>
        <v>-1.1732699795432866</v>
      </c>
    </row>
    <row r="1494" spans="1:6" x14ac:dyDescent="0.25">
      <c r="A1494" t="s">
        <v>4136</v>
      </c>
      <c r="B1494">
        <v>7.0361685864782104E-4</v>
      </c>
      <c r="C1494">
        <v>0.85244070468123301</v>
      </c>
      <c r="D1494">
        <v>4.21443905128162E-3</v>
      </c>
      <c r="F1494">
        <f t="shared" si="23"/>
        <v>-1.1731021225387708</v>
      </c>
    </row>
    <row r="1495" spans="1:6" x14ac:dyDescent="0.25">
      <c r="A1495" t="s">
        <v>1852</v>
      </c>
      <c r="B1495" s="1">
        <v>3.4372162445850002E-7</v>
      </c>
      <c r="C1495">
        <v>0.85245832645422703</v>
      </c>
      <c r="D1495" s="1">
        <v>7.3475772628106898E-6</v>
      </c>
      <c r="F1495">
        <f t="shared" si="23"/>
        <v>-1.1730778725095781</v>
      </c>
    </row>
    <row r="1496" spans="1:6" x14ac:dyDescent="0.25">
      <c r="A1496" t="s">
        <v>1508</v>
      </c>
      <c r="B1496">
        <v>7.7514203264075104E-4</v>
      </c>
      <c r="C1496">
        <v>0.85251847784452806</v>
      </c>
      <c r="D1496">
        <v>4.5557766352017698E-3</v>
      </c>
      <c r="F1496">
        <f t="shared" si="23"/>
        <v>-1.1729951033182977</v>
      </c>
    </row>
    <row r="1497" spans="1:6" x14ac:dyDescent="0.25">
      <c r="A1497" t="s">
        <v>9825</v>
      </c>
      <c r="B1497">
        <v>1.7296252053756499E-3</v>
      </c>
      <c r="C1497">
        <v>0.85266613552686799</v>
      </c>
      <c r="D1497">
        <v>8.8049049197631707E-3</v>
      </c>
      <c r="F1497">
        <f t="shared" si="23"/>
        <v>-1.1727919737097257</v>
      </c>
    </row>
    <row r="1498" spans="1:6" x14ac:dyDescent="0.25">
      <c r="A1498" t="s">
        <v>1849</v>
      </c>
      <c r="B1498">
        <v>2.28713738628524E-4</v>
      </c>
      <c r="C1498">
        <v>0.85269596727308405</v>
      </c>
      <c r="D1498">
        <v>1.6637491042573601E-3</v>
      </c>
      <c r="F1498">
        <f t="shared" si="23"/>
        <v>-1.1727509433379792</v>
      </c>
    </row>
    <row r="1499" spans="1:6" x14ac:dyDescent="0.25">
      <c r="A1499" t="s">
        <v>9826</v>
      </c>
      <c r="B1499" s="1">
        <v>8.2653407149532794E-5</v>
      </c>
      <c r="C1499">
        <v>0.852706243304449</v>
      </c>
      <c r="D1499">
        <v>7.1198253800221504E-4</v>
      </c>
      <c r="F1499">
        <f t="shared" si="23"/>
        <v>-1.1727368104222518</v>
      </c>
    </row>
    <row r="1500" spans="1:6" x14ac:dyDescent="0.25">
      <c r="A1500" t="s">
        <v>2007</v>
      </c>
      <c r="B1500" s="1">
        <v>1.42697410249359E-5</v>
      </c>
      <c r="C1500">
        <v>0.85270950607345397</v>
      </c>
      <c r="D1500">
        <v>1.679884088052E-4</v>
      </c>
      <c r="F1500">
        <f t="shared" si="23"/>
        <v>-1.1727323231152746</v>
      </c>
    </row>
    <row r="1501" spans="1:6" x14ac:dyDescent="0.25">
      <c r="A1501" t="s">
        <v>1419</v>
      </c>
      <c r="B1501" s="1">
        <v>3.9123406159249501E-5</v>
      </c>
      <c r="C1501">
        <v>0.85309025581112896</v>
      </c>
      <c r="D1501">
        <v>3.8290109375969998E-4</v>
      </c>
      <c r="F1501">
        <f t="shared" si="23"/>
        <v>-1.1722089112941367</v>
      </c>
    </row>
    <row r="1502" spans="1:6" x14ac:dyDescent="0.25">
      <c r="A1502" t="s">
        <v>4089</v>
      </c>
      <c r="B1502">
        <v>1.50618680490316E-3</v>
      </c>
      <c r="C1502">
        <v>0.85327513777543895</v>
      </c>
      <c r="D1502">
        <v>7.8432838305176299E-3</v>
      </c>
      <c r="F1502">
        <f t="shared" si="23"/>
        <v>-1.1719549248875167</v>
      </c>
    </row>
    <row r="1503" spans="1:6" x14ac:dyDescent="0.25">
      <c r="A1503" t="s">
        <v>5774</v>
      </c>
      <c r="B1503" s="1">
        <v>3.6532499488601903E-5</v>
      </c>
      <c r="C1503">
        <v>0.85328331303339799</v>
      </c>
      <c r="D1503">
        <v>3.6321556756783199E-4</v>
      </c>
      <c r="F1503">
        <f t="shared" si="23"/>
        <v>-1.1719436964553172</v>
      </c>
    </row>
    <row r="1504" spans="1:6" x14ac:dyDescent="0.25">
      <c r="A1504" t="s">
        <v>1779</v>
      </c>
      <c r="B1504" s="1">
        <v>2.7658353822293999E-5</v>
      </c>
      <c r="C1504">
        <v>0.85337451250606899</v>
      </c>
      <c r="D1504">
        <v>2.9007948195550502E-4</v>
      </c>
      <c r="F1504">
        <f t="shared" si="23"/>
        <v>-1.1718184517408916</v>
      </c>
    </row>
    <row r="1505" spans="1:6" x14ac:dyDescent="0.25">
      <c r="A1505" t="s">
        <v>9827</v>
      </c>
      <c r="B1505" s="1">
        <v>1.7026975513709399E-5</v>
      </c>
      <c r="C1505">
        <v>0.85350456649767104</v>
      </c>
      <c r="D1505">
        <v>1.9221590729417401E-4</v>
      </c>
      <c r="F1505">
        <f t="shared" si="23"/>
        <v>-1.1716398942110742</v>
      </c>
    </row>
    <row r="1506" spans="1:6" x14ac:dyDescent="0.25">
      <c r="A1506" t="s">
        <v>1914</v>
      </c>
      <c r="B1506" s="1">
        <v>1.7276305288194201E-6</v>
      </c>
      <c r="C1506">
        <v>0.85366006136032602</v>
      </c>
      <c r="D1506" s="1">
        <v>2.8494992374812098E-5</v>
      </c>
      <c r="F1506">
        <f t="shared" si="23"/>
        <v>-1.1714264790676492</v>
      </c>
    </row>
    <row r="1507" spans="1:6" x14ac:dyDescent="0.25">
      <c r="A1507" t="s">
        <v>9828</v>
      </c>
      <c r="B1507" s="1">
        <v>4.7578767531318901E-5</v>
      </c>
      <c r="C1507">
        <v>0.85389599495235502</v>
      </c>
      <c r="D1507">
        <v>4.5182527784741602E-4</v>
      </c>
      <c r="F1507">
        <f t="shared" si="23"/>
        <v>-1.1711028110113073</v>
      </c>
    </row>
    <row r="1508" spans="1:6" x14ac:dyDescent="0.25">
      <c r="A1508" t="s">
        <v>3022</v>
      </c>
      <c r="B1508" s="1">
        <v>5.6945393498965198E-6</v>
      </c>
      <c r="C1508">
        <v>0.85430629727436902</v>
      </c>
      <c r="D1508" s="1">
        <v>7.7928154649370001E-5</v>
      </c>
      <c r="F1508">
        <f t="shared" si="23"/>
        <v>-1.1705403591082741</v>
      </c>
    </row>
    <row r="1509" spans="1:6" x14ac:dyDescent="0.25">
      <c r="A1509" t="s">
        <v>1501</v>
      </c>
      <c r="B1509">
        <v>1.2221807796100701E-4</v>
      </c>
      <c r="C1509">
        <v>0.85434554009312402</v>
      </c>
      <c r="D1509">
        <v>9.9070618912106305E-4</v>
      </c>
      <c r="F1509">
        <f t="shared" si="23"/>
        <v>-1.1704865924518078</v>
      </c>
    </row>
    <row r="1510" spans="1:6" x14ac:dyDescent="0.25">
      <c r="A1510" t="s">
        <v>3842</v>
      </c>
      <c r="B1510">
        <v>1.3668172730158599E-3</v>
      </c>
      <c r="C1510">
        <v>0.85447146855947498</v>
      </c>
      <c r="D1510">
        <v>7.2475296105734702E-3</v>
      </c>
      <c r="F1510">
        <f t="shared" si="23"/>
        <v>-1.1703140909852341</v>
      </c>
    </row>
    <row r="1511" spans="1:6" x14ac:dyDescent="0.25">
      <c r="A1511" t="s">
        <v>2292</v>
      </c>
      <c r="B1511">
        <v>1.5405609452709399E-3</v>
      </c>
      <c r="C1511">
        <v>0.85449152501029302</v>
      </c>
      <c r="D1511">
        <v>7.9957103184665097E-3</v>
      </c>
      <c r="F1511">
        <f t="shared" si="23"/>
        <v>-1.1702866216115535</v>
      </c>
    </row>
    <row r="1512" spans="1:6" x14ac:dyDescent="0.25">
      <c r="A1512" t="s">
        <v>1551</v>
      </c>
      <c r="B1512" s="1">
        <v>7.7433092108075699E-5</v>
      </c>
      <c r="C1512">
        <v>0.85458176112783402</v>
      </c>
      <c r="D1512">
        <v>6.7405506680079895E-4</v>
      </c>
      <c r="F1512">
        <f t="shared" si="23"/>
        <v>-1.170163049911398</v>
      </c>
    </row>
    <row r="1513" spans="1:6" x14ac:dyDescent="0.25">
      <c r="A1513" t="s">
        <v>1693</v>
      </c>
      <c r="B1513">
        <v>3.1716779042863301E-4</v>
      </c>
      <c r="C1513">
        <v>0.85473287927304897</v>
      </c>
      <c r="D1513">
        <v>2.1864065588324899E-3</v>
      </c>
      <c r="F1513">
        <f t="shared" si="23"/>
        <v>-1.1699561632056332</v>
      </c>
    </row>
    <row r="1514" spans="1:6" x14ac:dyDescent="0.25">
      <c r="A1514" t="s">
        <v>1904</v>
      </c>
      <c r="B1514">
        <v>9.9162629488626407E-4</v>
      </c>
      <c r="C1514">
        <v>0.85505859251097804</v>
      </c>
      <c r="D1514">
        <v>5.58110359718853E-3</v>
      </c>
      <c r="F1514">
        <f t="shared" si="23"/>
        <v>-1.169510497594539</v>
      </c>
    </row>
    <row r="1515" spans="1:6" x14ac:dyDescent="0.25">
      <c r="A1515" t="s">
        <v>9829</v>
      </c>
      <c r="B1515">
        <v>9.32132972520362E-4</v>
      </c>
      <c r="C1515">
        <v>0.85521690969978303</v>
      </c>
      <c r="D1515">
        <v>5.2976392986657803E-3</v>
      </c>
      <c r="F1515">
        <f t="shared" si="23"/>
        <v>-1.1692939985845718</v>
      </c>
    </row>
    <row r="1516" spans="1:6" x14ac:dyDescent="0.25">
      <c r="A1516" t="s">
        <v>9830</v>
      </c>
      <c r="B1516">
        <v>1.69122828271583E-3</v>
      </c>
      <c r="C1516">
        <v>0.85531651814335297</v>
      </c>
      <c r="D1516">
        <v>8.6372238780011192E-3</v>
      </c>
      <c r="F1516">
        <f t="shared" si="23"/>
        <v>-1.169157824954338</v>
      </c>
    </row>
    <row r="1517" spans="1:6" x14ac:dyDescent="0.25">
      <c r="A1517" t="s">
        <v>9831</v>
      </c>
      <c r="B1517">
        <v>1.69122828271583E-3</v>
      </c>
      <c r="C1517">
        <v>0.85531651814335297</v>
      </c>
      <c r="D1517">
        <v>8.6372238780011192E-3</v>
      </c>
      <c r="F1517">
        <f t="shared" si="23"/>
        <v>-1.169157824954338</v>
      </c>
    </row>
    <row r="1518" spans="1:6" x14ac:dyDescent="0.25">
      <c r="A1518" t="s">
        <v>9832</v>
      </c>
      <c r="B1518">
        <v>1.69122828271583E-3</v>
      </c>
      <c r="C1518">
        <v>0.85531651814335297</v>
      </c>
      <c r="D1518">
        <v>8.6372238780011192E-3</v>
      </c>
      <c r="F1518">
        <f t="shared" si="23"/>
        <v>-1.169157824954338</v>
      </c>
    </row>
    <row r="1519" spans="1:6" x14ac:dyDescent="0.25">
      <c r="A1519" t="s">
        <v>2012</v>
      </c>
      <c r="B1519" s="1">
        <v>2.5771437838240001E-7</v>
      </c>
      <c r="C1519">
        <v>0.855758923841066</v>
      </c>
      <c r="D1519" s="1">
        <v>5.7770051428810101E-6</v>
      </c>
      <c r="F1519">
        <f t="shared" si="23"/>
        <v>-1.1685533999593125</v>
      </c>
    </row>
    <row r="1520" spans="1:6" x14ac:dyDescent="0.25">
      <c r="A1520" t="s">
        <v>1434</v>
      </c>
      <c r="B1520">
        <v>2.32648023816048E-4</v>
      </c>
      <c r="C1520">
        <v>0.85593981356540805</v>
      </c>
      <c r="D1520">
        <v>1.6861063298675601E-3</v>
      </c>
      <c r="F1520">
        <f t="shared" si="23"/>
        <v>-1.1683064441581597</v>
      </c>
    </row>
    <row r="1521" spans="1:6" x14ac:dyDescent="0.25">
      <c r="A1521" t="s">
        <v>1446</v>
      </c>
      <c r="B1521" s="1">
        <v>8.6657326668755706E-5</v>
      </c>
      <c r="C1521">
        <v>0.85618811583018095</v>
      </c>
      <c r="D1521">
        <v>7.3956081240344898E-4</v>
      </c>
      <c r="F1521">
        <f t="shared" si="23"/>
        <v>-1.1679676247671056</v>
      </c>
    </row>
    <row r="1522" spans="1:6" x14ac:dyDescent="0.25">
      <c r="A1522" t="s">
        <v>6191</v>
      </c>
      <c r="B1522">
        <v>1.01934615028321E-4</v>
      </c>
      <c r="C1522">
        <v>0.85632473475742499</v>
      </c>
      <c r="D1522">
        <v>8.4508649887765402E-4</v>
      </c>
      <c r="F1522">
        <f t="shared" si="23"/>
        <v>-1.1677812860132721</v>
      </c>
    </row>
    <row r="1523" spans="1:6" x14ac:dyDescent="0.25">
      <c r="A1523" t="s">
        <v>5804</v>
      </c>
      <c r="B1523">
        <v>1.69588691185359E-3</v>
      </c>
      <c r="C1523">
        <v>0.856365333329835</v>
      </c>
      <c r="D1523">
        <v>8.6556521243758896E-3</v>
      </c>
      <c r="F1523">
        <f t="shared" si="23"/>
        <v>-1.1677259238316728</v>
      </c>
    </row>
    <row r="1524" spans="1:6" x14ac:dyDescent="0.25">
      <c r="A1524" t="s">
        <v>9833</v>
      </c>
      <c r="B1524" s="1">
        <v>4.6858109421833699E-5</v>
      </c>
      <c r="C1524">
        <v>0.856479678971928</v>
      </c>
      <c r="D1524">
        <v>4.4579217761427602E-4</v>
      </c>
      <c r="F1524">
        <f t="shared" si="23"/>
        <v>-1.1675700247790421</v>
      </c>
    </row>
    <row r="1525" spans="1:6" x14ac:dyDescent="0.25">
      <c r="A1525" t="s">
        <v>3810</v>
      </c>
      <c r="B1525">
        <v>1.82410949358314E-3</v>
      </c>
      <c r="C1525">
        <v>0.85647993960454405</v>
      </c>
      <c r="D1525">
        <v>9.1859188245134796E-3</v>
      </c>
      <c r="F1525">
        <f t="shared" si="23"/>
        <v>-1.1675696694796172</v>
      </c>
    </row>
    <row r="1526" spans="1:6" x14ac:dyDescent="0.25">
      <c r="A1526" t="s">
        <v>9834</v>
      </c>
      <c r="B1526" s="1">
        <v>8.2209015060658001E-5</v>
      </c>
      <c r="C1526">
        <v>0.85666431453513203</v>
      </c>
      <c r="D1526">
        <v>7.0932437058670195E-4</v>
      </c>
      <c r="F1526">
        <f t="shared" si="23"/>
        <v>-1.1673183801786455</v>
      </c>
    </row>
    <row r="1527" spans="1:6" x14ac:dyDescent="0.25">
      <c r="A1527" t="s">
        <v>1480</v>
      </c>
      <c r="B1527">
        <v>1.1839565417571701E-3</v>
      </c>
      <c r="C1527">
        <v>0.85675674658075296</v>
      </c>
      <c r="D1527">
        <v>6.4460460953609999E-3</v>
      </c>
      <c r="F1527">
        <f t="shared" si="23"/>
        <v>-1.1671924428852405</v>
      </c>
    </row>
    <row r="1528" spans="1:6" x14ac:dyDescent="0.25">
      <c r="A1528" t="s">
        <v>9835</v>
      </c>
      <c r="B1528">
        <v>5.2468598483352495E-4</v>
      </c>
      <c r="C1528">
        <v>0.85698217886559902</v>
      </c>
      <c r="D1528">
        <v>3.2951121027481002E-3</v>
      </c>
      <c r="F1528">
        <f t="shared" si="23"/>
        <v>-1.1668854086600913</v>
      </c>
    </row>
    <row r="1529" spans="1:6" x14ac:dyDescent="0.25">
      <c r="A1529" t="s">
        <v>1533</v>
      </c>
      <c r="B1529">
        <v>4.0463830913248998E-4</v>
      </c>
      <c r="C1529">
        <v>0.85724738759292896</v>
      </c>
      <c r="D1529">
        <v>2.6740943339506498E-3</v>
      </c>
      <c r="F1529">
        <f t="shared" si="23"/>
        <v>-1.1665244064585687</v>
      </c>
    </row>
    <row r="1530" spans="1:6" x14ac:dyDescent="0.25">
      <c r="A1530" t="s">
        <v>1984</v>
      </c>
      <c r="B1530">
        <v>1.19672380394443E-4</v>
      </c>
      <c r="C1530">
        <v>0.85739658897537396</v>
      </c>
      <c r="D1530">
        <v>9.7260492296764704E-4</v>
      </c>
      <c r="F1530">
        <f t="shared" si="23"/>
        <v>-1.1663214116527374</v>
      </c>
    </row>
    <row r="1531" spans="1:6" x14ac:dyDescent="0.25">
      <c r="A1531" t="s">
        <v>1400</v>
      </c>
      <c r="B1531" s="1">
        <v>1.76366672376428E-6</v>
      </c>
      <c r="C1531">
        <v>0.85746788309834499</v>
      </c>
      <c r="D1531" s="1">
        <v>2.8997790025878701E-5</v>
      </c>
      <c r="F1531">
        <f t="shared" si="23"/>
        <v>-1.1662244379190441</v>
      </c>
    </row>
    <row r="1532" spans="1:6" x14ac:dyDescent="0.25">
      <c r="A1532" t="s">
        <v>9836</v>
      </c>
      <c r="B1532" s="1">
        <v>7.2443054903057497E-6</v>
      </c>
      <c r="C1532">
        <v>0.85751256305257295</v>
      </c>
      <c r="D1532" s="1">
        <v>9.5227368060067804E-5</v>
      </c>
      <c r="F1532">
        <f t="shared" si="23"/>
        <v>-1.1661636727982156</v>
      </c>
    </row>
    <row r="1533" spans="1:6" x14ac:dyDescent="0.25">
      <c r="A1533" t="s">
        <v>9837</v>
      </c>
      <c r="B1533" s="1">
        <v>7.2443054903057497E-6</v>
      </c>
      <c r="C1533">
        <v>0.85751256305257295</v>
      </c>
      <c r="D1533" s="1">
        <v>9.5227368060067804E-5</v>
      </c>
      <c r="F1533">
        <f t="shared" si="23"/>
        <v>-1.1661636727982156</v>
      </c>
    </row>
    <row r="1534" spans="1:6" x14ac:dyDescent="0.25">
      <c r="A1534" t="s">
        <v>1568</v>
      </c>
      <c r="B1534" s="1">
        <v>1.9746571171534701E-5</v>
      </c>
      <c r="C1534">
        <v>0.85762943295775196</v>
      </c>
      <c r="D1534">
        <v>2.1758721778254399E-4</v>
      </c>
      <c r="F1534">
        <f t="shared" si="23"/>
        <v>-1.1660047586651114</v>
      </c>
    </row>
    <row r="1535" spans="1:6" x14ac:dyDescent="0.25">
      <c r="A1535" t="s">
        <v>1905</v>
      </c>
      <c r="B1535">
        <v>1.95333964358433E-3</v>
      </c>
      <c r="C1535">
        <v>0.85798048705388097</v>
      </c>
      <c r="D1535">
        <v>9.7536261552972903E-3</v>
      </c>
      <c r="F1535">
        <f t="shared" si="23"/>
        <v>-1.1655276723527632</v>
      </c>
    </row>
    <row r="1536" spans="1:6" x14ac:dyDescent="0.25">
      <c r="A1536" t="s">
        <v>1636</v>
      </c>
      <c r="B1536">
        <v>1.3674007134784701E-4</v>
      </c>
      <c r="C1536">
        <v>0.85803001733527096</v>
      </c>
      <c r="D1536">
        <v>1.08595041963984E-3</v>
      </c>
      <c r="F1536">
        <f t="shared" si="23"/>
        <v>-1.1654603915905368</v>
      </c>
    </row>
    <row r="1537" spans="1:6" x14ac:dyDescent="0.25">
      <c r="A1537" t="s">
        <v>2035</v>
      </c>
      <c r="B1537" s="1">
        <v>1.0378592173967901E-6</v>
      </c>
      <c r="C1537">
        <v>0.85803388918064405</v>
      </c>
      <c r="D1537" s="1">
        <v>1.8417005750158901E-5</v>
      </c>
      <c r="F1537">
        <f t="shared" si="23"/>
        <v>-1.1654551324947346</v>
      </c>
    </row>
    <row r="1538" spans="1:6" x14ac:dyDescent="0.25">
      <c r="A1538" t="s">
        <v>1813</v>
      </c>
      <c r="B1538" s="1">
        <v>1.27483938790001E-9</v>
      </c>
      <c r="C1538">
        <v>0.85829341392457403</v>
      </c>
      <c r="D1538" s="1">
        <v>6.7713418200017897E-8</v>
      </c>
      <c r="F1538">
        <f t="shared" si="23"/>
        <v>-1.1651027303442398</v>
      </c>
    </row>
    <row r="1539" spans="1:6" x14ac:dyDescent="0.25">
      <c r="A1539" t="s">
        <v>3371</v>
      </c>
      <c r="B1539">
        <v>7.6821929404863104E-4</v>
      </c>
      <c r="C1539">
        <v>0.85858190221102204</v>
      </c>
      <c r="D1539">
        <v>4.5184790234414404E-3</v>
      </c>
      <c r="F1539">
        <f t="shared" ref="F1539:F1602" si="24">(-1/C1539)</f>
        <v>-1.1647112493575718</v>
      </c>
    </row>
    <row r="1540" spans="1:6" x14ac:dyDescent="0.25">
      <c r="A1540" t="s">
        <v>1957</v>
      </c>
      <c r="B1540" s="1">
        <v>9.2309864898717898E-6</v>
      </c>
      <c r="C1540">
        <v>0.85864850853403596</v>
      </c>
      <c r="D1540">
        <v>1.1721258290907701E-4</v>
      </c>
      <c r="F1540">
        <f t="shared" si="24"/>
        <v>-1.1646209014062021</v>
      </c>
    </row>
    <row r="1541" spans="1:6" x14ac:dyDescent="0.25">
      <c r="A1541" t="s">
        <v>1711</v>
      </c>
      <c r="B1541" s="1">
        <v>7.65970695836629E-5</v>
      </c>
      <c r="C1541">
        <v>0.85869325710229905</v>
      </c>
      <c r="D1541">
        <v>6.6826251854477405E-4</v>
      </c>
      <c r="F1541">
        <f t="shared" si="24"/>
        <v>-1.1645602102135368</v>
      </c>
    </row>
    <row r="1542" spans="1:6" x14ac:dyDescent="0.25">
      <c r="A1542" t="s">
        <v>1468</v>
      </c>
      <c r="B1542">
        <v>2.3172843098794401E-4</v>
      </c>
      <c r="C1542">
        <v>0.858946173684488</v>
      </c>
      <c r="D1542">
        <v>1.6825545806997699E-3</v>
      </c>
      <c r="F1542">
        <f t="shared" si="24"/>
        <v>-1.1642173056205085</v>
      </c>
    </row>
    <row r="1543" spans="1:6" x14ac:dyDescent="0.25">
      <c r="A1543" t="s">
        <v>1861</v>
      </c>
      <c r="B1543" s="1">
        <v>8.8186651983544707E-6</v>
      </c>
      <c r="C1543">
        <v>0.859158450344782</v>
      </c>
      <c r="D1543">
        <v>1.12707720222689E-4</v>
      </c>
      <c r="F1543">
        <f t="shared" si="24"/>
        <v>-1.1639296565129493</v>
      </c>
    </row>
    <row r="1544" spans="1:6" x14ac:dyDescent="0.25">
      <c r="A1544" t="s">
        <v>9838</v>
      </c>
      <c r="B1544">
        <v>7.5296538605409003E-4</v>
      </c>
      <c r="C1544">
        <v>0.85919634849708904</v>
      </c>
      <c r="D1544">
        <v>4.4487988816295397E-3</v>
      </c>
      <c r="F1544">
        <f t="shared" si="24"/>
        <v>-1.1638783169286107</v>
      </c>
    </row>
    <row r="1545" spans="1:6" x14ac:dyDescent="0.25">
      <c r="A1545" t="s">
        <v>9839</v>
      </c>
      <c r="B1545" s="1">
        <v>6.0998545879445895E-7</v>
      </c>
      <c r="C1545">
        <v>0.85925049944154397</v>
      </c>
      <c r="D1545" s="1">
        <v>1.1741845397850599E-5</v>
      </c>
      <c r="F1545">
        <f t="shared" si="24"/>
        <v>-1.163804967992377</v>
      </c>
    </row>
    <row r="1546" spans="1:6" x14ac:dyDescent="0.25">
      <c r="A1546" t="s">
        <v>9840</v>
      </c>
      <c r="B1546" s="1">
        <v>5.3898468032378903E-5</v>
      </c>
      <c r="C1546">
        <v>0.85947815439164699</v>
      </c>
      <c r="D1546">
        <v>5.0170251660580699E-4</v>
      </c>
      <c r="F1546">
        <f t="shared" si="24"/>
        <v>-1.163496704238884</v>
      </c>
    </row>
    <row r="1547" spans="1:6" x14ac:dyDescent="0.25">
      <c r="A1547" t="s">
        <v>1517</v>
      </c>
      <c r="B1547">
        <v>7.9699946655434003E-4</v>
      </c>
      <c r="C1547">
        <v>0.85954996886496104</v>
      </c>
      <c r="D1547">
        <v>4.6510929763277304E-3</v>
      </c>
      <c r="F1547">
        <f t="shared" si="24"/>
        <v>-1.1633994953434805</v>
      </c>
    </row>
    <row r="1548" spans="1:6" x14ac:dyDescent="0.25">
      <c r="A1548" t="s">
        <v>1803</v>
      </c>
      <c r="B1548">
        <v>1.7311425104613301E-3</v>
      </c>
      <c r="C1548">
        <v>0.85988247202465695</v>
      </c>
      <c r="D1548">
        <v>8.8097668062418096E-3</v>
      </c>
      <c r="F1548">
        <f t="shared" si="24"/>
        <v>-1.1629496268779917</v>
      </c>
    </row>
    <row r="1549" spans="1:6" x14ac:dyDescent="0.25">
      <c r="A1549" t="s">
        <v>1596</v>
      </c>
      <c r="B1549">
        <v>1.5859795116580401E-4</v>
      </c>
      <c r="C1549">
        <v>0.85997083810475095</v>
      </c>
      <c r="D1549">
        <v>1.2278020241190601E-3</v>
      </c>
      <c r="F1549">
        <f t="shared" si="24"/>
        <v>-1.1628301282911555</v>
      </c>
    </row>
    <row r="1550" spans="1:6" x14ac:dyDescent="0.25">
      <c r="A1550" t="s">
        <v>6149</v>
      </c>
      <c r="B1550">
        <v>1.4387692435597901E-3</v>
      </c>
      <c r="C1550">
        <v>0.86004965812595802</v>
      </c>
      <c r="D1550">
        <v>7.5473971467486904E-3</v>
      </c>
      <c r="F1550">
        <f t="shared" si="24"/>
        <v>-1.1627235596825802</v>
      </c>
    </row>
    <row r="1551" spans="1:6" x14ac:dyDescent="0.25">
      <c r="A1551" t="s">
        <v>2108</v>
      </c>
      <c r="B1551" s="1">
        <v>3.66497546088997E-5</v>
      </c>
      <c r="C1551">
        <v>0.86023172070274401</v>
      </c>
      <c r="D1551">
        <v>3.6391952152525298E-4</v>
      </c>
      <c r="F1551">
        <f t="shared" si="24"/>
        <v>-1.1624774766304549</v>
      </c>
    </row>
    <row r="1552" spans="1:6" x14ac:dyDescent="0.25">
      <c r="A1552" t="s">
        <v>1691</v>
      </c>
      <c r="B1552" s="1">
        <v>7.5632586981788706E-5</v>
      </c>
      <c r="C1552">
        <v>0.86028195014486097</v>
      </c>
      <c r="D1552">
        <v>6.62059779562932E-4</v>
      </c>
      <c r="F1552">
        <f t="shared" si="24"/>
        <v>-1.1624096028419661</v>
      </c>
    </row>
    <row r="1553" spans="1:6" x14ac:dyDescent="0.25">
      <c r="A1553" t="s">
        <v>1998</v>
      </c>
      <c r="B1553" s="1">
        <v>3.7719282154121901E-10</v>
      </c>
      <c r="C1553">
        <v>0.86037281817792199</v>
      </c>
      <c r="D1553" s="1">
        <v>2.3831590002941001E-8</v>
      </c>
      <c r="F1553">
        <f t="shared" si="24"/>
        <v>-1.1622868352788938</v>
      </c>
    </row>
    <row r="1554" spans="1:6" x14ac:dyDescent="0.25">
      <c r="A1554" t="s">
        <v>1719</v>
      </c>
      <c r="B1554" s="1">
        <v>3.9700941977446202E-5</v>
      </c>
      <c r="C1554">
        <v>0.86086510466327304</v>
      </c>
      <c r="D1554">
        <v>3.8686197751530103E-4</v>
      </c>
      <c r="F1554">
        <f t="shared" si="24"/>
        <v>-1.1616221805054459</v>
      </c>
    </row>
    <row r="1555" spans="1:6" x14ac:dyDescent="0.25">
      <c r="A1555" t="s">
        <v>1855</v>
      </c>
      <c r="B1555">
        <v>2.8597377250889802E-4</v>
      </c>
      <c r="C1555">
        <v>0.86095123688461395</v>
      </c>
      <c r="D1555">
        <v>2.0066829563107598E-3</v>
      </c>
      <c r="F1555">
        <f t="shared" si="24"/>
        <v>-1.1615059682340889</v>
      </c>
    </row>
    <row r="1556" spans="1:6" x14ac:dyDescent="0.25">
      <c r="A1556" t="s">
        <v>1781</v>
      </c>
      <c r="B1556">
        <v>4.8226095061134E-4</v>
      </c>
      <c r="C1556">
        <v>0.861313746550739</v>
      </c>
      <c r="D1556">
        <v>3.08053274974687E-3</v>
      </c>
      <c r="F1556">
        <f t="shared" si="24"/>
        <v>-1.1610171136878416</v>
      </c>
    </row>
    <row r="1557" spans="1:6" x14ac:dyDescent="0.25">
      <c r="A1557" t="s">
        <v>1972</v>
      </c>
      <c r="B1557" s="1">
        <v>1.8275274907012099E-5</v>
      </c>
      <c r="C1557">
        <v>0.86140671982537798</v>
      </c>
      <c r="D1557">
        <v>2.0395675393017999E-4</v>
      </c>
      <c r="F1557">
        <f t="shared" si="24"/>
        <v>-1.1608918028904132</v>
      </c>
    </row>
    <row r="1558" spans="1:6" x14ac:dyDescent="0.25">
      <c r="A1558" t="s">
        <v>1768</v>
      </c>
      <c r="B1558" s="1">
        <v>1.5919913704768301E-5</v>
      </c>
      <c r="C1558">
        <v>0.86182563997914197</v>
      </c>
      <c r="D1558">
        <v>1.8234585368422099E-4</v>
      </c>
      <c r="F1558">
        <f t="shared" si="24"/>
        <v>-1.1603275112866243</v>
      </c>
    </row>
    <row r="1559" spans="1:6" x14ac:dyDescent="0.25">
      <c r="A1559" t="s">
        <v>1466</v>
      </c>
      <c r="B1559" s="1">
        <v>1.58647804252811E-5</v>
      </c>
      <c r="C1559">
        <v>0.86204497921286405</v>
      </c>
      <c r="D1559">
        <v>1.8213513877223599E-4</v>
      </c>
      <c r="F1559">
        <f t="shared" si="24"/>
        <v>-1.1600322768692455</v>
      </c>
    </row>
    <row r="1560" spans="1:6" x14ac:dyDescent="0.25">
      <c r="A1560" t="s">
        <v>7198</v>
      </c>
      <c r="B1560">
        <v>3.7596188720858602E-4</v>
      </c>
      <c r="C1560">
        <v>0.86208587825497496</v>
      </c>
      <c r="D1560">
        <v>2.5283033522194502E-3</v>
      </c>
      <c r="F1560">
        <f t="shared" si="24"/>
        <v>-1.1599772426665766</v>
      </c>
    </row>
    <row r="1561" spans="1:6" x14ac:dyDescent="0.25">
      <c r="A1561" t="s">
        <v>4575</v>
      </c>
      <c r="B1561" s="1">
        <v>9.2869545578280505E-5</v>
      </c>
      <c r="C1561">
        <v>0.86210435538228902</v>
      </c>
      <c r="D1561">
        <v>7.8442136604006901E-4</v>
      </c>
      <c r="F1561">
        <f t="shared" si="24"/>
        <v>-1.1599523813524442</v>
      </c>
    </row>
    <row r="1562" spans="1:6" x14ac:dyDescent="0.25">
      <c r="A1562" t="s">
        <v>1579</v>
      </c>
      <c r="B1562">
        <v>1.61376760594055E-3</v>
      </c>
      <c r="C1562">
        <v>0.862458800898246</v>
      </c>
      <c r="D1562">
        <v>8.3205411706095602E-3</v>
      </c>
      <c r="F1562">
        <f t="shared" si="24"/>
        <v>-1.1594756746159998</v>
      </c>
    </row>
    <row r="1563" spans="1:6" x14ac:dyDescent="0.25">
      <c r="A1563" t="s">
        <v>4802</v>
      </c>
      <c r="B1563">
        <v>1.7952317961965299E-3</v>
      </c>
      <c r="C1563">
        <v>0.86248379539408104</v>
      </c>
      <c r="D1563">
        <v>9.0681776320449704E-3</v>
      </c>
      <c r="F1563">
        <f t="shared" si="24"/>
        <v>-1.15944207339349</v>
      </c>
    </row>
    <row r="1564" spans="1:6" x14ac:dyDescent="0.25">
      <c r="A1564" t="s">
        <v>4355</v>
      </c>
      <c r="B1564">
        <v>7.4460871779975801E-4</v>
      </c>
      <c r="C1564">
        <v>0.86282628519327498</v>
      </c>
      <c r="D1564">
        <v>4.4077347938059697E-3</v>
      </c>
      <c r="F1564">
        <f t="shared" si="24"/>
        <v>-1.1589818450836809</v>
      </c>
    </row>
    <row r="1565" spans="1:6" x14ac:dyDescent="0.25">
      <c r="A1565" t="s">
        <v>8655</v>
      </c>
      <c r="B1565">
        <v>1.7826573878454699E-3</v>
      </c>
      <c r="C1565">
        <v>0.86306458450051504</v>
      </c>
      <c r="D1565">
        <v>9.0162874790673496E-3</v>
      </c>
      <c r="F1565">
        <f t="shared" si="24"/>
        <v>-1.158661840560558</v>
      </c>
    </row>
    <row r="1566" spans="1:6" x14ac:dyDescent="0.25">
      <c r="A1566" t="s">
        <v>3757</v>
      </c>
      <c r="B1566">
        <v>2.0064936513073499E-3</v>
      </c>
      <c r="C1566">
        <v>0.86314525692820998</v>
      </c>
      <c r="D1566">
        <v>9.9682146551473994E-3</v>
      </c>
      <c r="F1566">
        <f t="shared" si="24"/>
        <v>-1.1585535481696709</v>
      </c>
    </row>
    <row r="1567" spans="1:6" x14ac:dyDescent="0.25">
      <c r="A1567" t="s">
        <v>1561</v>
      </c>
      <c r="B1567">
        <v>1.7432466283755501E-4</v>
      </c>
      <c r="C1567">
        <v>0.86336495648359901</v>
      </c>
      <c r="D1567">
        <v>1.32790138162453E-3</v>
      </c>
      <c r="F1567">
        <f t="shared" si="24"/>
        <v>-1.1582587322896474</v>
      </c>
    </row>
    <row r="1568" spans="1:6" x14ac:dyDescent="0.25">
      <c r="A1568" t="s">
        <v>1877</v>
      </c>
      <c r="B1568">
        <v>1.8244035600157001E-3</v>
      </c>
      <c r="C1568">
        <v>0.86379900965192202</v>
      </c>
      <c r="D1568">
        <v>9.1859188245134796E-3</v>
      </c>
      <c r="F1568">
        <f t="shared" si="24"/>
        <v>-1.1576767150994556</v>
      </c>
    </row>
    <row r="1569" spans="1:6" x14ac:dyDescent="0.25">
      <c r="A1569" t="s">
        <v>3686</v>
      </c>
      <c r="B1569" s="1">
        <v>3.6739939215241999E-5</v>
      </c>
      <c r="C1569">
        <v>0.86386266682450596</v>
      </c>
      <c r="D1569">
        <v>3.6458398199089699E-4</v>
      </c>
      <c r="F1569">
        <f t="shared" si="24"/>
        <v>-1.1575914070646491</v>
      </c>
    </row>
    <row r="1570" spans="1:6" x14ac:dyDescent="0.25">
      <c r="A1570" t="s">
        <v>1461</v>
      </c>
      <c r="B1570">
        <v>1.43519013425241E-3</v>
      </c>
      <c r="C1570">
        <v>0.86392730043811194</v>
      </c>
      <c r="D1570">
        <v>7.5311434071001597E-3</v>
      </c>
      <c r="F1570">
        <f t="shared" si="24"/>
        <v>-1.1575048033473225</v>
      </c>
    </row>
    <row r="1571" spans="1:6" x14ac:dyDescent="0.25">
      <c r="A1571" t="s">
        <v>1515</v>
      </c>
      <c r="B1571" s="1">
        <v>1.00019044350875E-5</v>
      </c>
      <c r="C1571">
        <v>0.86396062995982903</v>
      </c>
      <c r="D1571">
        <v>1.2547625347749099E-4</v>
      </c>
      <c r="F1571">
        <f t="shared" si="24"/>
        <v>-1.1574601495979004</v>
      </c>
    </row>
    <row r="1572" spans="1:6" x14ac:dyDescent="0.25">
      <c r="A1572" t="s">
        <v>1538</v>
      </c>
      <c r="B1572" s="1">
        <v>9.3469364247595799E-5</v>
      </c>
      <c r="C1572">
        <v>0.864020203825699</v>
      </c>
      <c r="D1572">
        <v>7.8782757848067705E-4</v>
      </c>
      <c r="F1572">
        <f t="shared" si="24"/>
        <v>-1.1573803431588883</v>
      </c>
    </row>
    <row r="1573" spans="1:6" x14ac:dyDescent="0.25">
      <c r="A1573" t="s">
        <v>2966</v>
      </c>
      <c r="B1573">
        <v>2.5666166676916098E-4</v>
      </c>
      <c r="C1573">
        <v>0.864027144156025</v>
      </c>
      <c r="D1573">
        <v>1.8313441059225799E-3</v>
      </c>
      <c r="F1573">
        <f t="shared" si="24"/>
        <v>-1.157371046458028</v>
      </c>
    </row>
    <row r="1574" spans="1:6" x14ac:dyDescent="0.25">
      <c r="A1574" t="s">
        <v>1725</v>
      </c>
      <c r="B1574" s="1">
        <v>4.5701459459701498E-6</v>
      </c>
      <c r="C1574">
        <v>0.86425296029734699</v>
      </c>
      <c r="D1574" s="1">
        <v>6.4688000747431198E-5</v>
      </c>
      <c r="F1574">
        <f t="shared" si="24"/>
        <v>-1.1570686430231596</v>
      </c>
    </row>
    <row r="1575" spans="1:6" x14ac:dyDescent="0.25">
      <c r="A1575" t="s">
        <v>1961</v>
      </c>
      <c r="B1575" s="1">
        <v>1.9172077707785301E-5</v>
      </c>
      <c r="C1575">
        <v>0.86450913845002098</v>
      </c>
      <c r="D1575">
        <v>2.12495929426444E-4</v>
      </c>
      <c r="F1575">
        <f t="shared" si="24"/>
        <v>-1.1567257713352812</v>
      </c>
    </row>
    <row r="1576" spans="1:6" x14ac:dyDescent="0.25">
      <c r="A1576" t="s">
        <v>1572</v>
      </c>
      <c r="B1576" s="1">
        <v>4.6174843561536101E-6</v>
      </c>
      <c r="C1576">
        <v>0.86465507181490298</v>
      </c>
      <c r="D1576" s="1">
        <v>6.5299063516760698E-5</v>
      </c>
      <c r="F1576">
        <f t="shared" si="24"/>
        <v>-1.1565305433310062</v>
      </c>
    </row>
    <row r="1577" spans="1:6" x14ac:dyDescent="0.25">
      <c r="A1577" t="s">
        <v>6612</v>
      </c>
      <c r="B1577">
        <v>1.03582526123106E-3</v>
      </c>
      <c r="C1577">
        <v>0.86472072927198196</v>
      </c>
      <c r="D1577">
        <v>5.7820969070999199E-3</v>
      </c>
      <c r="F1577">
        <f t="shared" si="24"/>
        <v>-1.1564427290206298</v>
      </c>
    </row>
    <row r="1578" spans="1:6" x14ac:dyDescent="0.25">
      <c r="A1578" t="s">
        <v>5916</v>
      </c>
      <c r="B1578">
        <v>8.77494652872371E-4</v>
      </c>
      <c r="C1578">
        <v>0.86496269396886805</v>
      </c>
      <c r="D1578">
        <v>5.0401259955488199E-3</v>
      </c>
      <c r="F1578">
        <f t="shared" si="24"/>
        <v>-1.1561192256876598</v>
      </c>
    </row>
    <row r="1579" spans="1:6" x14ac:dyDescent="0.25">
      <c r="A1579" t="s">
        <v>1737</v>
      </c>
      <c r="B1579">
        <v>3.8436519352147598E-4</v>
      </c>
      <c r="C1579">
        <v>0.86514538682428499</v>
      </c>
      <c r="D1579">
        <v>2.5744621042740798E-3</v>
      </c>
      <c r="F1579">
        <f t="shared" si="24"/>
        <v>-1.1558750878516846</v>
      </c>
    </row>
    <row r="1580" spans="1:6" x14ac:dyDescent="0.25">
      <c r="A1580" t="s">
        <v>9841</v>
      </c>
      <c r="B1580">
        <v>8.4155972713215296E-4</v>
      </c>
      <c r="C1580">
        <v>0.86551418905962096</v>
      </c>
      <c r="D1580">
        <v>4.8622416535522503E-3</v>
      </c>
      <c r="F1580">
        <f t="shared" si="24"/>
        <v>-1.1553825606100085</v>
      </c>
    </row>
    <row r="1581" spans="1:6" x14ac:dyDescent="0.25">
      <c r="A1581" t="s">
        <v>1559</v>
      </c>
      <c r="B1581">
        <v>4.1262195248356501E-4</v>
      </c>
      <c r="C1581">
        <v>0.86555613975256795</v>
      </c>
      <c r="D1581">
        <v>2.7134276822181501E-3</v>
      </c>
      <c r="F1581">
        <f t="shared" si="24"/>
        <v>-1.1553265629724085</v>
      </c>
    </row>
    <row r="1582" spans="1:6" x14ac:dyDescent="0.25">
      <c r="A1582" t="s">
        <v>1664</v>
      </c>
      <c r="B1582">
        <v>5.1161699025605999E-4</v>
      </c>
      <c r="C1582">
        <v>0.86596611594238104</v>
      </c>
      <c r="D1582">
        <v>3.2272651450572501E-3</v>
      </c>
      <c r="F1582">
        <f t="shared" si="24"/>
        <v>-1.1547795942474697</v>
      </c>
    </row>
    <row r="1583" spans="1:6" x14ac:dyDescent="0.25">
      <c r="A1583" t="s">
        <v>1896</v>
      </c>
      <c r="B1583" s="1">
        <v>9.9749953048374091E-7</v>
      </c>
      <c r="C1583">
        <v>0.86612240323803102</v>
      </c>
      <c r="D1583" s="1">
        <v>1.78016174751136E-5</v>
      </c>
      <c r="F1583">
        <f t="shared" si="24"/>
        <v>-1.1545712202587792</v>
      </c>
    </row>
    <row r="1584" spans="1:6" x14ac:dyDescent="0.25">
      <c r="A1584" t="s">
        <v>1433</v>
      </c>
      <c r="B1584">
        <v>2.12712774503235E-4</v>
      </c>
      <c r="C1584">
        <v>0.86621707099016099</v>
      </c>
      <c r="D1584">
        <v>1.5736527212895099E-3</v>
      </c>
      <c r="F1584">
        <f t="shared" si="24"/>
        <v>-1.1544450386517013</v>
      </c>
    </row>
    <row r="1585" spans="1:6" x14ac:dyDescent="0.25">
      <c r="A1585" t="s">
        <v>4395</v>
      </c>
      <c r="B1585">
        <v>1.5042529128316399E-3</v>
      </c>
      <c r="C1585">
        <v>0.86643334928953597</v>
      </c>
      <c r="D1585">
        <v>7.84103090191581E-3</v>
      </c>
      <c r="F1585">
        <f t="shared" si="24"/>
        <v>-1.1541568671381208</v>
      </c>
    </row>
    <row r="1586" spans="1:6" x14ac:dyDescent="0.25">
      <c r="A1586" t="s">
        <v>9842</v>
      </c>
      <c r="B1586">
        <v>1.8062857894146701E-3</v>
      </c>
      <c r="C1586">
        <v>0.86686254009570096</v>
      </c>
      <c r="D1586">
        <v>9.1122640162068502E-3</v>
      </c>
      <c r="F1586">
        <f t="shared" si="24"/>
        <v>-1.1535854345368306</v>
      </c>
    </row>
    <row r="1587" spans="1:6" x14ac:dyDescent="0.25">
      <c r="A1587" t="s">
        <v>2993</v>
      </c>
      <c r="B1587">
        <v>1.0140960427317599E-3</v>
      </c>
      <c r="C1587">
        <v>0.86712820668159196</v>
      </c>
      <c r="D1587">
        <v>5.6912145034254801E-3</v>
      </c>
      <c r="F1587">
        <f t="shared" si="24"/>
        <v>-1.153232004557774</v>
      </c>
    </row>
    <row r="1588" spans="1:6" x14ac:dyDescent="0.25">
      <c r="A1588" t="s">
        <v>4364</v>
      </c>
      <c r="B1588">
        <v>4.77910048292791E-4</v>
      </c>
      <c r="C1588">
        <v>0.86745486256180204</v>
      </c>
      <c r="D1588">
        <v>3.0552315572010399E-3</v>
      </c>
      <c r="F1588">
        <f t="shared" si="24"/>
        <v>-1.1527977341054501</v>
      </c>
    </row>
    <row r="1589" spans="1:6" x14ac:dyDescent="0.25">
      <c r="A1589" t="s">
        <v>9843</v>
      </c>
      <c r="B1589" s="1">
        <v>2.1114698231383098E-6</v>
      </c>
      <c r="C1589">
        <v>0.86748820636051005</v>
      </c>
      <c r="D1589" s="1">
        <v>3.3520385672496703E-5</v>
      </c>
      <c r="F1589">
        <f t="shared" si="24"/>
        <v>-1.1527534238136037</v>
      </c>
    </row>
    <row r="1590" spans="1:6" x14ac:dyDescent="0.25">
      <c r="A1590" t="s">
        <v>3920</v>
      </c>
      <c r="B1590">
        <v>2.6152262599045401E-4</v>
      </c>
      <c r="C1590">
        <v>0.867532439856324</v>
      </c>
      <c r="D1590">
        <v>1.86009896806374E-3</v>
      </c>
      <c r="F1590">
        <f t="shared" si="24"/>
        <v>-1.1526946475518709</v>
      </c>
    </row>
    <row r="1591" spans="1:6" x14ac:dyDescent="0.25">
      <c r="A1591" t="s">
        <v>1555</v>
      </c>
      <c r="B1591" s="1">
        <v>5.5029243590266199E-6</v>
      </c>
      <c r="C1591">
        <v>0.86764057317957999</v>
      </c>
      <c r="D1591" s="1">
        <v>7.5636247176831593E-5</v>
      </c>
      <c r="F1591">
        <f t="shared" si="24"/>
        <v>-1.1525509881763274</v>
      </c>
    </row>
    <row r="1592" spans="1:6" x14ac:dyDescent="0.25">
      <c r="A1592" t="s">
        <v>8838</v>
      </c>
      <c r="B1592">
        <v>1.7797224552603601E-3</v>
      </c>
      <c r="C1592">
        <v>0.867705501996202</v>
      </c>
      <c r="D1592">
        <v>9.0050200091553404E-3</v>
      </c>
      <c r="F1592">
        <f t="shared" si="24"/>
        <v>-1.1524647448926479</v>
      </c>
    </row>
    <row r="1593" spans="1:6" x14ac:dyDescent="0.25">
      <c r="A1593" t="s">
        <v>1507</v>
      </c>
      <c r="B1593">
        <v>1.9648057786293498E-3</v>
      </c>
      <c r="C1593">
        <v>0.86772544126217999</v>
      </c>
      <c r="D1593">
        <v>9.7983901162773009E-3</v>
      </c>
      <c r="F1593">
        <f t="shared" si="24"/>
        <v>-1.1524382626668357</v>
      </c>
    </row>
    <row r="1594" spans="1:6" x14ac:dyDescent="0.25">
      <c r="A1594" t="s">
        <v>1936</v>
      </c>
      <c r="B1594">
        <v>3.3020290215715701E-4</v>
      </c>
      <c r="C1594">
        <v>0.86780673985783696</v>
      </c>
      <c r="D1594">
        <v>2.2651057354165999E-3</v>
      </c>
      <c r="F1594">
        <f t="shared" si="24"/>
        <v>-1.1523302989831801</v>
      </c>
    </row>
    <row r="1595" spans="1:6" x14ac:dyDescent="0.25">
      <c r="A1595" t="s">
        <v>9844</v>
      </c>
      <c r="B1595">
        <v>1.5352183997200499E-3</v>
      </c>
      <c r="C1595">
        <v>0.86790748813712104</v>
      </c>
      <c r="D1595">
        <v>7.97855293705255E-3</v>
      </c>
      <c r="F1595">
        <f t="shared" si="24"/>
        <v>-1.152196534386865</v>
      </c>
    </row>
    <row r="1596" spans="1:6" x14ac:dyDescent="0.25">
      <c r="A1596" t="s">
        <v>1995</v>
      </c>
      <c r="B1596" s="1">
        <v>1.6242756764166601E-6</v>
      </c>
      <c r="C1596">
        <v>0.86811748547108603</v>
      </c>
      <c r="D1596" s="1">
        <v>2.6960567345098201E-5</v>
      </c>
      <c r="F1596">
        <f t="shared" si="24"/>
        <v>-1.1519178184244816</v>
      </c>
    </row>
    <row r="1597" spans="1:6" x14ac:dyDescent="0.25">
      <c r="A1597" t="s">
        <v>2078</v>
      </c>
      <c r="B1597">
        <v>1.6542148088923799E-3</v>
      </c>
      <c r="C1597">
        <v>0.86821273791263698</v>
      </c>
      <c r="D1597">
        <v>8.4788655023011698E-3</v>
      </c>
      <c r="F1597">
        <f t="shared" si="24"/>
        <v>-1.1517914404299192</v>
      </c>
    </row>
    <row r="1598" spans="1:6" x14ac:dyDescent="0.25">
      <c r="A1598" t="s">
        <v>9845</v>
      </c>
      <c r="B1598">
        <v>4.1006248796706302E-4</v>
      </c>
      <c r="C1598">
        <v>0.86836383773354597</v>
      </c>
      <c r="D1598">
        <v>2.7015449122374702E-3</v>
      </c>
      <c r="F1598">
        <f t="shared" si="24"/>
        <v>-1.1515910227330839</v>
      </c>
    </row>
    <row r="1599" spans="1:6" x14ac:dyDescent="0.25">
      <c r="A1599" t="s">
        <v>9846</v>
      </c>
      <c r="B1599" s="1">
        <v>3.8165221378951301E-5</v>
      </c>
      <c r="C1599">
        <v>0.86849037548607</v>
      </c>
      <c r="D1599">
        <v>3.7492843497604299E-4</v>
      </c>
      <c r="F1599">
        <f t="shared" si="24"/>
        <v>-1.1514232376384457</v>
      </c>
    </row>
    <row r="1600" spans="1:6" x14ac:dyDescent="0.25">
      <c r="A1600" t="s">
        <v>1738</v>
      </c>
      <c r="B1600">
        <v>1.89171680063357E-3</v>
      </c>
      <c r="C1600">
        <v>0.868967226803672</v>
      </c>
      <c r="D1600">
        <v>9.4730938156367302E-3</v>
      </c>
      <c r="F1600">
        <f t="shared" si="24"/>
        <v>-1.1507913867802664</v>
      </c>
    </row>
    <row r="1601" spans="1:6" x14ac:dyDescent="0.25">
      <c r="A1601" t="s">
        <v>5819</v>
      </c>
      <c r="B1601">
        <v>1.54948340377689E-4</v>
      </c>
      <c r="C1601">
        <v>0.869186601230587</v>
      </c>
      <c r="D1601">
        <v>1.2049059778550899E-3</v>
      </c>
      <c r="F1601">
        <f t="shared" si="24"/>
        <v>-1.150500937985248</v>
      </c>
    </row>
    <row r="1602" spans="1:6" x14ac:dyDescent="0.25">
      <c r="A1602" t="s">
        <v>2047</v>
      </c>
      <c r="B1602" s="1">
        <v>1.19346098729724E-5</v>
      </c>
      <c r="C1602">
        <v>0.869257492201985</v>
      </c>
      <c r="D1602">
        <v>1.4541477612721901E-4</v>
      </c>
      <c r="F1602">
        <f t="shared" si="24"/>
        <v>-1.1504071106328009</v>
      </c>
    </row>
    <row r="1603" spans="1:6" x14ac:dyDescent="0.25">
      <c r="A1603" t="s">
        <v>1527</v>
      </c>
      <c r="B1603">
        <v>4.3093459711480699E-4</v>
      </c>
      <c r="C1603">
        <v>0.86951604238493696</v>
      </c>
      <c r="D1603">
        <v>2.81122511398565E-3</v>
      </c>
      <c r="F1603">
        <f t="shared" ref="F1603:F1666" si="25">(-1/C1603)</f>
        <v>-1.1500650376238803</v>
      </c>
    </row>
    <row r="1604" spans="1:6" x14ac:dyDescent="0.25">
      <c r="A1604" t="s">
        <v>1523</v>
      </c>
      <c r="B1604">
        <v>3.7504489942429399E-4</v>
      </c>
      <c r="C1604">
        <v>0.86958799204288995</v>
      </c>
      <c r="D1604">
        <v>2.52430349187253E-3</v>
      </c>
      <c r="F1604">
        <f t="shared" si="25"/>
        <v>-1.149969881312112</v>
      </c>
    </row>
    <row r="1605" spans="1:6" x14ac:dyDescent="0.25">
      <c r="A1605" t="s">
        <v>9847</v>
      </c>
      <c r="B1605">
        <v>1.3455060505192999E-3</v>
      </c>
      <c r="C1605">
        <v>0.869662866332093</v>
      </c>
      <c r="D1605">
        <v>7.1636254370652996E-3</v>
      </c>
      <c r="F1605">
        <f t="shared" si="25"/>
        <v>-1.1498708737762018</v>
      </c>
    </row>
    <row r="1606" spans="1:6" x14ac:dyDescent="0.25">
      <c r="A1606" t="s">
        <v>1552</v>
      </c>
      <c r="B1606">
        <v>5.2106975550380999E-4</v>
      </c>
      <c r="C1606">
        <v>0.86967457170282403</v>
      </c>
      <c r="D1606">
        <v>3.27765636250068E-3</v>
      </c>
      <c r="F1606">
        <f t="shared" si="25"/>
        <v>-1.1498553971079073</v>
      </c>
    </row>
    <row r="1607" spans="1:6" x14ac:dyDescent="0.25">
      <c r="A1607" t="s">
        <v>1408</v>
      </c>
      <c r="B1607">
        <v>1.6190660844963501E-4</v>
      </c>
      <c r="C1607">
        <v>0.86992446124987</v>
      </c>
      <c r="D1607">
        <v>1.2497116491612401E-3</v>
      </c>
      <c r="F1607">
        <f t="shared" si="25"/>
        <v>-1.1495250961942638</v>
      </c>
    </row>
    <row r="1608" spans="1:6" x14ac:dyDescent="0.25">
      <c r="A1608" t="s">
        <v>4872</v>
      </c>
      <c r="B1608">
        <v>6.7674117166758999E-4</v>
      </c>
      <c r="C1608">
        <v>0.87037441948980598</v>
      </c>
      <c r="D1608">
        <v>4.0752718750420702E-3</v>
      </c>
      <c r="F1608">
        <f t="shared" si="25"/>
        <v>-1.1489308251800159</v>
      </c>
    </row>
    <row r="1609" spans="1:6" x14ac:dyDescent="0.25">
      <c r="A1609" t="s">
        <v>3354</v>
      </c>
      <c r="B1609">
        <v>1.8755335326806699E-3</v>
      </c>
      <c r="C1609">
        <v>0.87042476981876504</v>
      </c>
      <c r="D1609">
        <v>9.4040751755435099E-3</v>
      </c>
      <c r="F1609">
        <f t="shared" si="25"/>
        <v>-1.1488643644736976</v>
      </c>
    </row>
    <row r="1610" spans="1:6" x14ac:dyDescent="0.25">
      <c r="A1610" t="s">
        <v>1558</v>
      </c>
      <c r="B1610">
        <v>1.3556873300831101E-3</v>
      </c>
      <c r="C1610">
        <v>0.87049111398251999</v>
      </c>
      <c r="D1610">
        <v>7.20565290877622E-3</v>
      </c>
      <c r="F1610">
        <f t="shared" si="25"/>
        <v>-1.1487768041938686</v>
      </c>
    </row>
    <row r="1611" spans="1:6" x14ac:dyDescent="0.25">
      <c r="A1611" t="s">
        <v>1757</v>
      </c>
      <c r="B1611" s="1">
        <v>3.9368343702579201E-5</v>
      </c>
      <c r="C1611">
        <v>0.87058406553509704</v>
      </c>
      <c r="D1611">
        <v>3.84817577963639E-4</v>
      </c>
      <c r="F1611">
        <f t="shared" si="25"/>
        <v>-1.1486541502288565</v>
      </c>
    </row>
    <row r="1612" spans="1:6" x14ac:dyDescent="0.25">
      <c r="A1612" t="s">
        <v>9848</v>
      </c>
      <c r="B1612">
        <v>1.1987226996668299E-4</v>
      </c>
      <c r="C1612">
        <v>0.87068363693830597</v>
      </c>
      <c r="D1612">
        <v>9.7370585697664899E-4</v>
      </c>
      <c r="F1612">
        <f t="shared" si="25"/>
        <v>-1.1485227901105681</v>
      </c>
    </row>
    <row r="1613" spans="1:6" x14ac:dyDescent="0.25">
      <c r="A1613" t="s">
        <v>1657</v>
      </c>
      <c r="B1613">
        <v>2.01990888015045E-4</v>
      </c>
      <c r="C1613">
        <v>0.87070690997079003</v>
      </c>
      <c r="D1613">
        <v>1.50142088439646E-3</v>
      </c>
      <c r="F1613">
        <f t="shared" si="25"/>
        <v>-1.1484920913669416</v>
      </c>
    </row>
    <row r="1614" spans="1:6" x14ac:dyDescent="0.25">
      <c r="A1614" t="s">
        <v>4475</v>
      </c>
      <c r="B1614">
        <v>4.0062075541117201E-4</v>
      </c>
      <c r="C1614">
        <v>0.87084625780930103</v>
      </c>
      <c r="D1614">
        <v>2.6520180044519001E-3</v>
      </c>
      <c r="F1614">
        <f t="shared" si="25"/>
        <v>-1.148308316229776</v>
      </c>
    </row>
    <row r="1615" spans="1:6" x14ac:dyDescent="0.25">
      <c r="A1615" t="s">
        <v>9849</v>
      </c>
      <c r="B1615">
        <v>1.77905357858777E-3</v>
      </c>
      <c r="C1615">
        <v>0.87110104320804405</v>
      </c>
      <c r="D1615">
        <v>9.0050200091553404E-3</v>
      </c>
      <c r="F1615">
        <f t="shared" si="25"/>
        <v>-1.147972451413046</v>
      </c>
    </row>
    <row r="1616" spans="1:6" x14ac:dyDescent="0.25">
      <c r="A1616" t="s">
        <v>9850</v>
      </c>
      <c r="B1616">
        <v>2.3887722007602099E-4</v>
      </c>
      <c r="C1616">
        <v>0.87152603095353898</v>
      </c>
      <c r="D1616">
        <v>1.71695741347302E-3</v>
      </c>
      <c r="F1616">
        <f t="shared" si="25"/>
        <v>-1.1474126583527255</v>
      </c>
    </row>
    <row r="1617" spans="1:6" x14ac:dyDescent="0.25">
      <c r="A1617" t="s">
        <v>1407</v>
      </c>
      <c r="B1617" s="1">
        <v>5.2860105096535802E-5</v>
      </c>
      <c r="C1617">
        <v>0.87162291795036995</v>
      </c>
      <c r="D1617">
        <v>4.9412234438217701E-4</v>
      </c>
      <c r="F1617">
        <f t="shared" si="25"/>
        <v>-1.1472851153931451</v>
      </c>
    </row>
    <row r="1618" spans="1:6" x14ac:dyDescent="0.25">
      <c r="A1618" t="s">
        <v>1827</v>
      </c>
      <c r="B1618" s="1">
        <v>5.2007325852929797E-8</v>
      </c>
      <c r="C1618">
        <v>0.87176321240935195</v>
      </c>
      <c r="D1618" s="1">
        <v>1.47627316809702E-6</v>
      </c>
      <c r="F1618">
        <f t="shared" si="25"/>
        <v>-1.1471004806869876</v>
      </c>
    </row>
    <row r="1619" spans="1:6" x14ac:dyDescent="0.25">
      <c r="A1619" t="s">
        <v>4367</v>
      </c>
      <c r="B1619">
        <v>1.26650349886972E-3</v>
      </c>
      <c r="C1619">
        <v>0.87177671382467303</v>
      </c>
      <c r="D1619">
        <v>6.8101727260774497E-3</v>
      </c>
      <c r="F1619">
        <f t="shared" si="25"/>
        <v>-1.147082715266371</v>
      </c>
    </row>
    <row r="1620" spans="1:6" x14ac:dyDescent="0.25">
      <c r="A1620" t="s">
        <v>1556</v>
      </c>
      <c r="B1620">
        <v>4.7073626203227801E-4</v>
      </c>
      <c r="C1620">
        <v>0.871838573506036</v>
      </c>
      <c r="D1620">
        <v>3.0204612980277499E-3</v>
      </c>
      <c r="F1620">
        <f t="shared" si="25"/>
        <v>-1.1470013261498309</v>
      </c>
    </row>
    <row r="1621" spans="1:6" x14ac:dyDescent="0.25">
      <c r="A1621" t="s">
        <v>2136</v>
      </c>
      <c r="B1621" s="1">
        <v>9.7258795932331799E-5</v>
      </c>
      <c r="C1621">
        <v>0.87190019378695005</v>
      </c>
      <c r="D1621">
        <v>8.1233905834952403E-4</v>
      </c>
      <c r="F1621">
        <f t="shared" si="25"/>
        <v>-1.1469202634956075</v>
      </c>
    </row>
    <row r="1622" spans="1:6" x14ac:dyDescent="0.25">
      <c r="A1622" t="s">
        <v>1448</v>
      </c>
      <c r="B1622">
        <v>1.3293573251576201E-4</v>
      </c>
      <c r="C1622">
        <v>0.87225554215953405</v>
      </c>
      <c r="D1622">
        <v>1.0632822832003399E-3</v>
      </c>
      <c r="F1622">
        <f t="shared" si="25"/>
        <v>-1.146453019403231</v>
      </c>
    </row>
    <row r="1623" spans="1:6" x14ac:dyDescent="0.25">
      <c r="A1623" t="s">
        <v>1701</v>
      </c>
      <c r="B1623" s="1">
        <v>6.0587797836756901E-5</v>
      </c>
      <c r="C1623">
        <v>0.872539711133686</v>
      </c>
      <c r="D1623">
        <v>5.5226887975808297E-4</v>
      </c>
      <c r="F1623">
        <f t="shared" si="25"/>
        <v>-1.1460796422671762</v>
      </c>
    </row>
    <row r="1624" spans="1:6" x14ac:dyDescent="0.25">
      <c r="A1624" t="s">
        <v>2913</v>
      </c>
      <c r="B1624">
        <v>7.3246196006024496E-4</v>
      </c>
      <c r="C1624">
        <v>0.87273406615387905</v>
      </c>
      <c r="D1624">
        <v>4.3539250577329198E-3</v>
      </c>
      <c r="F1624">
        <f t="shared" si="25"/>
        <v>-1.1458244140818052</v>
      </c>
    </row>
    <row r="1625" spans="1:6" x14ac:dyDescent="0.25">
      <c r="A1625" t="s">
        <v>1430</v>
      </c>
      <c r="B1625">
        <v>9.0341522028497599E-4</v>
      </c>
      <c r="C1625">
        <v>0.87276953052224104</v>
      </c>
      <c r="D1625">
        <v>5.1662821484106903E-3</v>
      </c>
      <c r="F1625">
        <f t="shared" si="25"/>
        <v>-1.145777854322696</v>
      </c>
    </row>
    <row r="1626" spans="1:6" x14ac:dyDescent="0.25">
      <c r="A1626" t="s">
        <v>1411</v>
      </c>
      <c r="B1626">
        <v>5.1063239158548302E-4</v>
      </c>
      <c r="C1626">
        <v>0.87279933700149703</v>
      </c>
      <c r="D1626">
        <v>3.2223515681646898E-3</v>
      </c>
      <c r="F1626">
        <f t="shared" si="25"/>
        <v>-1.1457387255076303</v>
      </c>
    </row>
    <row r="1627" spans="1:6" x14ac:dyDescent="0.25">
      <c r="A1627" t="s">
        <v>8832</v>
      </c>
      <c r="B1627">
        <v>8.3379489121777396E-4</v>
      </c>
      <c r="C1627">
        <v>0.87290245837353098</v>
      </c>
      <c r="D1627">
        <v>4.8262771150688203E-3</v>
      </c>
      <c r="F1627">
        <f t="shared" si="25"/>
        <v>-1.1456033722980783</v>
      </c>
    </row>
    <row r="1628" spans="1:6" x14ac:dyDescent="0.25">
      <c r="A1628" t="s">
        <v>1679</v>
      </c>
      <c r="B1628">
        <v>1.29328537027681E-3</v>
      </c>
      <c r="C1628">
        <v>0.87291860148349498</v>
      </c>
      <c r="D1628">
        <v>6.9280302450828299E-3</v>
      </c>
      <c r="F1628">
        <f t="shared" si="25"/>
        <v>-1.1455821863579658</v>
      </c>
    </row>
    <row r="1629" spans="1:6" x14ac:dyDescent="0.25">
      <c r="A1629" t="s">
        <v>9851</v>
      </c>
      <c r="B1629">
        <v>5.2575349548060295E-4</v>
      </c>
      <c r="C1629">
        <v>0.87315874397905702</v>
      </c>
      <c r="D1629">
        <v>3.2978508889854102E-3</v>
      </c>
      <c r="F1629">
        <f t="shared" si="25"/>
        <v>-1.1452671199774245</v>
      </c>
    </row>
    <row r="1630" spans="1:6" x14ac:dyDescent="0.25">
      <c r="A1630" t="s">
        <v>9852</v>
      </c>
      <c r="B1630">
        <v>5.2575349548060295E-4</v>
      </c>
      <c r="C1630">
        <v>0.87315874397905702</v>
      </c>
      <c r="D1630">
        <v>3.2978508889854102E-3</v>
      </c>
      <c r="F1630">
        <f t="shared" si="25"/>
        <v>-1.1452671199774245</v>
      </c>
    </row>
    <row r="1631" spans="1:6" x14ac:dyDescent="0.25">
      <c r="A1631" t="s">
        <v>1475</v>
      </c>
      <c r="B1631">
        <v>1.4226362012889599E-4</v>
      </c>
      <c r="C1631">
        <v>0.87325621914583296</v>
      </c>
      <c r="D1631">
        <v>1.11847900842934E-3</v>
      </c>
      <c r="F1631">
        <f t="shared" si="25"/>
        <v>-1.1451392822351041</v>
      </c>
    </row>
    <row r="1632" spans="1:6" x14ac:dyDescent="0.25">
      <c r="A1632" t="s">
        <v>1890</v>
      </c>
      <c r="B1632" s="1">
        <v>5.7346988204729502E-5</v>
      </c>
      <c r="C1632">
        <v>0.87336699194937195</v>
      </c>
      <c r="D1632">
        <v>5.2825982256314401E-4</v>
      </c>
      <c r="F1632">
        <f t="shared" si="25"/>
        <v>-1.1449940394106042</v>
      </c>
    </row>
    <row r="1633" spans="1:6" x14ac:dyDescent="0.25">
      <c r="A1633" t="s">
        <v>4448</v>
      </c>
      <c r="B1633" s="1">
        <v>1.49388421458944E-5</v>
      </c>
      <c r="C1633">
        <v>0.873381047207473</v>
      </c>
      <c r="D1633">
        <v>1.72877930268847E-4</v>
      </c>
      <c r="F1633">
        <f t="shared" si="25"/>
        <v>-1.1449756131042406</v>
      </c>
    </row>
    <row r="1634" spans="1:6" x14ac:dyDescent="0.25">
      <c r="A1634" t="s">
        <v>3078</v>
      </c>
      <c r="B1634" s="1">
        <v>9.5095857024368797E-6</v>
      </c>
      <c r="C1634">
        <v>0.87338949061404303</v>
      </c>
      <c r="D1634">
        <v>1.1977950029862E-4</v>
      </c>
      <c r="F1634">
        <f t="shared" si="25"/>
        <v>-1.1449645441656764</v>
      </c>
    </row>
    <row r="1635" spans="1:6" x14ac:dyDescent="0.25">
      <c r="A1635" t="s">
        <v>1724</v>
      </c>
      <c r="B1635" s="1">
        <v>8.31141918632185E-5</v>
      </c>
      <c r="C1635">
        <v>0.87340070067144904</v>
      </c>
      <c r="D1635">
        <v>7.1555839137624699E-4</v>
      </c>
      <c r="F1635">
        <f t="shared" si="25"/>
        <v>-1.1449498485989587</v>
      </c>
    </row>
    <row r="1636" spans="1:6" x14ac:dyDescent="0.25">
      <c r="A1636" t="s">
        <v>6809</v>
      </c>
      <c r="B1636">
        <v>1.39162530276047E-3</v>
      </c>
      <c r="C1636">
        <v>0.87357930798656902</v>
      </c>
      <c r="D1636">
        <v>7.3394065529969301E-3</v>
      </c>
      <c r="F1636">
        <f t="shared" si="25"/>
        <v>-1.1447157583262888</v>
      </c>
    </row>
    <row r="1637" spans="1:6" x14ac:dyDescent="0.25">
      <c r="A1637" t="s">
        <v>1751</v>
      </c>
      <c r="B1637">
        <v>1.3672691315787201E-3</v>
      </c>
      <c r="C1637">
        <v>0.87365827665798401</v>
      </c>
      <c r="D1637">
        <v>7.2475296105734702E-3</v>
      </c>
      <c r="F1637">
        <f t="shared" si="25"/>
        <v>-1.1446122891725041</v>
      </c>
    </row>
    <row r="1638" spans="1:6" x14ac:dyDescent="0.25">
      <c r="A1638" t="s">
        <v>1529</v>
      </c>
      <c r="B1638">
        <v>2.26422581823907E-4</v>
      </c>
      <c r="C1638">
        <v>0.87450632948329698</v>
      </c>
      <c r="D1638">
        <v>1.6516831632210399E-3</v>
      </c>
      <c r="F1638">
        <f t="shared" si="25"/>
        <v>-1.1435023009963245</v>
      </c>
    </row>
    <row r="1639" spans="1:6" x14ac:dyDescent="0.25">
      <c r="A1639" t="s">
        <v>6045</v>
      </c>
      <c r="B1639" s="1">
        <v>5.4184625173394402E-6</v>
      </c>
      <c r="C1639">
        <v>0.87464480526828503</v>
      </c>
      <c r="D1639" s="1">
        <v>7.4935471477662603E-5</v>
      </c>
      <c r="F1639">
        <f t="shared" si="25"/>
        <v>-1.1433212590718629</v>
      </c>
    </row>
    <row r="1640" spans="1:6" x14ac:dyDescent="0.25">
      <c r="A1640" t="s">
        <v>1500</v>
      </c>
      <c r="B1640">
        <v>9.7611299112234501E-4</v>
      </c>
      <c r="C1640">
        <v>0.87467670480283699</v>
      </c>
      <c r="D1640">
        <v>5.5175737582597497E-3</v>
      </c>
      <c r="F1640">
        <f t="shared" si="25"/>
        <v>-1.1432795620473424</v>
      </c>
    </row>
    <row r="1641" spans="1:6" x14ac:dyDescent="0.25">
      <c r="A1641" t="s">
        <v>1521</v>
      </c>
      <c r="B1641" s="1">
        <v>6.2105988630337103E-5</v>
      </c>
      <c r="C1641">
        <v>0.87471033956668398</v>
      </c>
      <c r="D1641">
        <v>5.6256852032631898E-4</v>
      </c>
      <c r="F1641">
        <f t="shared" si="25"/>
        <v>-1.1432356001363633</v>
      </c>
    </row>
    <row r="1642" spans="1:6" x14ac:dyDescent="0.25">
      <c r="A1642" t="s">
        <v>1868</v>
      </c>
      <c r="B1642">
        <v>6.3875896932037799E-4</v>
      </c>
      <c r="C1642">
        <v>0.874723325855152</v>
      </c>
      <c r="D1642">
        <v>3.8853704543016301E-3</v>
      </c>
      <c r="F1642">
        <f t="shared" si="25"/>
        <v>-1.1432186274698624</v>
      </c>
    </row>
    <row r="1643" spans="1:6" x14ac:dyDescent="0.25">
      <c r="A1643" t="s">
        <v>1878</v>
      </c>
      <c r="B1643">
        <v>1.6805204757069399E-4</v>
      </c>
      <c r="C1643">
        <v>0.87503325449190605</v>
      </c>
      <c r="D1643">
        <v>1.2895237675735599E-3</v>
      </c>
      <c r="F1643">
        <f t="shared" si="25"/>
        <v>-1.1428137100694038</v>
      </c>
    </row>
    <row r="1644" spans="1:6" x14ac:dyDescent="0.25">
      <c r="A1644" t="s">
        <v>1585</v>
      </c>
      <c r="B1644">
        <v>3.9003532992744003E-4</v>
      </c>
      <c r="C1644">
        <v>0.87516440430042797</v>
      </c>
      <c r="D1644">
        <v>2.6072796862769E-3</v>
      </c>
      <c r="F1644">
        <f t="shared" si="25"/>
        <v>-1.142642451048224</v>
      </c>
    </row>
    <row r="1645" spans="1:6" x14ac:dyDescent="0.25">
      <c r="A1645" t="s">
        <v>4664</v>
      </c>
      <c r="B1645">
        <v>1.5074399633251E-3</v>
      </c>
      <c r="C1645">
        <v>0.87534367404880897</v>
      </c>
      <c r="D1645">
        <v>7.8472015898142997E-3</v>
      </c>
      <c r="F1645">
        <f t="shared" si="25"/>
        <v>-1.142408438704545</v>
      </c>
    </row>
    <row r="1646" spans="1:6" x14ac:dyDescent="0.25">
      <c r="A1646" t="s">
        <v>1493</v>
      </c>
      <c r="B1646">
        <v>1.6425717989326601E-3</v>
      </c>
      <c r="C1646">
        <v>0.87558607239557495</v>
      </c>
      <c r="D1646">
        <v>8.42745825719576E-3</v>
      </c>
      <c r="F1646">
        <f t="shared" si="25"/>
        <v>-1.1420921729191427</v>
      </c>
    </row>
    <row r="1647" spans="1:6" x14ac:dyDescent="0.25">
      <c r="A1647" t="s">
        <v>1885</v>
      </c>
      <c r="B1647" s="1">
        <v>5.8140942265244099E-6</v>
      </c>
      <c r="C1647">
        <v>0.87563938036341904</v>
      </c>
      <c r="D1647" s="1">
        <v>7.9423946154531596E-5</v>
      </c>
      <c r="F1647">
        <f t="shared" si="25"/>
        <v>-1.1420226435966907</v>
      </c>
    </row>
    <row r="1648" spans="1:6" x14ac:dyDescent="0.25">
      <c r="A1648" t="s">
        <v>1853</v>
      </c>
      <c r="B1648" s="1">
        <v>9.2817931543466999E-7</v>
      </c>
      <c r="C1648">
        <v>0.875965451524229</v>
      </c>
      <c r="D1648" s="1">
        <v>1.6736066390731698E-5</v>
      </c>
      <c r="F1648">
        <f t="shared" si="25"/>
        <v>-1.1415975347657192</v>
      </c>
    </row>
    <row r="1649" spans="1:6" x14ac:dyDescent="0.25">
      <c r="A1649" t="s">
        <v>4014</v>
      </c>
      <c r="B1649">
        <v>1.3459514510639E-3</v>
      </c>
      <c r="C1649">
        <v>0.87598382999056101</v>
      </c>
      <c r="D1649">
        <v>7.1636254370652996E-3</v>
      </c>
      <c r="F1649">
        <f t="shared" si="25"/>
        <v>-1.1415735836251399</v>
      </c>
    </row>
    <row r="1650" spans="1:6" x14ac:dyDescent="0.25">
      <c r="A1650" t="s">
        <v>5379</v>
      </c>
      <c r="B1650" s="1">
        <v>3.6402054388032301E-5</v>
      </c>
      <c r="C1650">
        <v>0.87647717706657402</v>
      </c>
      <c r="D1650">
        <v>3.6255479954297503E-4</v>
      </c>
      <c r="F1650">
        <f t="shared" si="25"/>
        <v>-1.1409310204138305</v>
      </c>
    </row>
    <row r="1651" spans="1:6" x14ac:dyDescent="0.25">
      <c r="A1651" t="s">
        <v>9853</v>
      </c>
      <c r="B1651">
        <v>5.30030982749964E-4</v>
      </c>
      <c r="C1651">
        <v>0.87649352854987495</v>
      </c>
      <c r="D1651">
        <v>3.3220221874836801E-3</v>
      </c>
      <c r="F1651">
        <f t="shared" si="25"/>
        <v>-1.1409097356993174</v>
      </c>
    </row>
    <row r="1652" spans="1:6" x14ac:dyDescent="0.25">
      <c r="A1652" t="s">
        <v>3067</v>
      </c>
      <c r="B1652">
        <v>2.38858218787503E-4</v>
      </c>
      <c r="C1652">
        <v>0.87665218032437098</v>
      </c>
      <c r="D1652">
        <v>1.71695741347302E-3</v>
      </c>
      <c r="F1652">
        <f t="shared" si="25"/>
        <v>-1.1407032600203983</v>
      </c>
    </row>
    <row r="1653" spans="1:6" x14ac:dyDescent="0.25">
      <c r="A1653" t="s">
        <v>1935</v>
      </c>
      <c r="B1653">
        <v>1.4247863937131701E-4</v>
      </c>
      <c r="C1653">
        <v>0.87682257846909895</v>
      </c>
      <c r="D1653">
        <v>1.1196077233245601E-3</v>
      </c>
      <c r="F1653">
        <f t="shared" si="25"/>
        <v>-1.1404815803739503</v>
      </c>
    </row>
    <row r="1654" spans="1:6" x14ac:dyDescent="0.25">
      <c r="A1654" t="s">
        <v>1473</v>
      </c>
      <c r="B1654" s="1">
        <v>9.9854195170192897E-5</v>
      </c>
      <c r="C1654">
        <v>0.87711036581703905</v>
      </c>
      <c r="D1654">
        <v>8.3003468653673903E-4</v>
      </c>
      <c r="F1654">
        <f t="shared" si="25"/>
        <v>-1.1401073786974205</v>
      </c>
    </row>
    <row r="1655" spans="1:6" x14ac:dyDescent="0.25">
      <c r="A1655" t="s">
        <v>2005</v>
      </c>
      <c r="B1655">
        <v>4.4545243384482399E-4</v>
      </c>
      <c r="C1655">
        <v>0.87720748545138105</v>
      </c>
      <c r="D1655">
        <v>2.8818307951752899E-3</v>
      </c>
      <c r="F1655">
        <f t="shared" si="25"/>
        <v>-1.1399811522190033</v>
      </c>
    </row>
    <row r="1656" spans="1:6" x14ac:dyDescent="0.25">
      <c r="A1656" t="s">
        <v>2935</v>
      </c>
      <c r="B1656" s="1">
        <v>4.4839943272671197E-5</v>
      </c>
      <c r="C1656">
        <v>0.87747631099345802</v>
      </c>
      <c r="D1656">
        <v>4.29722979290204E-4</v>
      </c>
      <c r="F1656">
        <f t="shared" si="25"/>
        <v>-1.1396319051255339</v>
      </c>
    </row>
    <row r="1657" spans="1:6" x14ac:dyDescent="0.25">
      <c r="A1657" t="s">
        <v>1667</v>
      </c>
      <c r="B1657">
        <v>8.1890108553226901E-4</v>
      </c>
      <c r="C1657">
        <v>0.87757439990852404</v>
      </c>
      <c r="D1657">
        <v>4.7523559663722702E-3</v>
      </c>
      <c r="F1657">
        <f t="shared" si="25"/>
        <v>-1.1395045253191494</v>
      </c>
    </row>
    <row r="1658" spans="1:6" x14ac:dyDescent="0.25">
      <c r="A1658" t="s">
        <v>1615</v>
      </c>
      <c r="B1658" s="1">
        <v>7.6250134640448906E-5</v>
      </c>
      <c r="C1658">
        <v>0.87760997656369799</v>
      </c>
      <c r="D1658">
        <v>6.6560632851320005E-4</v>
      </c>
      <c r="F1658">
        <f t="shared" si="25"/>
        <v>-1.1394583319523359</v>
      </c>
    </row>
    <row r="1659" spans="1:6" x14ac:dyDescent="0.25">
      <c r="A1659" t="s">
        <v>1884</v>
      </c>
      <c r="B1659">
        <v>1.37267398281098E-3</v>
      </c>
      <c r="C1659">
        <v>0.87764655492652799</v>
      </c>
      <c r="D1659">
        <v>7.2639070032641702E-3</v>
      </c>
      <c r="F1659">
        <f t="shared" si="25"/>
        <v>-1.1394108418550277</v>
      </c>
    </row>
    <row r="1660" spans="1:6" x14ac:dyDescent="0.25">
      <c r="A1660" t="s">
        <v>3511</v>
      </c>
      <c r="B1660">
        <v>1.04755616893772E-3</v>
      </c>
      <c r="C1660">
        <v>0.87771654995029003</v>
      </c>
      <c r="D1660">
        <v>5.8228473321232403E-3</v>
      </c>
      <c r="F1660">
        <f t="shared" si="25"/>
        <v>-1.1393199775675138</v>
      </c>
    </row>
    <row r="1661" spans="1:6" x14ac:dyDescent="0.25">
      <c r="A1661" t="s">
        <v>1503</v>
      </c>
      <c r="B1661">
        <v>3.64486231696536E-4</v>
      </c>
      <c r="C1661">
        <v>0.877913766301057</v>
      </c>
      <c r="D1661">
        <v>2.4606354004536898E-3</v>
      </c>
      <c r="F1661">
        <f t="shared" si="25"/>
        <v>-1.1390640383887964</v>
      </c>
    </row>
    <row r="1662" spans="1:6" x14ac:dyDescent="0.25">
      <c r="A1662" t="s">
        <v>1459</v>
      </c>
      <c r="B1662">
        <v>3.61002275805298E-4</v>
      </c>
      <c r="C1662">
        <v>0.87798887317125995</v>
      </c>
      <c r="D1662">
        <v>2.4444877526331901E-3</v>
      </c>
      <c r="F1662">
        <f t="shared" si="25"/>
        <v>-1.1389665980481516</v>
      </c>
    </row>
    <row r="1663" spans="1:6" x14ac:dyDescent="0.25">
      <c r="A1663" t="s">
        <v>7157</v>
      </c>
      <c r="B1663">
        <v>1.0898943920038E-3</v>
      </c>
      <c r="C1663">
        <v>0.87809560972290601</v>
      </c>
      <c r="D1663">
        <v>6.0195823857270197E-3</v>
      </c>
      <c r="F1663">
        <f t="shared" si="25"/>
        <v>-1.1388281514305287</v>
      </c>
    </row>
    <row r="1664" spans="1:6" x14ac:dyDescent="0.25">
      <c r="A1664" t="s">
        <v>1489</v>
      </c>
      <c r="B1664">
        <v>2.6463754447775397E-4</v>
      </c>
      <c r="C1664">
        <v>0.87813851563574696</v>
      </c>
      <c r="D1664">
        <v>1.87884263000541E-3</v>
      </c>
      <c r="F1664">
        <f t="shared" si="25"/>
        <v>-1.1387725082027962</v>
      </c>
    </row>
    <row r="1665" spans="1:6" x14ac:dyDescent="0.25">
      <c r="A1665" t="s">
        <v>5366</v>
      </c>
      <c r="B1665">
        <v>4.1276299160126898E-4</v>
      </c>
      <c r="C1665">
        <v>0.87833256683316696</v>
      </c>
      <c r="D1665">
        <v>2.7134276822181501E-3</v>
      </c>
      <c r="F1665">
        <f t="shared" si="25"/>
        <v>-1.1385209176582234</v>
      </c>
    </row>
    <row r="1666" spans="1:6" x14ac:dyDescent="0.25">
      <c r="A1666" t="s">
        <v>9854</v>
      </c>
      <c r="B1666">
        <v>3.3580378541366501E-4</v>
      </c>
      <c r="C1666">
        <v>0.87861442506235099</v>
      </c>
      <c r="D1666">
        <v>2.2986935402563198E-3</v>
      </c>
      <c r="F1666">
        <f t="shared" si="25"/>
        <v>-1.1381556818043761</v>
      </c>
    </row>
    <row r="1667" spans="1:6" x14ac:dyDescent="0.25">
      <c r="A1667" t="s">
        <v>4058</v>
      </c>
      <c r="B1667">
        <v>3.5468875220334998E-4</v>
      </c>
      <c r="C1667">
        <v>0.87890199573014705</v>
      </c>
      <c r="D1667">
        <v>2.4057531527327401E-3</v>
      </c>
      <c r="F1667">
        <f t="shared" ref="F1667:F1730" si="26">(-1/C1667)</f>
        <v>-1.1377832851195779</v>
      </c>
    </row>
    <row r="1668" spans="1:6" x14ac:dyDescent="0.25">
      <c r="A1668" t="s">
        <v>1637</v>
      </c>
      <c r="B1668" s="1">
        <v>3.9657351820444302E-5</v>
      </c>
      <c r="C1668">
        <v>0.879164062644611</v>
      </c>
      <c r="D1668">
        <v>3.86677688658706E-4</v>
      </c>
      <c r="F1668">
        <f t="shared" si="26"/>
        <v>-1.1374441273132829</v>
      </c>
    </row>
    <row r="1669" spans="1:6" x14ac:dyDescent="0.25">
      <c r="A1669" t="s">
        <v>3928</v>
      </c>
      <c r="B1669">
        <v>5.6617260782126E-4</v>
      </c>
      <c r="C1669">
        <v>0.87916812052487803</v>
      </c>
      <c r="D1669">
        <v>3.4954131567972099E-3</v>
      </c>
      <c r="F1669">
        <f t="shared" si="26"/>
        <v>-1.1374388773366615</v>
      </c>
    </row>
    <row r="1670" spans="1:6" x14ac:dyDescent="0.25">
      <c r="A1670" t="s">
        <v>1710</v>
      </c>
      <c r="B1670" s="1">
        <v>9.0435846274612396E-5</v>
      </c>
      <c r="C1670">
        <v>0.879275235492333</v>
      </c>
      <c r="D1670">
        <v>7.6721130226145204E-4</v>
      </c>
      <c r="F1670">
        <f t="shared" si="26"/>
        <v>-1.1373003123874739</v>
      </c>
    </row>
    <row r="1671" spans="1:6" x14ac:dyDescent="0.25">
      <c r="A1671" t="s">
        <v>9855</v>
      </c>
      <c r="B1671">
        <v>4.9144927084622102E-4</v>
      </c>
      <c r="C1671">
        <v>0.87962036850625303</v>
      </c>
      <c r="D1671">
        <v>3.1311496458679001E-3</v>
      </c>
      <c r="F1671">
        <f t="shared" si="26"/>
        <v>-1.1368540745573825</v>
      </c>
    </row>
    <row r="1672" spans="1:6" x14ac:dyDescent="0.25">
      <c r="A1672" t="s">
        <v>1605</v>
      </c>
      <c r="B1672" s="1">
        <v>5.2884240955320099E-5</v>
      </c>
      <c r="C1672">
        <v>0.87986293058356502</v>
      </c>
      <c r="D1672">
        <v>4.9412234438217701E-4</v>
      </c>
      <c r="F1672">
        <f t="shared" si="26"/>
        <v>-1.1365406647337155</v>
      </c>
    </row>
    <row r="1673" spans="1:6" x14ac:dyDescent="0.25">
      <c r="A1673" t="s">
        <v>1418</v>
      </c>
      <c r="B1673">
        <v>1.4345960062261799E-4</v>
      </c>
      <c r="C1673">
        <v>0.88006057955404304</v>
      </c>
      <c r="D1673">
        <v>1.1267511188750899E-3</v>
      </c>
      <c r="F1673">
        <f t="shared" si="26"/>
        <v>-1.1362854140185832</v>
      </c>
    </row>
    <row r="1674" spans="1:6" x14ac:dyDescent="0.25">
      <c r="A1674" t="s">
        <v>7545</v>
      </c>
      <c r="B1674">
        <v>9.2809873497726105E-4</v>
      </c>
      <c r="C1674">
        <v>0.88080353296037595</v>
      </c>
      <c r="D1674">
        <v>5.2785405003116896E-3</v>
      </c>
      <c r="F1674">
        <f t="shared" si="26"/>
        <v>-1.1353269629141989</v>
      </c>
    </row>
    <row r="1675" spans="1:6" x14ac:dyDescent="0.25">
      <c r="A1675" t="s">
        <v>1391</v>
      </c>
      <c r="B1675" s="1">
        <v>5.9277461306426701E-5</v>
      </c>
      <c r="C1675">
        <v>0.88101209266819203</v>
      </c>
      <c r="D1675">
        <v>5.4221747881517805E-4</v>
      </c>
      <c r="F1675">
        <f t="shared" si="26"/>
        <v>-1.1350581999067082</v>
      </c>
    </row>
    <row r="1676" spans="1:6" x14ac:dyDescent="0.25">
      <c r="A1676" t="s">
        <v>2974</v>
      </c>
      <c r="B1676">
        <v>1.5896671297773201E-3</v>
      </c>
      <c r="C1676">
        <v>0.88118089864088101</v>
      </c>
      <c r="D1676">
        <v>8.2179129846521905E-3</v>
      </c>
      <c r="F1676">
        <f t="shared" si="26"/>
        <v>-1.1348407591930143</v>
      </c>
    </row>
    <row r="1677" spans="1:6" x14ac:dyDescent="0.25">
      <c r="A1677" t="s">
        <v>5984</v>
      </c>
      <c r="B1677">
        <v>3.2056518768992299E-4</v>
      </c>
      <c r="C1677">
        <v>0.88172302556206295</v>
      </c>
      <c r="D1677">
        <v>2.2061685882612402E-3</v>
      </c>
      <c r="F1677">
        <f t="shared" si="26"/>
        <v>-1.1341430029714152</v>
      </c>
    </row>
    <row r="1678" spans="1:6" x14ac:dyDescent="0.25">
      <c r="A1678" t="s">
        <v>1431</v>
      </c>
      <c r="B1678" s="1">
        <v>7.8968453069365696E-5</v>
      </c>
      <c r="C1678">
        <v>0.88177757352052</v>
      </c>
      <c r="D1678">
        <v>6.8551617237888704E-4</v>
      </c>
      <c r="F1678">
        <f t="shared" si="26"/>
        <v>-1.1340728433446927</v>
      </c>
    </row>
    <row r="1679" spans="1:6" x14ac:dyDescent="0.25">
      <c r="A1679" t="s">
        <v>8624</v>
      </c>
      <c r="B1679">
        <v>3.1376632274064101E-4</v>
      </c>
      <c r="C1679">
        <v>0.88179914116011104</v>
      </c>
      <c r="D1679">
        <v>2.1667714900939199E-3</v>
      </c>
      <c r="F1679">
        <f t="shared" si="26"/>
        <v>-1.1340451054243279</v>
      </c>
    </row>
    <row r="1680" spans="1:6" x14ac:dyDescent="0.25">
      <c r="A1680" t="s">
        <v>1828</v>
      </c>
      <c r="B1680" s="1">
        <v>3.5680086718049101E-7</v>
      </c>
      <c r="C1680">
        <v>0.882334221066019</v>
      </c>
      <c r="D1680" s="1">
        <v>7.5857704041399003E-6</v>
      </c>
      <c r="F1680">
        <f t="shared" si="26"/>
        <v>-1.1333573787853535</v>
      </c>
    </row>
    <row r="1681" spans="1:6" x14ac:dyDescent="0.25">
      <c r="A1681" t="s">
        <v>1611</v>
      </c>
      <c r="B1681" s="1">
        <v>9.21456413170571E-6</v>
      </c>
      <c r="C1681">
        <v>0.88248223134598602</v>
      </c>
      <c r="D1681">
        <v>1.1719399787312999E-4</v>
      </c>
      <c r="F1681">
        <f t="shared" si="26"/>
        <v>-1.1331672916232802</v>
      </c>
    </row>
    <row r="1682" spans="1:6" x14ac:dyDescent="0.25">
      <c r="A1682" t="s">
        <v>1467</v>
      </c>
      <c r="B1682">
        <v>5.3534243142293802E-4</v>
      </c>
      <c r="C1682">
        <v>0.88253908190154995</v>
      </c>
      <c r="D1682">
        <v>3.3499522995072001E-3</v>
      </c>
      <c r="F1682">
        <f t="shared" si="26"/>
        <v>-1.1330942963402422</v>
      </c>
    </row>
    <row r="1683" spans="1:6" x14ac:dyDescent="0.25">
      <c r="A1683" t="s">
        <v>7462</v>
      </c>
      <c r="B1683">
        <v>9.6117328928376996E-4</v>
      </c>
      <c r="C1683">
        <v>0.88262310171550795</v>
      </c>
      <c r="D1683">
        <v>5.4429433573499799E-3</v>
      </c>
      <c r="F1683">
        <f t="shared" si="26"/>
        <v>-1.1329864333443718</v>
      </c>
    </row>
    <row r="1684" spans="1:6" x14ac:dyDescent="0.25">
      <c r="A1684" t="s">
        <v>9365</v>
      </c>
      <c r="B1684">
        <v>4.5633736079181501E-4</v>
      </c>
      <c r="C1684">
        <v>0.88267834088702601</v>
      </c>
      <c r="D1684">
        <v>2.94132048796666E-3</v>
      </c>
      <c r="F1684">
        <f t="shared" si="26"/>
        <v>-1.1329155295632092</v>
      </c>
    </row>
    <row r="1685" spans="1:6" x14ac:dyDescent="0.25">
      <c r="A1685" t="s">
        <v>1976</v>
      </c>
      <c r="B1685">
        <v>8.1936116070454202E-4</v>
      </c>
      <c r="C1685">
        <v>0.88275148585556096</v>
      </c>
      <c r="D1685">
        <v>4.7532654672637802E-3</v>
      </c>
      <c r="F1685">
        <f t="shared" si="26"/>
        <v>-1.1328216559508841</v>
      </c>
    </row>
    <row r="1686" spans="1:6" x14ac:dyDescent="0.25">
      <c r="A1686" t="s">
        <v>9856</v>
      </c>
      <c r="B1686">
        <v>5.3591738468365799E-4</v>
      </c>
      <c r="C1686">
        <v>0.88286663206635496</v>
      </c>
      <c r="D1686">
        <v>3.35221137748832E-3</v>
      </c>
      <c r="F1686">
        <f t="shared" si="26"/>
        <v>-1.1326739098288194</v>
      </c>
    </row>
    <row r="1687" spans="1:6" x14ac:dyDescent="0.25">
      <c r="A1687" t="s">
        <v>7657</v>
      </c>
      <c r="B1687">
        <v>5.1330578691141898E-4</v>
      </c>
      <c r="C1687">
        <v>0.88290245024002301</v>
      </c>
      <c r="D1687">
        <v>3.2349871364530402E-3</v>
      </c>
      <c r="F1687">
        <f t="shared" si="26"/>
        <v>-1.1326279587604986</v>
      </c>
    </row>
    <row r="1688" spans="1:6" x14ac:dyDescent="0.25">
      <c r="A1688" t="s">
        <v>6562</v>
      </c>
      <c r="B1688">
        <v>7.8645145894841299E-4</v>
      </c>
      <c r="C1688">
        <v>0.88307576649354902</v>
      </c>
      <c r="D1688">
        <v>4.6032528615101501E-3</v>
      </c>
      <c r="F1688">
        <f t="shared" si="26"/>
        <v>-1.1324056643188443</v>
      </c>
    </row>
    <row r="1689" spans="1:6" x14ac:dyDescent="0.25">
      <c r="A1689" t="s">
        <v>1409</v>
      </c>
      <c r="B1689">
        <v>4.1250716696331199E-4</v>
      </c>
      <c r="C1689">
        <v>0.88311328710227599</v>
      </c>
      <c r="D1689">
        <v>2.7134276822181501E-3</v>
      </c>
      <c r="F1689">
        <f t="shared" si="26"/>
        <v>-1.1323575520885432</v>
      </c>
    </row>
    <row r="1690" spans="1:6" x14ac:dyDescent="0.25">
      <c r="A1690" t="s">
        <v>8600</v>
      </c>
      <c r="B1690">
        <v>1.05483042887459E-3</v>
      </c>
      <c r="C1690">
        <v>0.88342754382793498</v>
      </c>
      <c r="D1690">
        <v>5.85688801914808E-3</v>
      </c>
      <c r="F1690">
        <f t="shared" si="26"/>
        <v>-1.1319547448871141</v>
      </c>
    </row>
    <row r="1691" spans="1:6" x14ac:dyDescent="0.25">
      <c r="A1691" t="s">
        <v>4464</v>
      </c>
      <c r="B1691">
        <v>1.3002254127606101E-3</v>
      </c>
      <c r="C1691">
        <v>0.88414121811054003</v>
      </c>
      <c r="D1691">
        <v>6.9628270651216498E-3</v>
      </c>
      <c r="F1691">
        <f t="shared" si="26"/>
        <v>-1.1310410367894133</v>
      </c>
    </row>
    <row r="1692" spans="1:6" x14ac:dyDescent="0.25">
      <c r="A1692" t="s">
        <v>1715</v>
      </c>
      <c r="B1692">
        <v>9.4103927582719102E-4</v>
      </c>
      <c r="C1692">
        <v>0.88570739943898202</v>
      </c>
      <c r="D1692">
        <v>5.3424436278754596E-3</v>
      </c>
      <c r="F1692">
        <f t="shared" si="26"/>
        <v>-1.1290410361631982</v>
      </c>
    </row>
    <row r="1693" spans="1:6" x14ac:dyDescent="0.25">
      <c r="A1693" t="s">
        <v>3289</v>
      </c>
      <c r="B1693">
        <v>1.05545942328607E-3</v>
      </c>
      <c r="C1693">
        <v>0.88595097040070703</v>
      </c>
      <c r="D1693">
        <v>5.85830453541246E-3</v>
      </c>
      <c r="F1693">
        <f t="shared" si="26"/>
        <v>-1.1287306334206166</v>
      </c>
    </row>
    <row r="1694" spans="1:6" x14ac:dyDescent="0.25">
      <c r="A1694" t="s">
        <v>1509</v>
      </c>
      <c r="B1694">
        <v>5.0736793644718401E-4</v>
      </c>
      <c r="C1694">
        <v>0.88622095622195896</v>
      </c>
      <c r="D1694">
        <v>3.2082115400286198E-3</v>
      </c>
      <c r="F1694">
        <f t="shared" si="26"/>
        <v>-1.12838676740741</v>
      </c>
    </row>
    <row r="1695" spans="1:6" x14ac:dyDescent="0.25">
      <c r="A1695" t="s">
        <v>9857</v>
      </c>
      <c r="B1695">
        <v>9.6387318841759497E-4</v>
      </c>
      <c r="C1695">
        <v>0.88693942690746697</v>
      </c>
      <c r="D1695">
        <v>5.4542899925298996E-3</v>
      </c>
      <c r="F1695">
        <f t="shared" si="26"/>
        <v>-1.127472710832967</v>
      </c>
    </row>
    <row r="1696" spans="1:6" x14ac:dyDescent="0.25">
      <c r="A1696" t="s">
        <v>7467</v>
      </c>
      <c r="B1696">
        <v>8.4498376767445796E-4</v>
      </c>
      <c r="C1696">
        <v>0.88702567088625905</v>
      </c>
      <c r="D1696">
        <v>4.8766300757609902E-3</v>
      </c>
      <c r="F1696">
        <f t="shared" si="26"/>
        <v>-1.1273630886024575</v>
      </c>
    </row>
    <row r="1697" spans="1:6" x14ac:dyDescent="0.25">
      <c r="A1697" t="s">
        <v>9858</v>
      </c>
      <c r="B1697">
        <v>7.1417974672472102E-4</v>
      </c>
      <c r="C1697">
        <v>0.887418534886944</v>
      </c>
      <c r="D1697">
        <v>4.2679185550837696E-3</v>
      </c>
      <c r="F1697">
        <f t="shared" si="26"/>
        <v>-1.1268640001162458</v>
      </c>
    </row>
    <row r="1698" spans="1:6" x14ac:dyDescent="0.25">
      <c r="A1698" t="s">
        <v>9859</v>
      </c>
      <c r="B1698">
        <v>7.1417974672472102E-4</v>
      </c>
      <c r="C1698">
        <v>0.887418534886944</v>
      </c>
      <c r="D1698">
        <v>4.2679185550837696E-3</v>
      </c>
      <c r="F1698">
        <f t="shared" si="26"/>
        <v>-1.1268640001162458</v>
      </c>
    </row>
    <row r="1699" spans="1:6" x14ac:dyDescent="0.25">
      <c r="A1699" t="s">
        <v>1577</v>
      </c>
      <c r="B1699">
        <v>1.17049052600421E-3</v>
      </c>
      <c r="C1699">
        <v>0.88745045367990205</v>
      </c>
      <c r="D1699">
        <v>6.3837159944169896E-3</v>
      </c>
      <c r="F1699">
        <f t="shared" si="26"/>
        <v>-1.1268234703733599</v>
      </c>
    </row>
    <row r="1700" spans="1:6" x14ac:dyDescent="0.25">
      <c r="A1700" t="s">
        <v>1425</v>
      </c>
      <c r="B1700">
        <v>1.4792050406750401E-3</v>
      </c>
      <c r="C1700">
        <v>0.88750811840073296</v>
      </c>
      <c r="D1700">
        <v>7.7387859039522999E-3</v>
      </c>
      <c r="F1700">
        <f t="shared" si="26"/>
        <v>-1.1267502564393153</v>
      </c>
    </row>
    <row r="1701" spans="1:6" x14ac:dyDescent="0.25">
      <c r="A1701" t="s">
        <v>3320</v>
      </c>
      <c r="B1701">
        <v>1.51349976074275E-3</v>
      </c>
      <c r="C1701">
        <v>0.88772360997400002</v>
      </c>
      <c r="D1701">
        <v>7.87613010663505E-3</v>
      </c>
      <c r="F1701">
        <f t="shared" si="26"/>
        <v>-1.1264767420450701</v>
      </c>
    </row>
    <row r="1702" spans="1:6" x14ac:dyDescent="0.25">
      <c r="A1702" t="s">
        <v>1743</v>
      </c>
      <c r="B1702">
        <v>1.9032781645583999E-3</v>
      </c>
      <c r="C1702">
        <v>0.88808977984382198</v>
      </c>
      <c r="D1702">
        <v>9.5249011691043196E-3</v>
      </c>
      <c r="F1702">
        <f t="shared" si="26"/>
        <v>-1.1260122824247099</v>
      </c>
    </row>
    <row r="1703" spans="1:6" x14ac:dyDescent="0.25">
      <c r="A1703" t="s">
        <v>1483</v>
      </c>
      <c r="B1703">
        <v>6.3996368771573496E-4</v>
      </c>
      <c r="C1703">
        <v>0.88810167648918303</v>
      </c>
      <c r="D1703">
        <v>3.8906060934212599E-3</v>
      </c>
      <c r="F1703">
        <f t="shared" si="26"/>
        <v>-1.1259971988265691</v>
      </c>
    </row>
    <row r="1704" spans="1:6" x14ac:dyDescent="0.25">
      <c r="A1704" t="s">
        <v>9860</v>
      </c>
      <c r="B1704">
        <v>2.3308947430625301E-4</v>
      </c>
      <c r="C1704">
        <v>0.88825020142609601</v>
      </c>
      <c r="D1704">
        <v>1.6875751268945901E-3</v>
      </c>
      <c r="F1704">
        <f t="shared" si="26"/>
        <v>-1.125808920048077</v>
      </c>
    </row>
    <row r="1705" spans="1:6" x14ac:dyDescent="0.25">
      <c r="A1705" t="s">
        <v>9861</v>
      </c>
      <c r="B1705">
        <v>2.3308947430625301E-4</v>
      </c>
      <c r="C1705">
        <v>0.88825020142609601</v>
      </c>
      <c r="D1705">
        <v>1.6875751268945901E-3</v>
      </c>
      <c r="F1705">
        <f t="shared" si="26"/>
        <v>-1.125808920048077</v>
      </c>
    </row>
    <row r="1706" spans="1:6" x14ac:dyDescent="0.25">
      <c r="A1706" t="s">
        <v>1522</v>
      </c>
      <c r="B1706">
        <v>1.47406372143412E-3</v>
      </c>
      <c r="C1706">
        <v>0.88830379830002504</v>
      </c>
      <c r="D1706">
        <v>7.7170412466258604E-3</v>
      </c>
      <c r="F1706">
        <f t="shared" si="26"/>
        <v>-1.1257409930180773</v>
      </c>
    </row>
    <row r="1707" spans="1:6" x14ac:dyDescent="0.25">
      <c r="A1707" t="s">
        <v>4868</v>
      </c>
      <c r="B1707">
        <v>4.1922779372105702E-4</v>
      </c>
      <c r="C1707">
        <v>0.88835414031814597</v>
      </c>
      <c r="D1707">
        <v>2.7487138904071801E-3</v>
      </c>
      <c r="F1707">
        <f t="shared" si="26"/>
        <v>-1.1256771985571772</v>
      </c>
    </row>
    <row r="1708" spans="1:6" x14ac:dyDescent="0.25">
      <c r="A1708" t="s">
        <v>2979</v>
      </c>
      <c r="B1708">
        <v>1.01353829833269E-3</v>
      </c>
      <c r="C1708">
        <v>0.888601920153411</v>
      </c>
      <c r="D1708">
        <v>5.69012239218017E-3</v>
      </c>
      <c r="F1708">
        <f t="shared" si="26"/>
        <v>-1.125363312097454</v>
      </c>
    </row>
    <row r="1709" spans="1:6" x14ac:dyDescent="0.25">
      <c r="A1709" t="s">
        <v>8590</v>
      </c>
      <c r="B1709">
        <v>1.42434718016257E-3</v>
      </c>
      <c r="C1709">
        <v>0.88869917999660497</v>
      </c>
      <c r="D1709">
        <v>7.4817619731704201E-3</v>
      </c>
      <c r="F1709">
        <f t="shared" si="26"/>
        <v>-1.1252401515705464</v>
      </c>
    </row>
    <row r="1710" spans="1:6" x14ac:dyDescent="0.25">
      <c r="A1710" t="s">
        <v>1429</v>
      </c>
      <c r="B1710">
        <v>2.4710497483571801E-4</v>
      </c>
      <c r="C1710">
        <v>0.88905029681000802</v>
      </c>
      <c r="D1710">
        <v>1.7720310529523401E-3</v>
      </c>
      <c r="F1710">
        <f t="shared" si="26"/>
        <v>-1.1247957551874055</v>
      </c>
    </row>
    <row r="1711" spans="1:6" x14ac:dyDescent="0.25">
      <c r="A1711" t="s">
        <v>1717</v>
      </c>
      <c r="B1711">
        <v>2.4964467695860201E-4</v>
      </c>
      <c r="C1711">
        <v>0.88907760725126606</v>
      </c>
      <c r="D1711">
        <v>1.7861563667873699E-3</v>
      </c>
      <c r="F1711">
        <f t="shared" si="26"/>
        <v>-1.1247612040209507</v>
      </c>
    </row>
    <row r="1712" spans="1:6" x14ac:dyDescent="0.25">
      <c r="A1712" t="s">
        <v>1427</v>
      </c>
      <c r="B1712">
        <v>1.5577032598582199E-3</v>
      </c>
      <c r="C1712">
        <v>0.88914614285084304</v>
      </c>
      <c r="D1712">
        <v>8.0686454144523901E-3</v>
      </c>
      <c r="F1712">
        <f t="shared" si="26"/>
        <v>-1.1246745071555162</v>
      </c>
    </row>
    <row r="1713" spans="1:6" x14ac:dyDescent="0.25">
      <c r="A1713" t="s">
        <v>1802</v>
      </c>
      <c r="B1713">
        <v>3.2891411677427198E-4</v>
      </c>
      <c r="C1713">
        <v>0.88915051086655905</v>
      </c>
      <c r="D1713">
        <v>2.2584379034776801E-3</v>
      </c>
      <c r="F1713">
        <f t="shared" si="26"/>
        <v>-1.1246689821112603</v>
      </c>
    </row>
    <row r="1714" spans="1:6" x14ac:dyDescent="0.25">
      <c r="A1714" t="s">
        <v>3684</v>
      </c>
      <c r="B1714">
        <v>1.0201988194785199E-3</v>
      </c>
      <c r="C1714">
        <v>0.88944302314356105</v>
      </c>
      <c r="D1714">
        <v>5.7147827842544997E-3</v>
      </c>
      <c r="F1714">
        <f t="shared" si="26"/>
        <v>-1.1242991107690037</v>
      </c>
    </row>
    <row r="1715" spans="1:6" x14ac:dyDescent="0.25">
      <c r="A1715" t="s">
        <v>4204</v>
      </c>
      <c r="B1715">
        <v>1.53790462182723E-3</v>
      </c>
      <c r="C1715">
        <v>0.889460831175097</v>
      </c>
      <c r="D1715">
        <v>7.9872149550583096E-3</v>
      </c>
      <c r="F1715">
        <f t="shared" si="26"/>
        <v>-1.1242766010043028</v>
      </c>
    </row>
    <row r="1716" spans="1:6" x14ac:dyDescent="0.25">
      <c r="A1716" t="s">
        <v>1614</v>
      </c>
      <c r="B1716">
        <v>4.51539207408732E-4</v>
      </c>
      <c r="C1716">
        <v>0.88963679361607895</v>
      </c>
      <c r="D1716">
        <v>2.9163923499123802E-3</v>
      </c>
      <c r="F1716">
        <f t="shared" si="26"/>
        <v>-1.1240542288447077</v>
      </c>
    </row>
    <row r="1717" spans="1:6" x14ac:dyDescent="0.25">
      <c r="A1717" t="s">
        <v>1612</v>
      </c>
      <c r="B1717">
        <v>1.3037548048468401E-3</v>
      </c>
      <c r="C1717">
        <v>0.89053045212375903</v>
      </c>
      <c r="D1717">
        <v>6.9769583460195404E-3</v>
      </c>
      <c r="F1717">
        <f t="shared" si="26"/>
        <v>-1.1229262262903814</v>
      </c>
    </row>
    <row r="1718" spans="1:6" x14ac:dyDescent="0.25">
      <c r="A1718" t="s">
        <v>1609</v>
      </c>
      <c r="B1718">
        <v>2.0277357610237501E-4</v>
      </c>
      <c r="C1718">
        <v>0.89084075460641998</v>
      </c>
      <c r="D1718">
        <v>1.50581003030717E-3</v>
      </c>
      <c r="F1718">
        <f t="shared" si="26"/>
        <v>-1.1225350825376275</v>
      </c>
    </row>
    <row r="1719" spans="1:6" x14ac:dyDescent="0.25">
      <c r="A1719" t="s">
        <v>1634</v>
      </c>
      <c r="B1719">
        <v>1.36763730379059E-3</v>
      </c>
      <c r="C1719">
        <v>0.89187982938486998</v>
      </c>
      <c r="D1719">
        <v>7.2475296105734702E-3</v>
      </c>
      <c r="F1719">
        <f t="shared" si="26"/>
        <v>-1.1212272853952763</v>
      </c>
    </row>
    <row r="1720" spans="1:6" x14ac:dyDescent="0.25">
      <c r="A1720" t="s">
        <v>9862</v>
      </c>
      <c r="B1720">
        <v>8.0053356616734605E-4</v>
      </c>
      <c r="C1720">
        <v>0.89211461125070102</v>
      </c>
      <c r="D1720">
        <v>4.6682398393286702E-3</v>
      </c>
      <c r="F1720">
        <f t="shared" si="26"/>
        <v>-1.1209322069033809</v>
      </c>
    </row>
    <row r="1721" spans="1:6" x14ac:dyDescent="0.25">
      <c r="A1721" t="s">
        <v>1462</v>
      </c>
      <c r="B1721">
        <v>3.70349044296897E-4</v>
      </c>
      <c r="C1721">
        <v>0.89216174563992701</v>
      </c>
      <c r="D1721">
        <v>2.4959136236937999E-3</v>
      </c>
      <c r="F1721">
        <f t="shared" si="26"/>
        <v>-1.120872986190103</v>
      </c>
    </row>
    <row r="1722" spans="1:6" x14ac:dyDescent="0.25">
      <c r="A1722" t="s">
        <v>9863</v>
      </c>
      <c r="B1722">
        <v>1.3834828851527999E-3</v>
      </c>
      <c r="C1722">
        <v>0.89242108205832105</v>
      </c>
      <c r="D1722">
        <v>7.3092885654339303E-3</v>
      </c>
      <c r="F1722">
        <f t="shared" si="26"/>
        <v>-1.1205472619422594</v>
      </c>
    </row>
    <row r="1723" spans="1:6" x14ac:dyDescent="0.25">
      <c r="A1723" t="s">
        <v>9864</v>
      </c>
      <c r="B1723">
        <v>3.7968210533481802E-4</v>
      </c>
      <c r="C1723">
        <v>0.89295266228103098</v>
      </c>
      <c r="D1723">
        <v>2.5500381090832699E-3</v>
      </c>
      <c r="F1723">
        <f t="shared" si="26"/>
        <v>-1.119880193251811</v>
      </c>
    </row>
    <row r="1724" spans="1:6" x14ac:dyDescent="0.25">
      <c r="A1724" t="s">
        <v>1767</v>
      </c>
      <c r="B1724">
        <v>1.5765635499049601E-4</v>
      </c>
      <c r="C1724">
        <v>0.892962976650994</v>
      </c>
      <c r="D1724">
        <v>1.2213994824912401E-3</v>
      </c>
      <c r="F1724">
        <f t="shared" si="26"/>
        <v>-1.1198672578234343</v>
      </c>
    </row>
    <row r="1725" spans="1:6" x14ac:dyDescent="0.25">
      <c r="A1725" t="s">
        <v>1765</v>
      </c>
      <c r="B1725">
        <v>2.1819276061696999E-4</v>
      </c>
      <c r="C1725">
        <v>0.89318610145618604</v>
      </c>
      <c r="D1725">
        <v>1.60660825474967E-3</v>
      </c>
      <c r="F1725">
        <f t="shared" si="26"/>
        <v>-1.1195875063099081</v>
      </c>
    </row>
    <row r="1726" spans="1:6" x14ac:dyDescent="0.25">
      <c r="A1726" t="s">
        <v>1415</v>
      </c>
      <c r="B1726">
        <v>4.6374681526574799E-4</v>
      </c>
      <c r="C1726">
        <v>0.893468059605389</v>
      </c>
      <c r="D1726">
        <v>2.9829428770110902E-3</v>
      </c>
      <c r="F1726">
        <f t="shared" si="26"/>
        <v>-1.1192341900186809</v>
      </c>
    </row>
    <row r="1727" spans="1:6" x14ac:dyDescent="0.25">
      <c r="A1727" t="s">
        <v>1516</v>
      </c>
      <c r="B1727">
        <v>1.3397798247026001E-4</v>
      </c>
      <c r="C1727">
        <v>0.89383520933102101</v>
      </c>
      <c r="D1727">
        <v>1.0689612423634501E-3</v>
      </c>
      <c r="F1727">
        <f t="shared" si="26"/>
        <v>-1.1187744559183752</v>
      </c>
    </row>
    <row r="1728" spans="1:6" x14ac:dyDescent="0.25">
      <c r="A1728" t="s">
        <v>1662</v>
      </c>
      <c r="B1728">
        <v>1.78942141337092E-3</v>
      </c>
      <c r="C1728">
        <v>0.89425636921947105</v>
      </c>
      <c r="D1728">
        <v>9.0446593955190099E-3</v>
      </c>
      <c r="F1728">
        <f t="shared" si="26"/>
        <v>-1.1182475567636432</v>
      </c>
    </row>
    <row r="1729" spans="1:6" x14ac:dyDescent="0.25">
      <c r="A1729" t="s">
        <v>7071</v>
      </c>
      <c r="B1729">
        <v>1.33751635995425E-3</v>
      </c>
      <c r="C1729">
        <v>0.89497105373438501</v>
      </c>
      <c r="D1729">
        <v>7.1259924665498502E-3</v>
      </c>
      <c r="F1729">
        <f t="shared" si="26"/>
        <v>-1.1173545734550496</v>
      </c>
    </row>
    <row r="1730" spans="1:6" x14ac:dyDescent="0.25">
      <c r="A1730" t="s">
        <v>9865</v>
      </c>
      <c r="B1730">
        <v>1.0852391141216099E-3</v>
      </c>
      <c r="C1730">
        <v>0.89522757357411198</v>
      </c>
      <c r="D1730">
        <v>5.9980993577324702E-3</v>
      </c>
      <c r="F1730">
        <f t="shared" si="26"/>
        <v>-1.1170344050145751</v>
      </c>
    </row>
    <row r="1731" spans="1:6" x14ac:dyDescent="0.25">
      <c r="A1731" t="s">
        <v>4090</v>
      </c>
      <c r="B1731">
        <v>7.5935781267518702E-4</v>
      </c>
      <c r="C1731">
        <v>0.89524098707658895</v>
      </c>
      <c r="D1731">
        <v>4.4764400176100496E-3</v>
      </c>
      <c r="F1731">
        <f t="shared" ref="F1731:F1794" si="27">(-1/C1731)</f>
        <v>-1.1170176683548658</v>
      </c>
    </row>
    <row r="1732" spans="1:6" x14ac:dyDescent="0.25">
      <c r="A1732" t="s">
        <v>1393</v>
      </c>
      <c r="B1732">
        <v>3.03755846223096E-4</v>
      </c>
      <c r="C1732">
        <v>0.89529479529216105</v>
      </c>
      <c r="D1732">
        <v>2.1069280010932701E-3</v>
      </c>
      <c r="F1732">
        <f t="shared" si="27"/>
        <v>-1.1169505343473716</v>
      </c>
    </row>
    <row r="1733" spans="1:6" x14ac:dyDescent="0.25">
      <c r="A1733" t="s">
        <v>1412</v>
      </c>
      <c r="B1733">
        <v>3.6345066855168902E-4</v>
      </c>
      <c r="C1733">
        <v>0.89636447650801299</v>
      </c>
      <c r="D1733">
        <v>2.45470195066225E-3</v>
      </c>
      <c r="F1733">
        <f t="shared" si="27"/>
        <v>-1.1156176156106969</v>
      </c>
    </row>
    <row r="1734" spans="1:6" x14ac:dyDescent="0.25">
      <c r="A1734" t="s">
        <v>1696</v>
      </c>
      <c r="B1734" s="1">
        <v>1.1146107921323601E-5</v>
      </c>
      <c r="C1734">
        <v>0.89712016274190198</v>
      </c>
      <c r="D1734">
        <v>1.3687505537279601E-4</v>
      </c>
      <c r="F1734">
        <f t="shared" si="27"/>
        <v>-1.1146778787622635</v>
      </c>
    </row>
    <row r="1735" spans="1:6" x14ac:dyDescent="0.25">
      <c r="A1735" t="s">
        <v>9866</v>
      </c>
      <c r="B1735">
        <v>1.41588142847021E-4</v>
      </c>
      <c r="C1735">
        <v>0.89718542417831204</v>
      </c>
      <c r="D1735">
        <v>1.1154070438763001E-3</v>
      </c>
      <c r="F1735">
        <f t="shared" si="27"/>
        <v>-1.1145967968838222</v>
      </c>
    </row>
    <row r="1736" spans="1:6" x14ac:dyDescent="0.25">
      <c r="A1736" t="s">
        <v>1413</v>
      </c>
      <c r="B1736">
        <v>6.2444460148245698E-4</v>
      </c>
      <c r="C1736">
        <v>0.89782072566589199</v>
      </c>
      <c r="D1736">
        <v>3.80716827261814E-3</v>
      </c>
      <c r="F1736">
        <f t="shared" si="27"/>
        <v>-1.1138081037930196</v>
      </c>
    </row>
    <row r="1737" spans="1:6" x14ac:dyDescent="0.25">
      <c r="A1737" t="s">
        <v>2825</v>
      </c>
      <c r="B1737">
        <v>1.7502807632365999E-4</v>
      </c>
      <c r="C1737">
        <v>0.89827892142896304</v>
      </c>
      <c r="D1737">
        <v>1.3326117239627899E-3</v>
      </c>
      <c r="F1737">
        <f t="shared" si="27"/>
        <v>-1.1132399705085156</v>
      </c>
    </row>
    <row r="1738" spans="1:6" x14ac:dyDescent="0.25">
      <c r="A1738" t="s">
        <v>1700</v>
      </c>
      <c r="B1738">
        <v>1.20345060061679E-3</v>
      </c>
      <c r="C1738">
        <v>0.89937674723655103</v>
      </c>
      <c r="D1738">
        <v>6.5248676335863502E-3</v>
      </c>
      <c r="F1738">
        <f t="shared" si="27"/>
        <v>-1.1118810921814763</v>
      </c>
    </row>
    <row r="1739" spans="1:6" x14ac:dyDescent="0.25">
      <c r="A1739" t="s">
        <v>1458</v>
      </c>
      <c r="B1739">
        <v>4.9338651472412504E-4</v>
      </c>
      <c r="C1739">
        <v>0.89984201949968701</v>
      </c>
      <c r="D1739">
        <v>3.1395287655022401E-3</v>
      </c>
      <c r="F1739">
        <f t="shared" si="27"/>
        <v>-1.1113061830075472</v>
      </c>
    </row>
    <row r="1740" spans="1:6" x14ac:dyDescent="0.25">
      <c r="A1740" t="s">
        <v>1770</v>
      </c>
      <c r="B1740">
        <v>1.0668834660685601E-3</v>
      </c>
      <c r="C1740">
        <v>0.90019011024995699</v>
      </c>
      <c r="D1740">
        <v>5.9154271160043398E-3</v>
      </c>
      <c r="F1740">
        <f t="shared" si="27"/>
        <v>-1.1108764566657243</v>
      </c>
    </row>
    <row r="1741" spans="1:6" x14ac:dyDescent="0.25">
      <c r="A1741" t="s">
        <v>1439</v>
      </c>
      <c r="B1741">
        <v>1.1434933573763999E-3</v>
      </c>
      <c r="C1741">
        <v>0.90046335054175197</v>
      </c>
      <c r="D1741">
        <v>6.2581095730143404E-3</v>
      </c>
      <c r="F1741">
        <f t="shared" si="27"/>
        <v>-1.1105393677581248</v>
      </c>
    </row>
    <row r="1742" spans="1:6" x14ac:dyDescent="0.25">
      <c r="A1742" t="s">
        <v>1423</v>
      </c>
      <c r="B1742">
        <v>1.9084860326515601E-3</v>
      </c>
      <c r="C1742">
        <v>0.90057492545684004</v>
      </c>
      <c r="D1742">
        <v>9.5418212015370898E-3</v>
      </c>
      <c r="F1742">
        <f t="shared" si="27"/>
        <v>-1.1104017797216861</v>
      </c>
    </row>
    <row r="1743" spans="1:6" x14ac:dyDescent="0.25">
      <c r="A1743" t="s">
        <v>1682</v>
      </c>
      <c r="B1743" s="1">
        <v>3.3945917478825898E-5</v>
      </c>
      <c r="C1743">
        <v>0.90136582050351</v>
      </c>
      <c r="D1743">
        <v>3.4242446310925101E-4</v>
      </c>
      <c r="F1743">
        <f t="shared" si="27"/>
        <v>-1.109427468018914</v>
      </c>
    </row>
    <row r="1744" spans="1:6" x14ac:dyDescent="0.25">
      <c r="A1744" t="s">
        <v>8559</v>
      </c>
      <c r="B1744">
        <v>1.50351825252559E-3</v>
      </c>
      <c r="C1744">
        <v>0.90158735072749296</v>
      </c>
      <c r="D1744">
        <v>7.8398094838015107E-3</v>
      </c>
      <c r="F1744">
        <f t="shared" si="27"/>
        <v>-1.109154869123993</v>
      </c>
    </row>
    <row r="1745" spans="1:6" x14ac:dyDescent="0.25">
      <c r="A1745" t="s">
        <v>1390</v>
      </c>
      <c r="B1745" s="1">
        <v>9.8021462295355902E-5</v>
      </c>
      <c r="C1745">
        <v>0.90165373196068099</v>
      </c>
      <c r="D1745">
        <v>8.1827293164940399E-4</v>
      </c>
      <c r="F1745">
        <f t="shared" si="27"/>
        <v>-1.1090732113152366</v>
      </c>
    </row>
    <row r="1746" spans="1:6" x14ac:dyDescent="0.25">
      <c r="A1746" t="s">
        <v>1410</v>
      </c>
      <c r="B1746">
        <v>1.3585453604303399E-3</v>
      </c>
      <c r="C1746">
        <v>0.90188467400406602</v>
      </c>
      <c r="D1746">
        <v>7.2095580773552399E-3</v>
      </c>
      <c r="F1746">
        <f t="shared" si="27"/>
        <v>-1.1087892153221042</v>
      </c>
    </row>
    <row r="1747" spans="1:6" x14ac:dyDescent="0.25">
      <c r="A1747" t="s">
        <v>3040</v>
      </c>
      <c r="B1747">
        <v>1.1390840686892399E-3</v>
      </c>
      <c r="C1747">
        <v>0.90269456971854301</v>
      </c>
      <c r="D1747">
        <v>6.2363061748049401E-3</v>
      </c>
      <c r="F1747">
        <f t="shared" si="27"/>
        <v>-1.1077944119147594</v>
      </c>
    </row>
    <row r="1748" spans="1:6" x14ac:dyDescent="0.25">
      <c r="A1748" t="s">
        <v>8706</v>
      </c>
      <c r="B1748">
        <v>1.60462794922262E-3</v>
      </c>
      <c r="C1748">
        <v>0.90274826784467199</v>
      </c>
      <c r="D1748">
        <v>8.2843213628893894E-3</v>
      </c>
      <c r="F1748">
        <f t="shared" si="27"/>
        <v>-1.107728517039992</v>
      </c>
    </row>
    <row r="1749" spans="1:6" x14ac:dyDescent="0.25">
      <c r="A1749" t="s">
        <v>1603</v>
      </c>
      <c r="B1749">
        <v>1.9709714402432799E-3</v>
      </c>
      <c r="C1749">
        <v>0.90278794620563396</v>
      </c>
      <c r="D1749">
        <v>9.8228853362506297E-3</v>
      </c>
      <c r="F1749">
        <f t="shared" si="27"/>
        <v>-1.1076798313523599</v>
      </c>
    </row>
    <row r="1750" spans="1:6" x14ac:dyDescent="0.25">
      <c r="A1750" t="s">
        <v>1748</v>
      </c>
      <c r="B1750" s="1">
        <v>1.72648209407803E-5</v>
      </c>
      <c r="C1750">
        <v>0.90351069720430099</v>
      </c>
      <c r="D1750">
        <v>1.9448057463773301E-4</v>
      </c>
      <c r="F1750">
        <f t="shared" si="27"/>
        <v>-1.1067937580531833</v>
      </c>
    </row>
    <row r="1751" spans="1:6" x14ac:dyDescent="0.25">
      <c r="A1751" t="s">
        <v>5510</v>
      </c>
      <c r="B1751">
        <v>1.83324001277565E-3</v>
      </c>
      <c r="C1751">
        <v>0.90401559845581003</v>
      </c>
      <c r="D1751">
        <v>9.2156040295738595E-3</v>
      </c>
      <c r="F1751">
        <f t="shared" si="27"/>
        <v>-1.1061756032839978</v>
      </c>
    </row>
    <row r="1752" spans="1:6" x14ac:dyDescent="0.25">
      <c r="A1752" t="s">
        <v>1830</v>
      </c>
      <c r="B1752">
        <v>6.06399022432977E-4</v>
      </c>
      <c r="C1752">
        <v>0.90455614040477295</v>
      </c>
      <c r="D1752">
        <v>3.7188517739735099E-3</v>
      </c>
      <c r="F1752">
        <f t="shared" si="27"/>
        <v>-1.1055145781803191</v>
      </c>
    </row>
    <row r="1753" spans="1:6" x14ac:dyDescent="0.25">
      <c r="A1753" t="s">
        <v>9867</v>
      </c>
      <c r="B1753">
        <v>9.4295865948235298E-4</v>
      </c>
      <c r="C1753">
        <v>0.90629794974109201</v>
      </c>
      <c r="D1753">
        <v>5.3494638795905103E-3</v>
      </c>
      <c r="F1753">
        <f t="shared" si="27"/>
        <v>-1.1033898954374513</v>
      </c>
    </row>
    <row r="1754" spans="1:6" x14ac:dyDescent="0.25">
      <c r="A1754" t="s">
        <v>1642</v>
      </c>
      <c r="B1754" s="1">
        <v>3.2364284314988799E-5</v>
      </c>
      <c r="C1754">
        <v>0.90711157182192204</v>
      </c>
      <c r="D1754">
        <v>3.2993882298735198E-4</v>
      </c>
      <c r="F1754">
        <f t="shared" si="27"/>
        <v>-1.1024002240336463</v>
      </c>
    </row>
    <row r="1755" spans="1:6" x14ac:dyDescent="0.25">
      <c r="A1755" t="s">
        <v>1734</v>
      </c>
      <c r="B1755">
        <v>1.9685417807291101E-4</v>
      </c>
      <c r="C1755">
        <v>0.90892563469176701</v>
      </c>
      <c r="D1755">
        <v>1.47021359209935E-3</v>
      </c>
      <c r="F1755">
        <f t="shared" si="27"/>
        <v>-1.1002000183866725</v>
      </c>
    </row>
    <row r="1756" spans="1:6" x14ac:dyDescent="0.25">
      <c r="A1756" t="s">
        <v>1754</v>
      </c>
      <c r="B1756" s="1">
        <v>1.9945053394143199E-5</v>
      </c>
      <c r="C1756">
        <v>0.90920886470519302</v>
      </c>
      <c r="D1756">
        <v>2.1946561912417799E-4</v>
      </c>
      <c r="F1756">
        <f t="shared" si="27"/>
        <v>-1.0998572922232184</v>
      </c>
    </row>
    <row r="1757" spans="1:6" x14ac:dyDescent="0.25">
      <c r="A1757" t="s">
        <v>1999</v>
      </c>
      <c r="B1757">
        <v>1.48761307630616E-3</v>
      </c>
      <c r="C1757">
        <v>0.90964913856793095</v>
      </c>
      <c r="D1757">
        <v>7.7698030975470898E-3</v>
      </c>
      <c r="F1757">
        <f t="shared" si="27"/>
        <v>-1.0993249568446899</v>
      </c>
    </row>
    <row r="1758" spans="1:6" x14ac:dyDescent="0.25">
      <c r="A1758" t="s">
        <v>1946</v>
      </c>
      <c r="B1758">
        <v>2.0215308034914799E-4</v>
      </c>
      <c r="C1758">
        <v>0.910202297001517</v>
      </c>
      <c r="D1758">
        <v>1.5019139952540501E-3</v>
      </c>
      <c r="F1758">
        <f t="shared" si="27"/>
        <v>-1.0986568626494395</v>
      </c>
    </row>
    <row r="1759" spans="1:6" x14ac:dyDescent="0.25">
      <c r="A1759" t="s">
        <v>1714</v>
      </c>
      <c r="B1759">
        <v>3.5007038277144297E-4</v>
      </c>
      <c r="C1759">
        <v>0.91070521198308896</v>
      </c>
      <c r="D1759">
        <v>2.3813764111665602E-3</v>
      </c>
      <c r="F1759">
        <f t="shared" si="27"/>
        <v>-1.0980501559033233</v>
      </c>
    </row>
    <row r="1760" spans="1:6" x14ac:dyDescent="0.25">
      <c r="A1760" t="s">
        <v>3785</v>
      </c>
      <c r="B1760">
        <v>4.6425766902451502E-4</v>
      </c>
      <c r="C1760">
        <v>0.91096468359878802</v>
      </c>
      <c r="D1760">
        <v>2.9850034534038201E-3</v>
      </c>
      <c r="F1760">
        <f t="shared" si="27"/>
        <v>-1.0977373964152768</v>
      </c>
    </row>
    <row r="1761" spans="1:6" x14ac:dyDescent="0.25">
      <c r="A1761" t="s">
        <v>1457</v>
      </c>
      <c r="B1761">
        <v>1.49020535012433E-3</v>
      </c>
      <c r="C1761">
        <v>0.91232220448852097</v>
      </c>
      <c r="D1761">
        <v>7.77556697672267E-3</v>
      </c>
      <c r="F1761">
        <f t="shared" si="27"/>
        <v>-1.0961039806771273</v>
      </c>
    </row>
    <row r="1762" spans="1:6" x14ac:dyDescent="0.25">
      <c r="A1762" t="s">
        <v>9868</v>
      </c>
      <c r="B1762">
        <v>1.32117012475547E-4</v>
      </c>
      <c r="C1762">
        <v>0.91233300212555102</v>
      </c>
      <c r="D1762">
        <v>1.0578137294222499E-3</v>
      </c>
      <c r="F1762">
        <f t="shared" si="27"/>
        <v>-1.0960910080751245</v>
      </c>
    </row>
    <row r="1763" spans="1:6" x14ac:dyDescent="0.25">
      <c r="A1763" t="s">
        <v>3680</v>
      </c>
      <c r="B1763">
        <v>7.96581146644689E-4</v>
      </c>
      <c r="C1763">
        <v>0.91305546719333397</v>
      </c>
      <c r="D1763">
        <v>4.6503837506615599E-3</v>
      </c>
      <c r="F1763">
        <f t="shared" si="27"/>
        <v>-1.0952237141451298</v>
      </c>
    </row>
    <row r="1764" spans="1:6" x14ac:dyDescent="0.25">
      <c r="A1764" t="s">
        <v>9869</v>
      </c>
      <c r="B1764">
        <v>3.97649883539386E-4</v>
      </c>
      <c r="C1764">
        <v>0.91399336983414503</v>
      </c>
      <c r="D1764">
        <v>2.63680745881449E-3</v>
      </c>
      <c r="F1764">
        <f t="shared" si="27"/>
        <v>-1.0940998403319511</v>
      </c>
    </row>
    <row r="1765" spans="1:6" x14ac:dyDescent="0.25">
      <c r="A1765" t="s">
        <v>9870</v>
      </c>
      <c r="B1765">
        <v>3.97649883539386E-4</v>
      </c>
      <c r="C1765">
        <v>0.91399336983414503</v>
      </c>
      <c r="D1765">
        <v>2.63680745881449E-3</v>
      </c>
      <c r="F1765">
        <f t="shared" si="27"/>
        <v>-1.0940998403319511</v>
      </c>
    </row>
    <row r="1766" spans="1:6" x14ac:dyDescent="0.25">
      <c r="A1766" t="s">
        <v>1403</v>
      </c>
      <c r="B1766">
        <v>1.10960841051904E-3</v>
      </c>
      <c r="C1766">
        <v>0.91403838521301795</v>
      </c>
      <c r="D1766">
        <v>6.1103447916946996E-3</v>
      </c>
      <c r="F1766">
        <f t="shared" si="27"/>
        <v>-1.094045957125694</v>
      </c>
    </row>
    <row r="1767" spans="1:6" x14ac:dyDescent="0.25">
      <c r="A1767" t="s">
        <v>1686</v>
      </c>
      <c r="B1767">
        <v>1.6278119046074699E-3</v>
      </c>
      <c r="C1767">
        <v>0.91505375845629999</v>
      </c>
      <c r="D1767">
        <v>8.3764153475515604E-3</v>
      </c>
      <c r="F1767">
        <f t="shared" si="27"/>
        <v>-1.0928319683501488</v>
      </c>
    </row>
    <row r="1768" spans="1:6" x14ac:dyDescent="0.25">
      <c r="A1768" t="s">
        <v>1660</v>
      </c>
      <c r="B1768">
        <v>1.1693026241423501E-3</v>
      </c>
      <c r="C1768">
        <v>0.91925288717870501</v>
      </c>
      <c r="D1768">
        <v>6.3794578056011204E-3</v>
      </c>
      <c r="F1768">
        <f t="shared" si="27"/>
        <v>-1.0878399338718612</v>
      </c>
    </row>
    <row r="1769" spans="1:6" x14ac:dyDescent="0.25">
      <c r="A1769" t="s">
        <v>1557</v>
      </c>
      <c r="B1769">
        <v>1.2897638115602001E-3</v>
      </c>
      <c r="C1769">
        <v>0.92046658859395702</v>
      </c>
      <c r="D1769">
        <v>6.91389297411451E-3</v>
      </c>
      <c r="F1769">
        <f t="shared" si="27"/>
        <v>-1.0864055386600537</v>
      </c>
    </row>
    <row r="1770" spans="1:6" x14ac:dyDescent="0.25">
      <c r="A1770" t="s">
        <v>3894</v>
      </c>
      <c r="B1770">
        <v>1.7948803208041801E-3</v>
      </c>
      <c r="C1770">
        <v>0.92227827652441496</v>
      </c>
      <c r="D1770">
        <v>9.0681776320449704E-3</v>
      </c>
      <c r="F1770">
        <f t="shared" si="27"/>
        <v>-1.0842714454562212</v>
      </c>
    </row>
    <row r="1771" spans="1:6" x14ac:dyDescent="0.25">
      <c r="A1771" t="s">
        <v>1616</v>
      </c>
      <c r="B1771">
        <v>1.5000765314582799E-4</v>
      </c>
      <c r="C1771">
        <v>0.922284703591148</v>
      </c>
      <c r="D1771">
        <v>1.1734747464513099E-3</v>
      </c>
      <c r="F1771">
        <f t="shared" si="27"/>
        <v>-1.0842638895627867</v>
      </c>
    </row>
    <row r="1772" spans="1:6" x14ac:dyDescent="0.25">
      <c r="A1772" t="s">
        <v>1718</v>
      </c>
      <c r="B1772">
        <v>1.54524764024784E-3</v>
      </c>
      <c r="C1772">
        <v>0.92602428058618402</v>
      </c>
      <c r="D1772">
        <v>8.0173792301468406E-3</v>
      </c>
      <c r="F1772">
        <f t="shared" si="27"/>
        <v>-1.07988529130898</v>
      </c>
    </row>
    <row r="1773" spans="1:6" x14ac:dyDescent="0.25">
      <c r="A1773" t="s">
        <v>1771</v>
      </c>
      <c r="B1773">
        <v>9.1523331562642105E-4</v>
      </c>
      <c r="C1773">
        <v>0.92738865493536804</v>
      </c>
      <c r="D1773">
        <v>5.2205281479979597E-3</v>
      </c>
      <c r="F1773">
        <f t="shared" si="27"/>
        <v>-1.0782965638820463</v>
      </c>
    </row>
    <row r="1774" spans="1:6" x14ac:dyDescent="0.25">
      <c r="A1774" t="s">
        <v>1335</v>
      </c>
      <c r="B1774">
        <v>1.1438653275329001E-3</v>
      </c>
      <c r="C1774">
        <v>1.09364859686503</v>
      </c>
      <c r="D1774">
        <v>6.2581095730143404E-3</v>
      </c>
      <c r="F1774">
        <f t="shared" si="27"/>
        <v>-0.91437048688813205</v>
      </c>
    </row>
    <row r="1775" spans="1:6" x14ac:dyDescent="0.25">
      <c r="A1775" t="s">
        <v>1079</v>
      </c>
      <c r="B1775">
        <v>9.5234266305575105E-4</v>
      </c>
      <c r="C1775">
        <v>1.09834446039848</v>
      </c>
      <c r="D1775">
        <v>5.3987905887918101E-3</v>
      </c>
      <c r="F1775">
        <f t="shared" si="27"/>
        <v>-0.91046118595363013</v>
      </c>
    </row>
    <row r="1776" spans="1:6" x14ac:dyDescent="0.25">
      <c r="A1776" t="s">
        <v>1319</v>
      </c>
      <c r="B1776">
        <v>5.3381050778876797E-4</v>
      </c>
      <c r="C1776">
        <v>1.0992521896826899</v>
      </c>
      <c r="D1776">
        <v>3.3427035115717401E-3</v>
      </c>
      <c r="F1776">
        <f t="shared" si="27"/>
        <v>-0.90970935458282776</v>
      </c>
    </row>
    <row r="1777" spans="1:6" x14ac:dyDescent="0.25">
      <c r="A1777" t="s">
        <v>767</v>
      </c>
      <c r="B1777">
        <v>1.01985599287524E-3</v>
      </c>
      <c r="C1777">
        <v>1.1011719492987799</v>
      </c>
      <c r="D1777">
        <v>5.7147827842544997E-3</v>
      </c>
      <c r="F1777">
        <f t="shared" si="27"/>
        <v>-0.90812338675789406</v>
      </c>
    </row>
    <row r="1778" spans="1:6" x14ac:dyDescent="0.25">
      <c r="A1778" t="s">
        <v>3607</v>
      </c>
      <c r="B1778">
        <v>9.5208256498249995E-4</v>
      </c>
      <c r="C1778">
        <v>1.1041340134986</v>
      </c>
      <c r="D1778">
        <v>5.3987905887918101E-3</v>
      </c>
      <c r="F1778">
        <f t="shared" si="27"/>
        <v>-0.90568716095554647</v>
      </c>
    </row>
    <row r="1779" spans="1:6" x14ac:dyDescent="0.25">
      <c r="A1779" t="s">
        <v>9871</v>
      </c>
      <c r="B1779">
        <v>5.1035872887505605E-4</v>
      </c>
      <c r="C1779">
        <v>1.1051089580870599</v>
      </c>
      <c r="D1779">
        <v>3.2219222090021202E-3</v>
      </c>
      <c r="F1779">
        <f t="shared" si="27"/>
        <v>-0.90488814942826712</v>
      </c>
    </row>
    <row r="1780" spans="1:6" x14ac:dyDescent="0.25">
      <c r="A1780" t="s">
        <v>9872</v>
      </c>
      <c r="B1780">
        <v>9.7796616466006296E-4</v>
      </c>
      <c r="C1780">
        <v>1.10630179572876</v>
      </c>
      <c r="D1780">
        <v>5.5180957270646496E-3</v>
      </c>
      <c r="F1780">
        <f t="shared" si="27"/>
        <v>-0.90391248017568726</v>
      </c>
    </row>
    <row r="1781" spans="1:6" x14ac:dyDescent="0.25">
      <c r="A1781" t="s">
        <v>9873</v>
      </c>
      <c r="B1781">
        <v>9.7796616466006296E-4</v>
      </c>
      <c r="C1781">
        <v>1.10630179572876</v>
      </c>
      <c r="D1781">
        <v>5.5180957270646496E-3</v>
      </c>
      <c r="F1781">
        <f t="shared" si="27"/>
        <v>-0.90391248017568726</v>
      </c>
    </row>
    <row r="1782" spans="1:6" x14ac:dyDescent="0.25">
      <c r="A1782" t="s">
        <v>1385</v>
      </c>
      <c r="B1782">
        <v>2.0992105935364899E-4</v>
      </c>
      <c r="C1782">
        <v>1.10829138716637</v>
      </c>
      <c r="D1782">
        <v>1.55446742864477E-3</v>
      </c>
      <c r="F1782">
        <f t="shared" si="27"/>
        <v>-0.9022897873065272</v>
      </c>
    </row>
    <row r="1783" spans="1:6" x14ac:dyDescent="0.25">
      <c r="A1783" t="s">
        <v>4493</v>
      </c>
      <c r="B1783">
        <v>1.8996208031916699E-3</v>
      </c>
      <c r="C1783">
        <v>1.10915854317965</v>
      </c>
      <c r="D1783">
        <v>9.5096352604505507E-3</v>
      </c>
      <c r="F1783">
        <f t="shared" si="27"/>
        <v>-0.9015843642454191</v>
      </c>
    </row>
    <row r="1784" spans="1:6" x14ac:dyDescent="0.25">
      <c r="A1784" t="s">
        <v>1031</v>
      </c>
      <c r="B1784">
        <v>8.0141579370911903E-4</v>
      </c>
      <c r="C1784">
        <v>1.11104690013292</v>
      </c>
      <c r="D1784">
        <v>4.6701721172088297E-3</v>
      </c>
      <c r="F1784">
        <f t="shared" si="27"/>
        <v>-0.90005201389821177</v>
      </c>
    </row>
    <row r="1785" spans="1:6" x14ac:dyDescent="0.25">
      <c r="A1785" t="s">
        <v>3052</v>
      </c>
      <c r="B1785">
        <v>9.2445249910439397E-4</v>
      </c>
      <c r="C1785">
        <v>1.1131438128879301</v>
      </c>
      <c r="D1785">
        <v>5.2618490710571297E-3</v>
      </c>
      <c r="F1785">
        <f t="shared" si="27"/>
        <v>-0.8983565181983173</v>
      </c>
    </row>
    <row r="1786" spans="1:6" x14ac:dyDescent="0.25">
      <c r="A1786" t="s">
        <v>1092</v>
      </c>
      <c r="B1786">
        <v>1.6968961089209201E-4</v>
      </c>
      <c r="C1786">
        <v>1.11392595170556</v>
      </c>
      <c r="D1786">
        <v>1.30081531950499E-3</v>
      </c>
      <c r="F1786">
        <f t="shared" si="27"/>
        <v>-0.89772574062833788</v>
      </c>
    </row>
    <row r="1787" spans="1:6" x14ac:dyDescent="0.25">
      <c r="A1787" t="s">
        <v>1340</v>
      </c>
      <c r="B1787">
        <v>6.0375426993453595E-4</v>
      </c>
      <c r="C1787">
        <v>1.11423392772742</v>
      </c>
      <c r="D1787">
        <v>3.7055329634172502E-3</v>
      </c>
      <c r="F1787">
        <f t="shared" si="27"/>
        <v>-0.89747760781220298</v>
      </c>
    </row>
    <row r="1788" spans="1:6" x14ac:dyDescent="0.25">
      <c r="A1788" t="s">
        <v>6043</v>
      </c>
      <c r="B1788">
        <v>1.9049177662248101E-3</v>
      </c>
      <c r="C1788">
        <v>1.1143070050400701</v>
      </c>
      <c r="D1788">
        <v>9.5300627327511295E-3</v>
      </c>
      <c r="F1788">
        <f t="shared" si="27"/>
        <v>-0.89741875037754104</v>
      </c>
    </row>
    <row r="1789" spans="1:6" x14ac:dyDescent="0.25">
      <c r="A1789" t="s">
        <v>1352</v>
      </c>
      <c r="B1789">
        <v>9.7758040857428099E-4</v>
      </c>
      <c r="C1789">
        <v>1.1153163498491101</v>
      </c>
      <c r="D1789">
        <v>5.5180957270646496E-3</v>
      </c>
      <c r="F1789">
        <f t="shared" si="27"/>
        <v>-0.89660659967487155</v>
      </c>
    </row>
    <row r="1790" spans="1:6" x14ac:dyDescent="0.25">
      <c r="A1790" t="s">
        <v>9874</v>
      </c>
      <c r="B1790">
        <v>3.05516668720465E-4</v>
      </c>
      <c r="C1790">
        <v>1.1157845774408299</v>
      </c>
      <c r="D1790">
        <v>2.11633098239653E-3</v>
      </c>
      <c r="F1790">
        <f t="shared" si="27"/>
        <v>-0.89623034788095557</v>
      </c>
    </row>
    <row r="1791" spans="1:6" x14ac:dyDescent="0.25">
      <c r="A1791" t="s">
        <v>9875</v>
      </c>
      <c r="B1791">
        <v>1.6292623193032701E-3</v>
      </c>
      <c r="C1791">
        <v>1.1165773179465699</v>
      </c>
      <c r="D1791">
        <v>8.3811264875781402E-3</v>
      </c>
      <c r="F1791">
        <f t="shared" si="27"/>
        <v>-0.89559404792409703</v>
      </c>
    </row>
    <row r="1792" spans="1:6" x14ac:dyDescent="0.25">
      <c r="A1792" t="s">
        <v>3089</v>
      </c>
      <c r="B1792">
        <v>7.3696391624181504E-4</v>
      </c>
      <c r="C1792">
        <v>1.1167565362442899</v>
      </c>
      <c r="D1792">
        <v>4.3773645199367004E-3</v>
      </c>
      <c r="F1792">
        <f t="shared" si="27"/>
        <v>-0.89545032202189012</v>
      </c>
    </row>
    <row r="1793" spans="1:6" x14ac:dyDescent="0.25">
      <c r="A1793" t="s">
        <v>1289</v>
      </c>
      <c r="B1793">
        <v>6.6879192890655895E-4</v>
      </c>
      <c r="C1793">
        <v>1.11897916614329</v>
      </c>
      <c r="D1793">
        <v>4.0289506859042196E-3</v>
      </c>
      <c r="F1793">
        <f t="shared" si="27"/>
        <v>-0.89367168778184902</v>
      </c>
    </row>
    <row r="1794" spans="1:6" x14ac:dyDescent="0.25">
      <c r="A1794" t="s">
        <v>9876</v>
      </c>
      <c r="B1794">
        <v>1.5385579416632199E-3</v>
      </c>
      <c r="C1794">
        <v>1.11920189455719</v>
      </c>
      <c r="D1794">
        <v>7.9879603671043908E-3</v>
      </c>
      <c r="F1794">
        <f t="shared" si="27"/>
        <v>-0.89349384133740051</v>
      </c>
    </row>
    <row r="1795" spans="1:6" x14ac:dyDescent="0.25">
      <c r="A1795" t="s">
        <v>1081</v>
      </c>
      <c r="B1795">
        <v>2.3464236963047E-4</v>
      </c>
      <c r="C1795">
        <v>1.11927524941613</v>
      </c>
      <c r="D1795">
        <v>1.6942909169307999E-3</v>
      </c>
      <c r="F1795">
        <f t="shared" ref="F1795:F1858" si="28">(-1/C1795)</f>
        <v>-0.89343528369956371</v>
      </c>
    </row>
    <row r="1796" spans="1:6" x14ac:dyDescent="0.25">
      <c r="A1796" t="s">
        <v>1344</v>
      </c>
      <c r="B1796">
        <v>1.9137191638279199E-4</v>
      </c>
      <c r="C1796">
        <v>1.12028840456713</v>
      </c>
      <c r="D1796">
        <v>1.43680237556395E-3</v>
      </c>
      <c r="F1796">
        <f t="shared" si="28"/>
        <v>-0.89262728769061173</v>
      </c>
    </row>
    <row r="1797" spans="1:6" x14ac:dyDescent="0.25">
      <c r="A1797" t="s">
        <v>3416</v>
      </c>
      <c r="B1797" s="1">
        <v>6.3981132426893896E-5</v>
      </c>
      <c r="C1797">
        <v>1.1204755145030401</v>
      </c>
      <c r="D1797">
        <v>5.7649244623174303E-4</v>
      </c>
      <c r="F1797">
        <f t="shared" si="28"/>
        <v>-0.89247822648183961</v>
      </c>
    </row>
    <row r="1798" spans="1:6" x14ac:dyDescent="0.25">
      <c r="A1798" t="s">
        <v>774</v>
      </c>
      <c r="B1798">
        <v>9.6638592688320197E-4</v>
      </c>
      <c r="C1798">
        <v>1.1209142145522499</v>
      </c>
      <c r="D1798">
        <v>5.4665346889288396E-3</v>
      </c>
      <c r="F1798">
        <f t="shared" si="28"/>
        <v>-0.89212893102569035</v>
      </c>
    </row>
    <row r="1799" spans="1:6" x14ac:dyDescent="0.25">
      <c r="A1799" t="s">
        <v>1135</v>
      </c>
      <c r="B1799">
        <v>1.0842153874788E-3</v>
      </c>
      <c r="C1799">
        <v>1.1211113270036199</v>
      </c>
      <c r="D1799">
        <v>5.9945557185622301E-3</v>
      </c>
      <c r="F1799">
        <f t="shared" si="28"/>
        <v>-0.89197207798505374</v>
      </c>
    </row>
    <row r="1800" spans="1:6" x14ac:dyDescent="0.25">
      <c r="A1800" t="s">
        <v>1044</v>
      </c>
      <c r="B1800">
        <v>5.8158964789173796E-4</v>
      </c>
      <c r="C1800">
        <v>1.12111954985883</v>
      </c>
      <c r="D1800">
        <v>3.5835344840014298E-3</v>
      </c>
      <c r="F1800">
        <f t="shared" si="28"/>
        <v>-0.8919655358127675</v>
      </c>
    </row>
    <row r="1801" spans="1:6" x14ac:dyDescent="0.25">
      <c r="A1801" t="s">
        <v>1351</v>
      </c>
      <c r="B1801">
        <v>3.9552016114864402E-4</v>
      </c>
      <c r="C1801">
        <v>1.12123236793919</v>
      </c>
      <c r="D1801">
        <v>2.6271324311310301E-3</v>
      </c>
      <c r="F1801">
        <f t="shared" si="28"/>
        <v>-0.89187578649552057</v>
      </c>
    </row>
    <row r="1802" spans="1:6" x14ac:dyDescent="0.25">
      <c r="A1802" t="s">
        <v>966</v>
      </c>
      <c r="B1802">
        <v>2.5555048404881601E-4</v>
      </c>
      <c r="C1802">
        <v>1.1215741439661699</v>
      </c>
      <c r="D1802">
        <v>1.8242462572031399E-3</v>
      </c>
      <c r="F1802">
        <f t="shared" si="28"/>
        <v>-0.89160400619057334</v>
      </c>
    </row>
    <row r="1803" spans="1:6" x14ac:dyDescent="0.25">
      <c r="A1803" t="s">
        <v>1230</v>
      </c>
      <c r="B1803">
        <v>7.9955228280322195E-4</v>
      </c>
      <c r="C1803">
        <v>1.1216587219899601</v>
      </c>
      <c r="D1803">
        <v>4.6642534323319803E-3</v>
      </c>
      <c r="F1803">
        <f t="shared" si="28"/>
        <v>-0.89153677530887243</v>
      </c>
    </row>
    <row r="1804" spans="1:6" x14ac:dyDescent="0.25">
      <c r="A1804" t="s">
        <v>1236</v>
      </c>
      <c r="B1804">
        <v>1.25285191101289E-3</v>
      </c>
      <c r="C1804">
        <v>1.12189570022204</v>
      </c>
      <c r="D1804">
        <v>6.7483453398628204E-3</v>
      </c>
      <c r="F1804">
        <f t="shared" si="28"/>
        <v>-0.89134845583425004</v>
      </c>
    </row>
    <row r="1805" spans="1:6" x14ac:dyDescent="0.25">
      <c r="A1805" t="s">
        <v>1281</v>
      </c>
      <c r="B1805">
        <v>4.7463978369452302E-4</v>
      </c>
      <c r="C1805">
        <v>1.12284366303867</v>
      </c>
      <c r="D1805">
        <v>3.0392851535388202E-3</v>
      </c>
      <c r="F1805">
        <f t="shared" si="28"/>
        <v>-0.89059593326979547</v>
      </c>
    </row>
    <row r="1806" spans="1:6" x14ac:dyDescent="0.25">
      <c r="A1806" t="s">
        <v>1349</v>
      </c>
      <c r="B1806">
        <v>4.9706289342432903E-4</v>
      </c>
      <c r="C1806">
        <v>1.1228518914531</v>
      </c>
      <c r="D1806">
        <v>3.1583448812107901E-3</v>
      </c>
      <c r="F1806">
        <f t="shared" si="28"/>
        <v>-0.89058940685924703</v>
      </c>
    </row>
    <row r="1807" spans="1:6" x14ac:dyDescent="0.25">
      <c r="A1807" t="s">
        <v>2930</v>
      </c>
      <c r="B1807">
        <v>1.6099993148821099E-3</v>
      </c>
      <c r="C1807">
        <v>1.12349038377563</v>
      </c>
      <c r="D1807">
        <v>8.3065786186657092E-3</v>
      </c>
      <c r="F1807">
        <f t="shared" si="28"/>
        <v>-0.89008327480238403</v>
      </c>
    </row>
    <row r="1808" spans="1:6" x14ac:dyDescent="0.25">
      <c r="A1808" t="s">
        <v>1158</v>
      </c>
      <c r="B1808">
        <v>3.7522901172647502E-4</v>
      </c>
      <c r="C1808">
        <v>1.1237076133344699</v>
      </c>
      <c r="D1808">
        <v>2.5244583017355699E-3</v>
      </c>
      <c r="F1808">
        <f t="shared" si="28"/>
        <v>-0.88991120833703163</v>
      </c>
    </row>
    <row r="1809" spans="1:6" x14ac:dyDescent="0.25">
      <c r="A1809" t="s">
        <v>1321</v>
      </c>
      <c r="B1809">
        <v>1.3677289589932801E-3</v>
      </c>
      <c r="C1809">
        <v>1.1244842225907801</v>
      </c>
      <c r="D1809">
        <v>7.2475296105734702E-3</v>
      </c>
      <c r="F1809">
        <f t="shared" si="28"/>
        <v>-0.88929660364289331</v>
      </c>
    </row>
    <row r="1810" spans="1:6" x14ac:dyDescent="0.25">
      <c r="A1810" t="s">
        <v>3199</v>
      </c>
      <c r="B1810">
        <v>3.1788037515967198E-4</v>
      </c>
      <c r="C1810">
        <v>1.1254900828280301</v>
      </c>
      <c r="D1810">
        <v>2.1903551444049699E-3</v>
      </c>
      <c r="F1810">
        <f t="shared" si="28"/>
        <v>-0.88850183156415741</v>
      </c>
    </row>
    <row r="1811" spans="1:6" x14ac:dyDescent="0.25">
      <c r="A1811" t="s">
        <v>1095</v>
      </c>
      <c r="B1811">
        <v>1.5734410163625E-4</v>
      </c>
      <c r="C1811">
        <v>1.12555982863383</v>
      </c>
      <c r="D1811">
        <v>1.21990337879189E-3</v>
      </c>
      <c r="F1811">
        <f t="shared" si="28"/>
        <v>-0.88844677516056103</v>
      </c>
    </row>
    <row r="1812" spans="1:6" x14ac:dyDescent="0.25">
      <c r="A1812" t="s">
        <v>2841</v>
      </c>
      <c r="B1812">
        <v>1.3915781480756599E-3</v>
      </c>
      <c r="C1812">
        <v>1.12616432300282</v>
      </c>
      <c r="D1812">
        <v>7.3394065529969301E-3</v>
      </c>
      <c r="F1812">
        <f t="shared" si="28"/>
        <v>-0.88796988110366193</v>
      </c>
    </row>
    <row r="1813" spans="1:6" x14ac:dyDescent="0.25">
      <c r="A1813" t="s">
        <v>9877</v>
      </c>
      <c r="B1813">
        <v>6.9910767336612905E-4</v>
      </c>
      <c r="C1813">
        <v>1.1275700206069199</v>
      </c>
      <c r="D1813">
        <v>4.1890317911945996E-3</v>
      </c>
      <c r="F1813">
        <f t="shared" si="28"/>
        <v>-0.88686288365643606</v>
      </c>
    </row>
    <row r="1814" spans="1:6" x14ac:dyDescent="0.25">
      <c r="A1814" t="s">
        <v>1130</v>
      </c>
      <c r="B1814">
        <v>4.1532749194820299E-4</v>
      </c>
      <c r="C1814">
        <v>1.1280580068117301</v>
      </c>
      <c r="D1814">
        <v>2.72747966107979E-3</v>
      </c>
      <c r="F1814">
        <f t="shared" si="28"/>
        <v>-0.88647923596263911</v>
      </c>
    </row>
    <row r="1815" spans="1:6" x14ac:dyDescent="0.25">
      <c r="A1815" t="s">
        <v>9878</v>
      </c>
      <c r="B1815">
        <v>1.6336114636618699E-4</v>
      </c>
      <c r="C1815">
        <v>1.1285304120495301</v>
      </c>
      <c r="D1815">
        <v>1.2584590965642999E-3</v>
      </c>
      <c r="F1815">
        <f t="shared" si="28"/>
        <v>-0.88610815386347863</v>
      </c>
    </row>
    <row r="1816" spans="1:6" x14ac:dyDescent="0.25">
      <c r="A1816" t="s">
        <v>9879</v>
      </c>
      <c r="B1816">
        <v>2.3196441656175799E-4</v>
      </c>
      <c r="C1816">
        <v>1.1285935916036001</v>
      </c>
      <c r="D1816">
        <v>1.6831802416435999E-3</v>
      </c>
      <c r="F1816">
        <f t="shared" si="28"/>
        <v>-0.88605854883432078</v>
      </c>
    </row>
    <row r="1817" spans="1:6" x14ac:dyDescent="0.25">
      <c r="A1817" t="s">
        <v>9880</v>
      </c>
      <c r="B1817">
        <v>1.4874152770987E-4</v>
      </c>
      <c r="C1817">
        <v>1.1304397428655799</v>
      </c>
      <c r="D1817">
        <v>1.16531549884298E-3</v>
      </c>
      <c r="F1817">
        <f t="shared" si="28"/>
        <v>-0.88461150301127511</v>
      </c>
    </row>
    <row r="1818" spans="1:6" x14ac:dyDescent="0.25">
      <c r="A1818" t="s">
        <v>9881</v>
      </c>
      <c r="B1818">
        <v>1.27205810055051E-4</v>
      </c>
      <c r="C1818">
        <v>1.13061776723917</v>
      </c>
      <c r="D1818">
        <v>1.0263583098623001E-3</v>
      </c>
      <c r="F1818">
        <f t="shared" si="28"/>
        <v>-0.88447221419656041</v>
      </c>
    </row>
    <row r="1819" spans="1:6" x14ac:dyDescent="0.25">
      <c r="A1819" t="s">
        <v>9882</v>
      </c>
      <c r="B1819">
        <v>1.27205810055051E-4</v>
      </c>
      <c r="C1819">
        <v>1.13061776723917</v>
      </c>
      <c r="D1819">
        <v>1.0263583098623001E-3</v>
      </c>
      <c r="F1819">
        <f t="shared" si="28"/>
        <v>-0.88447221419656041</v>
      </c>
    </row>
    <row r="1820" spans="1:6" x14ac:dyDescent="0.25">
      <c r="A1820" t="s">
        <v>9883</v>
      </c>
      <c r="B1820">
        <v>8.2887578259578903E-4</v>
      </c>
      <c r="C1820">
        <v>1.1308153779271299</v>
      </c>
      <c r="D1820">
        <v>4.80034183156348E-3</v>
      </c>
      <c r="F1820">
        <f t="shared" si="28"/>
        <v>-0.88431765212909963</v>
      </c>
    </row>
    <row r="1821" spans="1:6" x14ac:dyDescent="0.25">
      <c r="A1821" t="s">
        <v>1261</v>
      </c>
      <c r="B1821" s="1">
        <v>7.6702249142736307E-5</v>
      </c>
      <c r="C1821">
        <v>1.13213135341379</v>
      </c>
      <c r="D1821">
        <v>6.6880775838482802E-4</v>
      </c>
      <c r="F1821">
        <f t="shared" si="28"/>
        <v>-0.88328973222465246</v>
      </c>
    </row>
    <row r="1822" spans="1:6" x14ac:dyDescent="0.25">
      <c r="A1822" t="s">
        <v>9884</v>
      </c>
      <c r="B1822">
        <v>1.27835143884443E-3</v>
      </c>
      <c r="C1822">
        <v>1.13361143437573</v>
      </c>
      <c r="D1822">
        <v>6.8644580861046203E-3</v>
      </c>
      <c r="F1822">
        <f t="shared" si="28"/>
        <v>-0.88213647964012587</v>
      </c>
    </row>
    <row r="1823" spans="1:6" x14ac:dyDescent="0.25">
      <c r="A1823" t="s">
        <v>1323</v>
      </c>
      <c r="B1823">
        <v>5.1218871689412198E-4</v>
      </c>
      <c r="C1823">
        <v>1.13363152543748</v>
      </c>
      <c r="D1823">
        <v>3.22957143058913E-3</v>
      </c>
      <c r="F1823">
        <f t="shared" si="28"/>
        <v>-0.88212084576078609</v>
      </c>
    </row>
    <row r="1824" spans="1:6" x14ac:dyDescent="0.25">
      <c r="A1824" t="s">
        <v>3068</v>
      </c>
      <c r="B1824">
        <v>1.3170035115576001E-3</v>
      </c>
      <c r="C1824">
        <v>1.13496856805876</v>
      </c>
      <c r="D1824">
        <v>7.0334451338091497E-3</v>
      </c>
      <c r="F1824">
        <f t="shared" si="28"/>
        <v>-0.88108166881695316</v>
      </c>
    </row>
    <row r="1825" spans="1:6" x14ac:dyDescent="0.25">
      <c r="A1825" t="s">
        <v>757</v>
      </c>
      <c r="B1825">
        <v>1.6046235760340701E-4</v>
      </c>
      <c r="C1825">
        <v>1.1350533322437799</v>
      </c>
      <c r="D1825">
        <v>1.2397853458026499E-3</v>
      </c>
      <c r="F1825">
        <f t="shared" si="28"/>
        <v>-0.88101587087823818</v>
      </c>
    </row>
    <row r="1826" spans="1:6" x14ac:dyDescent="0.25">
      <c r="A1826" t="s">
        <v>963</v>
      </c>
      <c r="B1826">
        <v>8.1617103730068704E-4</v>
      </c>
      <c r="C1826">
        <v>1.1350623646945599</v>
      </c>
      <c r="D1826">
        <v>4.7384797289945603E-3</v>
      </c>
      <c r="F1826">
        <f t="shared" si="28"/>
        <v>-0.88100886004540857</v>
      </c>
    </row>
    <row r="1827" spans="1:6" x14ac:dyDescent="0.25">
      <c r="A1827" t="s">
        <v>1164</v>
      </c>
      <c r="B1827">
        <v>1.8267170623901801E-3</v>
      </c>
      <c r="C1827">
        <v>1.1352650977960701</v>
      </c>
      <c r="D1827">
        <v>9.1916601318534994E-3</v>
      </c>
      <c r="F1827">
        <f t="shared" si="28"/>
        <v>-0.88085153145404982</v>
      </c>
    </row>
    <row r="1828" spans="1:6" x14ac:dyDescent="0.25">
      <c r="A1828" t="s">
        <v>729</v>
      </c>
      <c r="B1828">
        <v>2.11269736054146E-4</v>
      </c>
      <c r="C1828">
        <v>1.1355390934537699</v>
      </c>
      <c r="D1828">
        <v>1.5637153964253199E-3</v>
      </c>
      <c r="F1828">
        <f t="shared" si="28"/>
        <v>-0.88063898967888066</v>
      </c>
    </row>
    <row r="1829" spans="1:6" x14ac:dyDescent="0.25">
      <c r="A1829" t="s">
        <v>1274</v>
      </c>
      <c r="B1829" s="1">
        <v>6.2813233398384698E-6</v>
      </c>
      <c r="C1829">
        <v>1.1358486022277301</v>
      </c>
      <c r="D1829" s="1">
        <v>8.4700564037804702E-5</v>
      </c>
      <c r="F1829">
        <f t="shared" si="28"/>
        <v>-0.88039902328418473</v>
      </c>
    </row>
    <row r="1830" spans="1:6" x14ac:dyDescent="0.25">
      <c r="A1830" t="s">
        <v>1271</v>
      </c>
      <c r="B1830">
        <v>1.62079385594858E-3</v>
      </c>
      <c r="C1830">
        <v>1.1360421690978899</v>
      </c>
      <c r="D1830">
        <v>8.3485269325635301E-3</v>
      </c>
      <c r="F1830">
        <f t="shared" si="28"/>
        <v>-0.88024901469465833</v>
      </c>
    </row>
    <row r="1831" spans="1:6" x14ac:dyDescent="0.25">
      <c r="A1831" t="s">
        <v>3012</v>
      </c>
      <c r="B1831">
        <v>4.0504065254941903E-4</v>
      </c>
      <c r="C1831">
        <v>1.13625449926843</v>
      </c>
      <c r="D1831">
        <v>2.6756247827979902E-3</v>
      </c>
      <c r="F1831">
        <f t="shared" si="28"/>
        <v>-0.88008452388425606</v>
      </c>
    </row>
    <row r="1832" spans="1:6" x14ac:dyDescent="0.25">
      <c r="A1832" t="s">
        <v>1032</v>
      </c>
      <c r="B1832">
        <v>1.4215393308803E-3</v>
      </c>
      <c r="C1832">
        <v>1.1363427597551301</v>
      </c>
      <c r="D1832">
        <v>7.4696969505933198E-3</v>
      </c>
      <c r="F1832">
        <f t="shared" si="28"/>
        <v>-0.88001616714264053</v>
      </c>
    </row>
    <row r="1833" spans="1:6" x14ac:dyDescent="0.25">
      <c r="A1833" t="s">
        <v>9885</v>
      </c>
      <c r="B1833">
        <v>5.2026416613140897E-4</v>
      </c>
      <c r="C1833">
        <v>1.1365148730944601</v>
      </c>
      <c r="D1833">
        <v>3.2739033008486098E-3</v>
      </c>
      <c r="F1833">
        <f t="shared" si="28"/>
        <v>-0.8798828978605775</v>
      </c>
    </row>
    <row r="1834" spans="1:6" x14ac:dyDescent="0.25">
      <c r="A1834" t="s">
        <v>9886</v>
      </c>
      <c r="B1834">
        <v>3.9428048940919102E-4</v>
      </c>
      <c r="C1834">
        <v>1.1367045434885901</v>
      </c>
      <c r="D1834">
        <v>2.62557628072784E-3</v>
      </c>
      <c r="F1834">
        <f t="shared" si="28"/>
        <v>-0.87973608069776987</v>
      </c>
    </row>
    <row r="1835" spans="1:6" x14ac:dyDescent="0.25">
      <c r="A1835" t="s">
        <v>1168</v>
      </c>
      <c r="B1835">
        <v>1.8848191681479501E-4</v>
      </c>
      <c r="C1835">
        <v>1.13736520893018</v>
      </c>
      <c r="D1835">
        <v>1.4203184394088199E-3</v>
      </c>
      <c r="F1835">
        <f t="shared" si="28"/>
        <v>-0.87922506521947563</v>
      </c>
    </row>
    <row r="1836" spans="1:6" x14ac:dyDescent="0.25">
      <c r="A1836" t="s">
        <v>9887</v>
      </c>
      <c r="B1836">
        <v>4.38435521657912E-4</v>
      </c>
      <c r="C1836">
        <v>1.1381747830712901</v>
      </c>
      <c r="D1836">
        <v>2.84819493733741E-3</v>
      </c>
      <c r="F1836">
        <f t="shared" si="28"/>
        <v>-0.87859967983262255</v>
      </c>
    </row>
    <row r="1837" spans="1:6" x14ac:dyDescent="0.25">
      <c r="A1837" t="s">
        <v>9888</v>
      </c>
      <c r="B1837">
        <v>4.38435521657912E-4</v>
      </c>
      <c r="C1837">
        <v>1.1381747830712901</v>
      </c>
      <c r="D1837">
        <v>2.84819493733741E-3</v>
      </c>
      <c r="F1837">
        <f t="shared" si="28"/>
        <v>-0.87859967983262255</v>
      </c>
    </row>
    <row r="1838" spans="1:6" x14ac:dyDescent="0.25">
      <c r="A1838" t="s">
        <v>1383</v>
      </c>
      <c r="B1838">
        <v>1.9905895292321801E-4</v>
      </c>
      <c r="C1838">
        <v>1.1385269806812399</v>
      </c>
      <c r="D1838">
        <v>1.4837287457876E-3</v>
      </c>
      <c r="F1838">
        <f t="shared" si="28"/>
        <v>-0.87832788942924123</v>
      </c>
    </row>
    <row r="1839" spans="1:6" x14ac:dyDescent="0.25">
      <c r="A1839" t="s">
        <v>9889</v>
      </c>
      <c r="B1839">
        <v>2.0135833198741898E-3</v>
      </c>
      <c r="C1839">
        <v>1.1390695032101801</v>
      </c>
      <c r="D1839">
        <v>9.9929979032684999E-3</v>
      </c>
      <c r="F1839">
        <f t="shared" si="28"/>
        <v>-0.8779095544053741</v>
      </c>
    </row>
    <row r="1840" spans="1:6" x14ac:dyDescent="0.25">
      <c r="A1840" t="s">
        <v>1276</v>
      </c>
      <c r="B1840" s="1">
        <v>6.0323728203753297E-5</v>
      </c>
      <c r="C1840">
        <v>1.1392444755664</v>
      </c>
      <c r="D1840">
        <v>5.5050232802831103E-4</v>
      </c>
      <c r="F1840">
        <f t="shared" si="28"/>
        <v>-0.87777471951560571</v>
      </c>
    </row>
    <row r="1841" spans="1:6" x14ac:dyDescent="0.25">
      <c r="A1841" t="s">
        <v>1282</v>
      </c>
      <c r="B1841">
        <v>1.1724674864178801E-3</v>
      </c>
      <c r="C1841">
        <v>1.1398085786243</v>
      </c>
      <c r="D1841">
        <v>6.3922731540298396E-3</v>
      </c>
      <c r="F1841">
        <f t="shared" si="28"/>
        <v>-0.87734029972555316</v>
      </c>
    </row>
    <row r="1842" spans="1:6" x14ac:dyDescent="0.25">
      <c r="A1842" t="s">
        <v>1221</v>
      </c>
      <c r="B1842">
        <v>5.2523559672108203E-4</v>
      </c>
      <c r="C1842">
        <v>1.14005092139178</v>
      </c>
      <c r="D1842">
        <v>3.2972422135507302E-3</v>
      </c>
      <c r="F1842">
        <f t="shared" si="28"/>
        <v>-0.87715380184877612</v>
      </c>
    </row>
    <row r="1843" spans="1:6" x14ac:dyDescent="0.25">
      <c r="A1843" t="s">
        <v>9890</v>
      </c>
      <c r="B1843">
        <v>1.70975102938948E-3</v>
      </c>
      <c r="C1843">
        <v>1.14008729863101</v>
      </c>
      <c r="D1843">
        <v>8.7150581911202701E-3</v>
      </c>
      <c r="F1843">
        <f t="shared" si="28"/>
        <v>-0.8771258141378967</v>
      </c>
    </row>
    <row r="1844" spans="1:6" x14ac:dyDescent="0.25">
      <c r="A1844" t="s">
        <v>3193</v>
      </c>
      <c r="B1844">
        <v>3.0310168214877303E-4</v>
      </c>
      <c r="C1844">
        <v>1.1401877222494901</v>
      </c>
      <c r="D1844">
        <v>2.10393078619657E-3</v>
      </c>
      <c r="F1844">
        <f t="shared" si="28"/>
        <v>-0.87704856006262544</v>
      </c>
    </row>
    <row r="1845" spans="1:6" x14ac:dyDescent="0.25">
      <c r="A1845" t="s">
        <v>937</v>
      </c>
      <c r="B1845">
        <v>1.9447965687537799E-4</v>
      </c>
      <c r="C1845">
        <v>1.1404835888740199</v>
      </c>
      <c r="D1845">
        <v>1.4559492324798301E-3</v>
      </c>
      <c r="F1845">
        <f t="shared" si="28"/>
        <v>-0.876821034301145</v>
      </c>
    </row>
    <row r="1846" spans="1:6" x14ac:dyDescent="0.25">
      <c r="A1846" t="s">
        <v>2834</v>
      </c>
      <c r="B1846" s="1">
        <v>9.4867332832516795E-5</v>
      </c>
      <c r="C1846">
        <v>1.1404885595327099</v>
      </c>
      <c r="D1846">
        <v>7.9706229221415995E-4</v>
      </c>
      <c r="F1846">
        <f t="shared" si="28"/>
        <v>-0.87681721280021263</v>
      </c>
    </row>
    <row r="1847" spans="1:6" x14ac:dyDescent="0.25">
      <c r="A1847" t="s">
        <v>4277</v>
      </c>
      <c r="B1847">
        <v>3.9110236483052299E-4</v>
      </c>
      <c r="C1847">
        <v>1.1423892169393901</v>
      </c>
      <c r="D1847">
        <v>2.61218369758289E-3</v>
      </c>
      <c r="F1847">
        <f t="shared" si="28"/>
        <v>-0.87535840252338037</v>
      </c>
    </row>
    <row r="1848" spans="1:6" x14ac:dyDescent="0.25">
      <c r="A1848" t="s">
        <v>922</v>
      </c>
      <c r="B1848">
        <v>1.37614771631236E-3</v>
      </c>
      <c r="C1848">
        <v>1.14240691235758</v>
      </c>
      <c r="D1848">
        <v>7.2798307113093501E-3</v>
      </c>
      <c r="F1848">
        <f t="shared" si="28"/>
        <v>-0.87534484357793718</v>
      </c>
    </row>
    <row r="1849" spans="1:6" x14ac:dyDescent="0.25">
      <c r="A1849" t="s">
        <v>9891</v>
      </c>
      <c r="B1849">
        <v>8.1483389538749998E-4</v>
      </c>
      <c r="C1849">
        <v>1.1430745765297099</v>
      </c>
      <c r="D1849">
        <v>4.73401272036586E-3</v>
      </c>
      <c r="F1849">
        <f t="shared" si="28"/>
        <v>-0.87483355901058202</v>
      </c>
    </row>
    <row r="1850" spans="1:6" x14ac:dyDescent="0.25">
      <c r="A1850" t="s">
        <v>1102</v>
      </c>
      <c r="B1850" s="1">
        <v>5.1914538114791505E-7</v>
      </c>
      <c r="C1850">
        <v>1.14384020247566</v>
      </c>
      <c r="D1850" s="1">
        <v>1.0219207257797299E-5</v>
      </c>
      <c r="F1850">
        <f t="shared" si="28"/>
        <v>-0.87424799183982105</v>
      </c>
    </row>
    <row r="1851" spans="1:6" x14ac:dyDescent="0.25">
      <c r="A1851" t="s">
        <v>1011</v>
      </c>
      <c r="B1851">
        <v>1.07625446197728E-3</v>
      </c>
      <c r="C1851">
        <v>1.1445979420567101</v>
      </c>
      <c r="D1851">
        <v>5.9589509415978997E-3</v>
      </c>
      <c r="F1851">
        <f t="shared" si="28"/>
        <v>-0.8736692276443514</v>
      </c>
    </row>
    <row r="1852" spans="1:6" x14ac:dyDescent="0.25">
      <c r="A1852" t="s">
        <v>9892</v>
      </c>
      <c r="B1852">
        <v>2.8918090688280599E-4</v>
      </c>
      <c r="C1852">
        <v>1.14482496079058</v>
      </c>
      <c r="D1852">
        <v>2.0219436099717502E-3</v>
      </c>
      <c r="F1852">
        <f t="shared" si="28"/>
        <v>-0.8734959790791349</v>
      </c>
    </row>
    <row r="1853" spans="1:6" x14ac:dyDescent="0.25">
      <c r="A1853" t="s">
        <v>727</v>
      </c>
      <c r="B1853">
        <v>1.3080210741687501E-3</v>
      </c>
      <c r="C1853">
        <v>1.14529468597832</v>
      </c>
      <c r="D1853">
        <v>6.99501099356658E-3</v>
      </c>
      <c r="F1853">
        <f t="shared" si="28"/>
        <v>-0.87313772799512457</v>
      </c>
    </row>
    <row r="1854" spans="1:6" x14ac:dyDescent="0.25">
      <c r="A1854" t="s">
        <v>9893</v>
      </c>
      <c r="B1854">
        <v>4.8629707239058502E-4</v>
      </c>
      <c r="C1854">
        <v>1.1464104899829799</v>
      </c>
      <c r="D1854">
        <v>3.1037836363698901E-3</v>
      </c>
      <c r="F1854">
        <f t="shared" si="28"/>
        <v>-0.87228790100729658</v>
      </c>
    </row>
    <row r="1855" spans="1:6" x14ac:dyDescent="0.25">
      <c r="A1855" t="s">
        <v>9894</v>
      </c>
      <c r="B1855" s="1">
        <v>9.2541843060716501E-5</v>
      </c>
      <c r="C1855">
        <v>1.1466207243687301</v>
      </c>
      <c r="D1855">
        <v>7.8211334353741398E-4</v>
      </c>
      <c r="F1855">
        <f t="shared" si="28"/>
        <v>-0.8721279658978327</v>
      </c>
    </row>
    <row r="1856" spans="1:6" x14ac:dyDescent="0.25">
      <c r="A1856" t="s">
        <v>805</v>
      </c>
      <c r="B1856" s="1">
        <v>4.8811557805465904E-7</v>
      </c>
      <c r="C1856">
        <v>1.14678466912011</v>
      </c>
      <c r="D1856" s="1">
        <v>9.7430356592846492E-6</v>
      </c>
      <c r="F1856">
        <f t="shared" si="28"/>
        <v>-0.87200328616815825</v>
      </c>
    </row>
    <row r="1857" spans="1:6" x14ac:dyDescent="0.25">
      <c r="A1857" t="s">
        <v>3959</v>
      </c>
      <c r="B1857">
        <v>1.66306726858936E-3</v>
      </c>
      <c r="C1857">
        <v>1.1469471551286501</v>
      </c>
      <c r="D1857">
        <v>8.5214522666863107E-3</v>
      </c>
      <c r="F1857">
        <f t="shared" si="28"/>
        <v>-0.87187975097931392</v>
      </c>
    </row>
    <row r="1858" spans="1:6" x14ac:dyDescent="0.25">
      <c r="A1858" t="s">
        <v>1176</v>
      </c>
      <c r="B1858">
        <v>1.13267630898914E-3</v>
      </c>
      <c r="C1858">
        <v>1.1471182939489499</v>
      </c>
      <c r="D1858">
        <v>6.2114789628207696E-3</v>
      </c>
      <c r="F1858">
        <f t="shared" si="28"/>
        <v>-0.8717496750553112</v>
      </c>
    </row>
    <row r="1859" spans="1:6" x14ac:dyDescent="0.25">
      <c r="A1859" t="s">
        <v>720</v>
      </c>
      <c r="B1859">
        <v>7.8523867761444704E-4</v>
      </c>
      <c r="C1859">
        <v>1.1479764614622501</v>
      </c>
      <c r="D1859">
        <v>4.5995905942208502E-3</v>
      </c>
      <c r="F1859">
        <f t="shared" ref="F1859:F1922" si="29">(-1/C1859)</f>
        <v>-0.87109800032505624</v>
      </c>
    </row>
    <row r="1860" spans="1:6" x14ac:dyDescent="0.25">
      <c r="A1860" t="s">
        <v>861</v>
      </c>
      <c r="B1860">
        <v>2.8978168505090101E-4</v>
      </c>
      <c r="C1860">
        <v>1.1481682812106699</v>
      </c>
      <c r="D1860">
        <v>2.0252405098405701E-3</v>
      </c>
      <c r="F1860">
        <f t="shared" si="29"/>
        <v>-0.87095246956793126</v>
      </c>
    </row>
    <row r="1861" spans="1:6" x14ac:dyDescent="0.25">
      <c r="A1861" t="s">
        <v>1283</v>
      </c>
      <c r="B1861">
        <v>4.1017137955280702E-4</v>
      </c>
      <c r="C1861">
        <v>1.14816938008966</v>
      </c>
      <c r="D1861">
        <v>2.7015449122374702E-3</v>
      </c>
      <c r="F1861">
        <f t="shared" si="29"/>
        <v>-0.87095163600505576</v>
      </c>
    </row>
    <row r="1862" spans="1:6" x14ac:dyDescent="0.25">
      <c r="A1862" t="s">
        <v>1178</v>
      </c>
      <c r="B1862">
        <v>1.0445762098522399E-3</v>
      </c>
      <c r="C1862">
        <v>1.14848278738766</v>
      </c>
      <c r="D1862">
        <v>5.8102465857915496E-3</v>
      </c>
      <c r="F1862">
        <f t="shared" si="29"/>
        <v>-0.87071396365861164</v>
      </c>
    </row>
    <row r="1863" spans="1:6" x14ac:dyDescent="0.25">
      <c r="A1863" t="s">
        <v>1308</v>
      </c>
      <c r="B1863">
        <v>7.1138896026171202E-4</v>
      </c>
      <c r="C1863">
        <v>1.1485227837024801</v>
      </c>
      <c r="D1863">
        <v>4.2544861138705198E-3</v>
      </c>
      <c r="F1863">
        <f t="shared" si="29"/>
        <v>-0.87068364179621338</v>
      </c>
    </row>
    <row r="1864" spans="1:6" x14ac:dyDescent="0.25">
      <c r="A1864" t="s">
        <v>716</v>
      </c>
      <c r="B1864">
        <v>1.30542414945165E-3</v>
      </c>
      <c r="C1864">
        <v>1.14852372576813</v>
      </c>
      <c r="D1864">
        <v>6.9835066567968396E-3</v>
      </c>
      <c r="F1864">
        <f t="shared" si="29"/>
        <v>-0.87068292762624677</v>
      </c>
    </row>
    <row r="1865" spans="1:6" x14ac:dyDescent="0.25">
      <c r="A1865" t="s">
        <v>3287</v>
      </c>
      <c r="B1865">
        <v>1.38494956285514E-3</v>
      </c>
      <c r="C1865">
        <v>1.1485412486608799</v>
      </c>
      <c r="D1865">
        <v>7.3115817723642803E-3</v>
      </c>
      <c r="F1865">
        <f t="shared" si="29"/>
        <v>-0.87066964392087021</v>
      </c>
    </row>
    <row r="1866" spans="1:6" x14ac:dyDescent="0.25">
      <c r="A1866" t="s">
        <v>1169</v>
      </c>
      <c r="B1866" s="1">
        <v>8.1584975706652704E-5</v>
      </c>
      <c r="C1866">
        <v>1.14906945541228</v>
      </c>
      <c r="D1866">
        <v>7.0471608839445504E-4</v>
      </c>
      <c r="F1866">
        <f t="shared" si="29"/>
        <v>-0.87026941260152579</v>
      </c>
    </row>
    <row r="1867" spans="1:6" x14ac:dyDescent="0.25">
      <c r="A1867" t="s">
        <v>3113</v>
      </c>
      <c r="B1867">
        <v>1.10641826016881E-3</v>
      </c>
      <c r="C1867">
        <v>1.14932305249919</v>
      </c>
      <c r="D1867">
        <v>6.0958044017528504E-3</v>
      </c>
      <c r="F1867">
        <f t="shared" si="29"/>
        <v>-0.8700773884466263</v>
      </c>
    </row>
    <row r="1868" spans="1:6" x14ac:dyDescent="0.25">
      <c r="A1868" t="s">
        <v>1209</v>
      </c>
      <c r="B1868">
        <v>3.4415565254005201E-4</v>
      </c>
      <c r="C1868">
        <v>1.1495161106351099</v>
      </c>
      <c r="D1868">
        <v>2.3466383462358901E-3</v>
      </c>
      <c r="F1868">
        <f t="shared" si="29"/>
        <v>-0.86993126129176046</v>
      </c>
    </row>
    <row r="1869" spans="1:6" x14ac:dyDescent="0.25">
      <c r="A1869" t="s">
        <v>1244</v>
      </c>
      <c r="B1869">
        <v>9.7048987351956403E-4</v>
      </c>
      <c r="C1869">
        <v>1.1506650735548201</v>
      </c>
      <c r="D1869">
        <v>5.4877682526806399E-3</v>
      </c>
      <c r="F1869">
        <f t="shared" si="29"/>
        <v>-0.86906261690088393</v>
      </c>
    </row>
    <row r="1870" spans="1:6" x14ac:dyDescent="0.25">
      <c r="A1870" t="s">
        <v>2947</v>
      </c>
      <c r="B1870">
        <v>1.46893712732182E-3</v>
      </c>
      <c r="C1870">
        <v>1.15120937255546</v>
      </c>
      <c r="D1870">
        <v>7.6927726764724896E-3</v>
      </c>
      <c r="F1870">
        <f t="shared" si="29"/>
        <v>-0.8686517186532241</v>
      </c>
    </row>
    <row r="1871" spans="1:6" x14ac:dyDescent="0.25">
      <c r="A1871" t="s">
        <v>9895</v>
      </c>
      <c r="B1871">
        <v>1.1918635733661901E-3</v>
      </c>
      <c r="C1871">
        <v>1.1512691675498601</v>
      </c>
      <c r="D1871">
        <v>6.4766217922888501E-3</v>
      </c>
      <c r="F1871">
        <f t="shared" si="29"/>
        <v>-0.86860660233627873</v>
      </c>
    </row>
    <row r="1872" spans="1:6" x14ac:dyDescent="0.25">
      <c r="A1872" t="s">
        <v>1144</v>
      </c>
      <c r="B1872">
        <v>1.8707732511062201E-3</v>
      </c>
      <c r="C1872">
        <v>1.15253530607623</v>
      </c>
      <c r="D1872">
        <v>9.3832093699050701E-3</v>
      </c>
      <c r="F1872">
        <f t="shared" si="29"/>
        <v>-0.86765237882774138</v>
      </c>
    </row>
    <row r="1873" spans="1:6" x14ac:dyDescent="0.25">
      <c r="A1873" t="s">
        <v>9896</v>
      </c>
      <c r="B1873">
        <v>7.8327472459984902E-4</v>
      </c>
      <c r="C1873">
        <v>1.1526638357549801</v>
      </c>
      <c r="D1873">
        <v>4.5915195135634197E-3</v>
      </c>
      <c r="F1873">
        <f t="shared" si="29"/>
        <v>-0.86755562982073842</v>
      </c>
    </row>
    <row r="1874" spans="1:6" x14ac:dyDescent="0.25">
      <c r="A1874" t="s">
        <v>9897</v>
      </c>
      <c r="B1874">
        <v>1.7341786047404E-3</v>
      </c>
      <c r="C1874">
        <v>1.1526796041376799</v>
      </c>
      <c r="D1874">
        <v>8.8223521291160307E-3</v>
      </c>
      <c r="F1874">
        <f t="shared" si="29"/>
        <v>-0.86754376186616089</v>
      </c>
    </row>
    <row r="1875" spans="1:6" x14ac:dyDescent="0.25">
      <c r="A1875" t="s">
        <v>1292</v>
      </c>
      <c r="B1875" s="1">
        <v>4.4941228553076403E-5</v>
      </c>
      <c r="C1875">
        <v>1.1529700831573999</v>
      </c>
      <c r="D1875">
        <v>4.3031556652086398E-4</v>
      </c>
      <c r="F1875">
        <f t="shared" si="29"/>
        <v>-0.86732519308871181</v>
      </c>
    </row>
    <row r="1876" spans="1:6" x14ac:dyDescent="0.25">
      <c r="A1876" t="s">
        <v>1239</v>
      </c>
      <c r="B1876" s="1">
        <v>3.5717131661615899E-6</v>
      </c>
      <c r="C1876">
        <v>1.15378770163532</v>
      </c>
      <c r="D1876" s="1">
        <v>5.2697903578706202E-5</v>
      </c>
      <c r="F1876">
        <f t="shared" si="29"/>
        <v>-0.86671057299592547</v>
      </c>
    </row>
    <row r="1877" spans="1:6" x14ac:dyDescent="0.25">
      <c r="A1877" t="s">
        <v>2996</v>
      </c>
      <c r="B1877">
        <v>1.1329636145090199E-3</v>
      </c>
      <c r="C1877">
        <v>1.1544204760187999</v>
      </c>
      <c r="D1877">
        <v>6.2114789628207696E-3</v>
      </c>
      <c r="F1877">
        <f t="shared" si="29"/>
        <v>-0.86623550151211526</v>
      </c>
    </row>
    <row r="1878" spans="1:6" x14ac:dyDescent="0.25">
      <c r="A1878" t="s">
        <v>4301</v>
      </c>
      <c r="B1878">
        <v>9.8932263822999202E-4</v>
      </c>
      <c r="C1878">
        <v>1.1547635834252701</v>
      </c>
      <c r="D1878">
        <v>5.5741447027780498E-3</v>
      </c>
      <c r="F1878">
        <f t="shared" si="29"/>
        <v>-0.86597812258141271</v>
      </c>
    </row>
    <row r="1879" spans="1:6" x14ac:dyDescent="0.25">
      <c r="A1879" t="s">
        <v>9898</v>
      </c>
      <c r="B1879">
        <v>2.8907216989237499E-4</v>
      </c>
      <c r="C1879">
        <v>1.1549098881415101</v>
      </c>
      <c r="D1879">
        <v>2.0219436099717502E-3</v>
      </c>
      <c r="F1879">
        <f t="shared" si="29"/>
        <v>-0.86586841992426589</v>
      </c>
    </row>
    <row r="1880" spans="1:6" x14ac:dyDescent="0.25">
      <c r="A1880" t="s">
        <v>1065</v>
      </c>
      <c r="B1880">
        <v>1.2860282918223801E-3</v>
      </c>
      <c r="C1880">
        <v>1.1554336694393901</v>
      </c>
      <c r="D1880">
        <v>6.8962276880783404E-3</v>
      </c>
      <c r="F1880">
        <f t="shared" si="29"/>
        <v>-0.86547590437207389</v>
      </c>
    </row>
    <row r="1881" spans="1:6" x14ac:dyDescent="0.25">
      <c r="A1881" t="s">
        <v>1015</v>
      </c>
      <c r="B1881">
        <v>1.8448816212533201E-3</v>
      </c>
      <c r="C1881">
        <v>1.1562329316400599</v>
      </c>
      <c r="D1881">
        <v>9.2652083728904794E-3</v>
      </c>
      <c r="F1881">
        <f t="shared" si="29"/>
        <v>-0.86487763203695367</v>
      </c>
    </row>
    <row r="1882" spans="1:6" x14ac:dyDescent="0.25">
      <c r="A1882" t="s">
        <v>1259</v>
      </c>
      <c r="B1882">
        <v>2.25221530927869E-4</v>
      </c>
      <c r="C1882">
        <v>1.1563102589885501</v>
      </c>
      <c r="D1882">
        <v>1.6475238880059599E-3</v>
      </c>
      <c r="F1882">
        <f t="shared" si="29"/>
        <v>-0.86481979401853781</v>
      </c>
    </row>
    <row r="1883" spans="1:6" x14ac:dyDescent="0.25">
      <c r="A1883" t="s">
        <v>1066</v>
      </c>
      <c r="B1883">
        <v>2.2454371107999801E-4</v>
      </c>
      <c r="C1883">
        <v>1.1569381364712401</v>
      </c>
      <c r="D1883">
        <v>1.64333274587225E-3</v>
      </c>
      <c r="F1883">
        <f t="shared" si="29"/>
        <v>-0.86435045096714092</v>
      </c>
    </row>
    <row r="1884" spans="1:6" x14ac:dyDescent="0.25">
      <c r="A1884" t="s">
        <v>9899</v>
      </c>
      <c r="B1884">
        <v>7.2954881059082504E-4</v>
      </c>
      <c r="C1884">
        <v>1.1570609168125401</v>
      </c>
      <c r="D1884">
        <v>4.3448499859930203E-3</v>
      </c>
      <c r="F1884">
        <f t="shared" si="29"/>
        <v>-0.86425873129894493</v>
      </c>
    </row>
    <row r="1885" spans="1:6" x14ac:dyDescent="0.25">
      <c r="A1885" t="s">
        <v>5133</v>
      </c>
      <c r="B1885">
        <v>1.0316599170301401E-3</v>
      </c>
      <c r="C1885">
        <v>1.15773881694454</v>
      </c>
      <c r="D1885">
        <v>5.7650068616067404E-3</v>
      </c>
      <c r="F1885">
        <f t="shared" si="29"/>
        <v>-0.86375267492469654</v>
      </c>
    </row>
    <row r="1886" spans="1:6" x14ac:dyDescent="0.25">
      <c r="A1886" t="s">
        <v>1245</v>
      </c>
      <c r="B1886" s="1">
        <v>3.6191214848881299E-6</v>
      </c>
      <c r="C1886">
        <v>1.15786046107229</v>
      </c>
      <c r="D1886" s="1">
        <v>5.3297006152925E-5</v>
      </c>
      <c r="F1886">
        <f t="shared" si="29"/>
        <v>-0.86366192958511079</v>
      </c>
    </row>
    <row r="1887" spans="1:6" x14ac:dyDescent="0.25">
      <c r="A1887" t="s">
        <v>9900</v>
      </c>
      <c r="B1887">
        <v>4.71551803784514E-4</v>
      </c>
      <c r="C1887">
        <v>1.15791763564925</v>
      </c>
      <c r="D1887">
        <v>3.0232181724629899E-3</v>
      </c>
      <c r="F1887">
        <f t="shared" si="29"/>
        <v>-0.86361928449193637</v>
      </c>
    </row>
    <row r="1888" spans="1:6" x14ac:dyDescent="0.25">
      <c r="A1888" t="s">
        <v>1010</v>
      </c>
      <c r="B1888">
        <v>5.49260741123187E-4</v>
      </c>
      <c r="C1888">
        <v>1.157993833643</v>
      </c>
      <c r="D1888">
        <v>3.4274657716683401E-3</v>
      </c>
      <c r="F1888">
        <f t="shared" si="29"/>
        <v>-0.8635624568518141</v>
      </c>
    </row>
    <row r="1889" spans="1:6" x14ac:dyDescent="0.25">
      <c r="A1889" t="s">
        <v>6307</v>
      </c>
      <c r="B1889">
        <v>3.5482133741562101E-4</v>
      </c>
      <c r="C1889">
        <v>1.1580864499024099</v>
      </c>
      <c r="D1889">
        <v>2.4057531527327401E-3</v>
      </c>
      <c r="F1889">
        <f t="shared" si="29"/>
        <v>-0.86349339471528086</v>
      </c>
    </row>
    <row r="1890" spans="1:6" x14ac:dyDescent="0.25">
      <c r="A1890" t="s">
        <v>3414</v>
      </c>
      <c r="B1890">
        <v>1.46394352742538E-4</v>
      </c>
      <c r="C1890">
        <v>1.15831421316853</v>
      </c>
      <c r="D1890">
        <v>1.1480746311926099E-3</v>
      </c>
      <c r="F1890">
        <f t="shared" si="29"/>
        <v>-0.86332360307013178</v>
      </c>
    </row>
    <row r="1891" spans="1:6" x14ac:dyDescent="0.25">
      <c r="A1891" t="s">
        <v>2975</v>
      </c>
      <c r="B1891">
        <v>9.4096441030057105E-4</v>
      </c>
      <c r="C1891">
        <v>1.1585812426462401</v>
      </c>
      <c r="D1891">
        <v>5.3424436278754596E-3</v>
      </c>
      <c r="F1891">
        <f t="shared" si="29"/>
        <v>-0.86312462448983296</v>
      </c>
    </row>
    <row r="1892" spans="1:6" x14ac:dyDescent="0.25">
      <c r="A1892" t="s">
        <v>1197</v>
      </c>
      <c r="B1892">
        <v>2.3858453189582799E-4</v>
      </c>
      <c r="C1892">
        <v>1.1587525224315001</v>
      </c>
      <c r="D1892">
        <v>1.7164283885563499E-3</v>
      </c>
      <c r="F1892">
        <f t="shared" si="29"/>
        <v>-0.86299704263134858</v>
      </c>
    </row>
    <row r="1893" spans="1:6" x14ac:dyDescent="0.25">
      <c r="A1893" t="s">
        <v>1024</v>
      </c>
      <c r="B1893">
        <v>2.90624767524727E-4</v>
      </c>
      <c r="C1893">
        <v>1.15897423743095</v>
      </c>
      <c r="D1893">
        <v>2.0293224074621002E-3</v>
      </c>
      <c r="F1893">
        <f t="shared" si="29"/>
        <v>-0.86283194889358239</v>
      </c>
    </row>
    <row r="1894" spans="1:6" x14ac:dyDescent="0.25">
      <c r="A1894" t="s">
        <v>4045</v>
      </c>
      <c r="B1894" s="1">
        <v>3.1229320873991401E-5</v>
      </c>
      <c r="C1894">
        <v>1.1590902726840899</v>
      </c>
      <c r="D1894">
        <v>3.1919910552809699E-4</v>
      </c>
      <c r="F1894">
        <f t="shared" si="29"/>
        <v>-0.86274557173559341</v>
      </c>
    </row>
    <row r="1895" spans="1:6" x14ac:dyDescent="0.25">
      <c r="A1895" t="s">
        <v>986</v>
      </c>
      <c r="B1895">
        <v>4.76438061015994E-4</v>
      </c>
      <c r="C1895">
        <v>1.1591820644619599</v>
      </c>
      <c r="D1895">
        <v>3.0495539126060502E-3</v>
      </c>
      <c r="F1895">
        <f t="shared" si="29"/>
        <v>-0.86267725377907301</v>
      </c>
    </row>
    <row r="1896" spans="1:6" x14ac:dyDescent="0.25">
      <c r="A1896" t="s">
        <v>665</v>
      </c>
      <c r="B1896">
        <v>4.2744578898641899E-4</v>
      </c>
      <c r="C1896">
        <v>1.1593709070750899</v>
      </c>
      <c r="D1896">
        <v>2.7941794191189899E-3</v>
      </c>
      <c r="F1896">
        <f t="shared" si="29"/>
        <v>-0.86253673772342832</v>
      </c>
    </row>
    <row r="1897" spans="1:6" x14ac:dyDescent="0.25">
      <c r="A1897" t="s">
        <v>1013</v>
      </c>
      <c r="B1897" s="1">
        <v>7.5890740440859796E-5</v>
      </c>
      <c r="C1897">
        <v>1.1593733295345701</v>
      </c>
      <c r="D1897">
        <v>6.6360849016808504E-4</v>
      </c>
      <c r="F1897">
        <f t="shared" si="29"/>
        <v>-0.86253493549092564</v>
      </c>
    </row>
    <row r="1898" spans="1:6" x14ac:dyDescent="0.25">
      <c r="A1898" t="s">
        <v>9901</v>
      </c>
      <c r="B1898">
        <v>7.6685201844001302E-4</v>
      </c>
      <c r="C1898">
        <v>1.1598594486443199</v>
      </c>
      <c r="D1898">
        <v>4.5121307836787699E-3</v>
      </c>
      <c r="F1898">
        <f t="shared" si="29"/>
        <v>-0.86217343072803465</v>
      </c>
    </row>
    <row r="1899" spans="1:6" x14ac:dyDescent="0.25">
      <c r="A1899" t="s">
        <v>9902</v>
      </c>
      <c r="B1899">
        <v>8.7656212799465004E-4</v>
      </c>
      <c r="C1899">
        <v>1.15994831642548</v>
      </c>
      <c r="D1899">
        <v>5.0367012572616696E-3</v>
      </c>
      <c r="F1899">
        <f t="shared" si="29"/>
        <v>-0.86210737654382741</v>
      </c>
    </row>
    <row r="1900" spans="1:6" x14ac:dyDescent="0.25">
      <c r="A1900" t="s">
        <v>979</v>
      </c>
      <c r="B1900" s="1">
        <v>3.8012851413692202E-5</v>
      </c>
      <c r="C1900">
        <v>1.1610658651494199</v>
      </c>
      <c r="D1900">
        <v>3.7366585244739199E-4</v>
      </c>
      <c r="F1900">
        <f t="shared" si="29"/>
        <v>-0.86127758124325526</v>
      </c>
    </row>
    <row r="1901" spans="1:6" x14ac:dyDescent="0.25">
      <c r="A1901" t="s">
        <v>9903</v>
      </c>
      <c r="B1901">
        <v>4.9740184558992595E-4</v>
      </c>
      <c r="C1901">
        <v>1.16109099344775</v>
      </c>
      <c r="D1901">
        <v>3.15921747813075E-3</v>
      </c>
      <c r="F1901">
        <f t="shared" si="29"/>
        <v>-0.86125894149828386</v>
      </c>
    </row>
    <row r="1902" spans="1:6" x14ac:dyDescent="0.25">
      <c r="A1902" t="s">
        <v>4546</v>
      </c>
      <c r="B1902">
        <v>4.7702666641648598E-4</v>
      </c>
      <c r="C1902">
        <v>1.1619660979061099</v>
      </c>
      <c r="D1902">
        <v>3.05207465744382E-3</v>
      </c>
      <c r="F1902">
        <f t="shared" si="29"/>
        <v>-0.86061030679124229</v>
      </c>
    </row>
    <row r="1903" spans="1:6" x14ac:dyDescent="0.25">
      <c r="A1903" t="s">
        <v>984</v>
      </c>
      <c r="B1903">
        <v>6.1685939697122898E-4</v>
      </c>
      <c r="C1903">
        <v>1.16253026091236</v>
      </c>
      <c r="D1903">
        <v>3.7691205596240302E-3</v>
      </c>
      <c r="F1903">
        <f t="shared" si="29"/>
        <v>-0.86019266218084911</v>
      </c>
    </row>
    <row r="1904" spans="1:6" x14ac:dyDescent="0.25">
      <c r="A1904" t="s">
        <v>1224</v>
      </c>
      <c r="B1904">
        <v>1.2094310104162501E-3</v>
      </c>
      <c r="C1904">
        <v>1.16255597072052</v>
      </c>
      <c r="D1904">
        <v>6.5527574350664596E-3</v>
      </c>
      <c r="F1904">
        <f t="shared" si="29"/>
        <v>-0.86017363910679301</v>
      </c>
    </row>
    <row r="1905" spans="1:6" x14ac:dyDescent="0.25">
      <c r="A1905" t="s">
        <v>905</v>
      </c>
      <c r="B1905">
        <v>1.1872150222876901E-3</v>
      </c>
      <c r="C1905">
        <v>1.1632146717365299</v>
      </c>
      <c r="D1905">
        <v>6.4569497341984599E-3</v>
      </c>
      <c r="F1905">
        <f t="shared" si="29"/>
        <v>-0.85968654307560322</v>
      </c>
    </row>
    <row r="1906" spans="1:6" x14ac:dyDescent="0.25">
      <c r="A1906" t="s">
        <v>1217</v>
      </c>
      <c r="B1906" s="1">
        <v>1.93226985481959E-5</v>
      </c>
      <c r="C1906">
        <v>1.1637585364416301</v>
      </c>
      <c r="D1906">
        <v>2.1384445150536099E-4</v>
      </c>
      <c r="F1906">
        <f t="shared" si="29"/>
        <v>-0.85928478175348399</v>
      </c>
    </row>
    <row r="1907" spans="1:6" x14ac:dyDescent="0.25">
      <c r="A1907" t="s">
        <v>9904</v>
      </c>
      <c r="B1907">
        <v>5.0777811749463497E-4</v>
      </c>
      <c r="C1907">
        <v>1.16385354405909</v>
      </c>
      <c r="D1907">
        <v>3.20877481572975E-3</v>
      </c>
      <c r="F1907">
        <f t="shared" si="29"/>
        <v>-0.85921463667358899</v>
      </c>
    </row>
    <row r="1908" spans="1:6" x14ac:dyDescent="0.25">
      <c r="A1908" t="s">
        <v>1074</v>
      </c>
      <c r="B1908">
        <v>5.01055311723729E-4</v>
      </c>
      <c r="C1908">
        <v>1.1642484921587799</v>
      </c>
      <c r="D1908">
        <v>3.1734178170570401E-3</v>
      </c>
      <c r="F1908">
        <f t="shared" si="29"/>
        <v>-0.85892316523062351</v>
      </c>
    </row>
    <row r="1909" spans="1:6" x14ac:dyDescent="0.25">
      <c r="A1909" t="s">
        <v>5015</v>
      </c>
      <c r="B1909">
        <v>1.7730986951656801E-3</v>
      </c>
      <c r="C1909">
        <v>1.1645310469663599</v>
      </c>
      <c r="D1909">
        <v>8.9853439374356601E-3</v>
      </c>
      <c r="F1909">
        <f t="shared" si="29"/>
        <v>-0.85871476128097357</v>
      </c>
    </row>
    <row r="1910" spans="1:6" x14ac:dyDescent="0.25">
      <c r="A1910" t="s">
        <v>3374</v>
      </c>
      <c r="B1910">
        <v>1.3092901242541201E-3</v>
      </c>
      <c r="C1910">
        <v>1.16501088435582</v>
      </c>
      <c r="D1910">
        <v>6.9970214723525997E-3</v>
      </c>
      <c r="F1910">
        <f t="shared" si="29"/>
        <v>-0.85836107922110871</v>
      </c>
    </row>
    <row r="1911" spans="1:6" x14ac:dyDescent="0.25">
      <c r="A1911" t="s">
        <v>766</v>
      </c>
      <c r="B1911" s="1">
        <v>3.4226568078324297E-5</v>
      </c>
      <c r="C1911">
        <v>1.16507354832177</v>
      </c>
      <c r="D1911">
        <v>3.4377954821747701E-4</v>
      </c>
      <c r="F1911">
        <f t="shared" si="29"/>
        <v>-0.85831491191302889</v>
      </c>
    </row>
    <row r="1912" spans="1:6" x14ac:dyDescent="0.25">
      <c r="A1912" t="s">
        <v>9905</v>
      </c>
      <c r="B1912" s="1">
        <v>2.37842563453031E-5</v>
      </c>
      <c r="C1912">
        <v>1.1654108360425099</v>
      </c>
      <c r="D1912">
        <v>2.5560734751341202E-4</v>
      </c>
      <c r="F1912">
        <f t="shared" si="29"/>
        <v>-0.85806650244971949</v>
      </c>
    </row>
    <row r="1913" spans="1:6" x14ac:dyDescent="0.25">
      <c r="A1913" t="s">
        <v>899</v>
      </c>
      <c r="B1913">
        <v>2.5354209582949001E-4</v>
      </c>
      <c r="C1913">
        <v>1.1654416779458401</v>
      </c>
      <c r="D1913">
        <v>1.8123864505256799E-3</v>
      </c>
      <c r="F1913">
        <f t="shared" si="29"/>
        <v>-0.8580437948319809</v>
      </c>
    </row>
    <row r="1914" spans="1:6" x14ac:dyDescent="0.25">
      <c r="A1914" t="s">
        <v>858</v>
      </c>
      <c r="B1914">
        <v>9.0697397384314105E-4</v>
      </c>
      <c r="C1914">
        <v>1.16559216131579</v>
      </c>
      <c r="D1914">
        <v>5.1809606985593103E-3</v>
      </c>
      <c r="F1914">
        <f t="shared" si="29"/>
        <v>-0.85793301738675065</v>
      </c>
    </row>
    <row r="1915" spans="1:6" x14ac:dyDescent="0.25">
      <c r="A1915" t="s">
        <v>9906</v>
      </c>
      <c r="B1915">
        <v>1.7484882764942299E-3</v>
      </c>
      <c r="C1915">
        <v>1.16721570849316</v>
      </c>
      <c r="D1915">
        <v>8.8836131012931495E-3</v>
      </c>
      <c r="F1915">
        <f t="shared" si="29"/>
        <v>-0.85673966921758582</v>
      </c>
    </row>
    <row r="1916" spans="1:6" x14ac:dyDescent="0.25">
      <c r="A1916" t="s">
        <v>9907</v>
      </c>
      <c r="B1916">
        <v>1.7484882764942299E-3</v>
      </c>
      <c r="C1916">
        <v>1.16721570849316</v>
      </c>
      <c r="D1916">
        <v>8.8836131012931495E-3</v>
      </c>
      <c r="F1916">
        <f t="shared" si="29"/>
        <v>-0.85673966921758582</v>
      </c>
    </row>
    <row r="1917" spans="1:6" x14ac:dyDescent="0.25">
      <c r="A1917" t="s">
        <v>620</v>
      </c>
      <c r="B1917">
        <v>1.22749516475531E-3</v>
      </c>
      <c r="C1917">
        <v>1.16736772260484</v>
      </c>
      <c r="D1917">
        <v>6.6322833574313702E-3</v>
      </c>
      <c r="F1917">
        <f t="shared" si="29"/>
        <v>-0.85662810495447039</v>
      </c>
    </row>
    <row r="1918" spans="1:6" x14ac:dyDescent="0.25">
      <c r="A1918" t="s">
        <v>9908</v>
      </c>
      <c r="B1918">
        <v>2.2665415645892699E-4</v>
      </c>
      <c r="C1918">
        <v>1.16751382690056</v>
      </c>
      <c r="D1918">
        <v>1.65258309770453E-3</v>
      </c>
      <c r="F1918">
        <f t="shared" si="29"/>
        <v>-0.8565209053281494</v>
      </c>
    </row>
    <row r="1919" spans="1:6" x14ac:dyDescent="0.25">
      <c r="A1919" t="s">
        <v>9909</v>
      </c>
      <c r="B1919" s="1">
        <v>2.5666726646454001E-5</v>
      </c>
      <c r="C1919">
        <v>1.1675499134496601</v>
      </c>
      <c r="D1919">
        <v>2.7265894225307602E-4</v>
      </c>
      <c r="F1919">
        <f t="shared" si="29"/>
        <v>-0.85649443204135522</v>
      </c>
    </row>
    <row r="1920" spans="1:6" x14ac:dyDescent="0.25">
      <c r="A1920" t="s">
        <v>3439</v>
      </c>
      <c r="B1920">
        <v>1.8284851197744301E-3</v>
      </c>
      <c r="C1920">
        <v>1.16856074744383</v>
      </c>
      <c r="D1920">
        <v>9.1976029989552094E-3</v>
      </c>
      <c r="F1920">
        <f t="shared" si="29"/>
        <v>-0.85575354314052698</v>
      </c>
    </row>
    <row r="1921" spans="1:6" x14ac:dyDescent="0.25">
      <c r="A1921" t="s">
        <v>1016</v>
      </c>
      <c r="B1921" s="1">
        <v>3.0723119301689103E-5</v>
      </c>
      <c r="C1921">
        <v>1.16885431130283</v>
      </c>
      <c r="D1921">
        <v>3.1579217232272598E-4</v>
      </c>
      <c r="F1921">
        <f t="shared" si="29"/>
        <v>-0.85553861617311278</v>
      </c>
    </row>
    <row r="1922" spans="1:6" x14ac:dyDescent="0.25">
      <c r="A1922" t="s">
        <v>9910</v>
      </c>
      <c r="B1922">
        <v>7.0704051209857202E-4</v>
      </c>
      <c r="C1922">
        <v>1.1688829340692599</v>
      </c>
      <c r="D1922">
        <v>4.2333273916975696E-3</v>
      </c>
      <c r="F1922">
        <f t="shared" si="29"/>
        <v>-0.85551766635746507</v>
      </c>
    </row>
    <row r="1923" spans="1:6" x14ac:dyDescent="0.25">
      <c r="A1923" t="s">
        <v>9911</v>
      </c>
      <c r="B1923">
        <v>8.1325311810779904E-4</v>
      </c>
      <c r="C1923">
        <v>1.1689649550469801</v>
      </c>
      <c r="D1923">
        <v>4.7265812713765199E-3</v>
      </c>
      <c r="F1923">
        <f t="shared" ref="F1923:F1986" si="30">(-1/C1923)</f>
        <v>-0.85545763855667556</v>
      </c>
    </row>
    <row r="1924" spans="1:6" x14ac:dyDescent="0.25">
      <c r="A1924" t="s">
        <v>3989</v>
      </c>
      <c r="B1924" s="1">
        <v>5.1485131531703097E-5</v>
      </c>
      <c r="C1924">
        <v>1.1699389941170899</v>
      </c>
      <c r="D1924">
        <v>4.8422600598454699E-4</v>
      </c>
      <c r="F1924">
        <f t="shared" si="30"/>
        <v>-0.85474542264886499</v>
      </c>
    </row>
    <row r="1925" spans="1:6" x14ac:dyDescent="0.25">
      <c r="A1925" t="s">
        <v>1076</v>
      </c>
      <c r="B1925">
        <v>6.3404463825080296E-4</v>
      </c>
      <c r="C1925">
        <v>1.1701956484665199</v>
      </c>
      <c r="D1925">
        <v>3.8596913118693998E-3</v>
      </c>
      <c r="F1925">
        <f t="shared" si="30"/>
        <v>-0.85455795474068597</v>
      </c>
    </row>
    <row r="1926" spans="1:6" x14ac:dyDescent="0.25">
      <c r="A1926" t="s">
        <v>9912</v>
      </c>
      <c r="B1926">
        <v>4.1284138071402498E-4</v>
      </c>
      <c r="C1926">
        <v>1.1702919705079</v>
      </c>
      <c r="D1926">
        <v>2.7134276822181501E-3</v>
      </c>
      <c r="F1926">
        <f t="shared" si="30"/>
        <v>-0.85448761950063257</v>
      </c>
    </row>
    <row r="1927" spans="1:6" x14ac:dyDescent="0.25">
      <c r="A1927" t="s">
        <v>9913</v>
      </c>
      <c r="B1927">
        <v>4.1284138071402498E-4</v>
      </c>
      <c r="C1927">
        <v>1.1702919705079</v>
      </c>
      <c r="D1927">
        <v>2.7134276822181501E-3</v>
      </c>
      <c r="F1927">
        <f t="shared" si="30"/>
        <v>-0.85448761950063257</v>
      </c>
    </row>
    <row r="1928" spans="1:6" x14ac:dyDescent="0.25">
      <c r="A1928" t="s">
        <v>796</v>
      </c>
      <c r="B1928">
        <v>3.1252074571671E-4</v>
      </c>
      <c r="C1928">
        <v>1.17031745887001</v>
      </c>
      <c r="D1928">
        <v>2.1591215011618702E-3</v>
      </c>
      <c r="F1928">
        <f t="shared" si="30"/>
        <v>-0.85446900960149852</v>
      </c>
    </row>
    <row r="1929" spans="1:6" x14ac:dyDescent="0.25">
      <c r="A1929" t="s">
        <v>911</v>
      </c>
      <c r="B1929">
        <v>2.8574525011774797E-4</v>
      </c>
      <c r="C1929">
        <v>1.17037908186104</v>
      </c>
      <c r="D1929">
        <v>2.00597774377016E-3</v>
      </c>
      <c r="F1929">
        <f t="shared" si="30"/>
        <v>-0.85442401995931327</v>
      </c>
    </row>
    <row r="1930" spans="1:6" x14ac:dyDescent="0.25">
      <c r="A1930" t="s">
        <v>833</v>
      </c>
      <c r="B1930" s="1">
        <v>2.0949327680980602E-5</v>
      </c>
      <c r="C1930">
        <v>1.1711616046564399</v>
      </c>
      <c r="D1930">
        <v>2.2906839876712199E-4</v>
      </c>
      <c r="F1930">
        <f t="shared" si="30"/>
        <v>-0.85385312840182281</v>
      </c>
    </row>
    <row r="1931" spans="1:6" x14ac:dyDescent="0.25">
      <c r="A1931" t="s">
        <v>995</v>
      </c>
      <c r="B1931">
        <v>1.19913422192766E-3</v>
      </c>
      <c r="C1931">
        <v>1.1720647080925199</v>
      </c>
      <c r="D1931">
        <v>6.5082210333857098E-3</v>
      </c>
      <c r="F1931">
        <f t="shared" si="30"/>
        <v>-0.85319521447536195</v>
      </c>
    </row>
    <row r="1932" spans="1:6" x14ac:dyDescent="0.25">
      <c r="A1932" t="s">
        <v>1088</v>
      </c>
      <c r="B1932">
        <v>2.4772466029900802E-4</v>
      </c>
      <c r="C1932">
        <v>1.1721010517086601</v>
      </c>
      <c r="D1932">
        <v>1.7751463576733001E-3</v>
      </c>
      <c r="F1932">
        <f t="shared" si="30"/>
        <v>-0.85316875924838098</v>
      </c>
    </row>
    <row r="1933" spans="1:6" x14ac:dyDescent="0.25">
      <c r="A1933" t="s">
        <v>1238</v>
      </c>
      <c r="B1933">
        <v>5.4049484309057097E-4</v>
      </c>
      <c r="C1933">
        <v>1.17314635535014</v>
      </c>
      <c r="D1933">
        <v>3.37814666788439E-3</v>
      </c>
      <c r="F1933">
        <f t="shared" si="30"/>
        <v>-0.85240856389272734</v>
      </c>
    </row>
    <row r="1934" spans="1:6" x14ac:dyDescent="0.25">
      <c r="A1934" t="s">
        <v>1147</v>
      </c>
      <c r="B1934" s="1">
        <v>3.2535101850178301E-5</v>
      </c>
      <c r="C1934">
        <v>1.1736114319501401</v>
      </c>
      <c r="D1934">
        <v>3.3124919486058702E-4</v>
      </c>
      <c r="F1934">
        <f t="shared" si="30"/>
        <v>-0.85207077298006773</v>
      </c>
    </row>
    <row r="1935" spans="1:6" x14ac:dyDescent="0.25">
      <c r="A1935" t="s">
        <v>9914</v>
      </c>
      <c r="B1935">
        <v>1.7663358682347E-3</v>
      </c>
      <c r="C1935">
        <v>1.1743442900372401</v>
      </c>
      <c r="D1935">
        <v>8.9626673314020609E-3</v>
      </c>
      <c r="F1935">
        <f t="shared" si="30"/>
        <v>-0.85153903202295866</v>
      </c>
    </row>
    <row r="1936" spans="1:6" x14ac:dyDescent="0.25">
      <c r="A1936" t="s">
        <v>497</v>
      </c>
      <c r="B1936">
        <v>8.7657695631837204E-4</v>
      </c>
      <c r="C1936">
        <v>1.1743569898888</v>
      </c>
      <c r="D1936">
        <v>5.0367012572616696E-3</v>
      </c>
      <c r="F1936">
        <f t="shared" si="30"/>
        <v>-0.85152982322240034</v>
      </c>
    </row>
    <row r="1937" spans="1:6" x14ac:dyDescent="0.25">
      <c r="A1937" t="s">
        <v>1000</v>
      </c>
      <c r="B1937">
        <v>8.9687869842197503E-4</v>
      </c>
      <c r="C1937">
        <v>1.1746729991048701</v>
      </c>
      <c r="D1937">
        <v>5.13473489765413E-3</v>
      </c>
      <c r="F1937">
        <f t="shared" si="30"/>
        <v>-0.8513007456219942</v>
      </c>
    </row>
    <row r="1938" spans="1:6" x14ac:dyDescent="0.25">
      <c r="A1938" t="s">
        <v>9915</v>
      </c>
      <c r="B1938">
        <v>6.6170766759373104E-4</v>
      </c>
      <c r="C1938">
        <v>1.17551444143725</v>
      </c>
      <c r="D1938">
        <v>3.9924133398252497E-3</v>
      </c>
      <c r="F1938">
        <f t="shared" si="30"/>
        <v>-0.85069137796158745</v>
      </c>
    </row>
    <row r="1939" spans="1:6" x14ac:dyDescent="0.25">
      <c r="A1939" t="s">
        <v>9916</v>
      </c>
      <c r="B1939">
        <v>6.6170766759373104E-4</v>
      </c>
      <c r="C1939">
        <v>1.17551444143725</v>
      </c>
      <c r="D1939">
        <v>3.9924133398252497E-3</v>
      </c>
      <c r="F1939">
        <f t="shared" si="30"/>
        <v>-0.85069137796158745</v>
      </c>
    </row>
    <row r="1940" spans="1:6" x14ac:dyDescent="0.25">
      <c r="A1940" t="s">
        <v>9917</v>
      </c>
      <c r="B1940">
        <v>6.6170766759373104E-4</v>
      </c>
      <c r="C1940">
        <v>1.17551444143725</v>
      </c>
      <c r="D1940">
        <v>3.9924133398252497E-3</v>
      </c>
      <c r="F1940">
        <f t="shared" si="30"/>
        <v>-0.85069137796158745</v>
      </c>
    </row>
    <row r="1941" spans="1:6" x14ac:dyDescent="0.25">
      <c r="A1941" t="s">
        <v>1046</v>
      </c>
      <c r="B1941">
        <v>1.8605050079638599E-4</v>
      </c>
      <c r="C1941">
        <v>1.176242790189</v>
      </c>
      <c r="D1941">
        <v>1.4049278539655799E-3</v>
      </c>
      <c r="F1941">
        <f t="shared" si="30"/>
        <v>-0.85016461596276294</v>
      </c>
    </row>
    <row r="1942" spans="1:6" x14ac:dyDescent="0.25">
      <c r="A1942" t="s">
        <v>877</v>
      </c>
      <c r="B1942">
        <v>1.41585899597231E-4</v>
      </c>
      <c r="C1942">
        <v>1.1762853606815999</v>
      </c>
      <c r="D1942">
        <v>1.1154070438763001E-3</v>
      </c>
      <c r="F1942">
        <f t="shared" si="30"/>
        <v>-0.85013384798102798</v>
      </c>
    </row>
    <row r="1943" spans="1:6" x14ac:dyDescent="0.25">
      <c r="A1943" t="s">
        <v>1071</v>
      </c>
      <c r="B1943">
        <v>3.0633824290063902E-4</v>
      </c>
      <c r="C1943">
        <v>1.1763065397251</v>
      </c>
      <c r="D1943">
        <v>2.12108436942559E-3</v>
      </c>
      <c r="F1943">
        <f t="shared" si="30"/>
        <v>-0.85011854157819911</v>
      </c>
    </row>
    <row r="1944" spans="1:6" x14ac:dyDescent="0.25">
      <c r="A1944" t="s">
        <v>816</v>
      </c>
      <c r="B1944">
        <v>8.7971178530247304E-4</v>
      </c>
      <c r="C1944">
        <v>1.1764003968699199</v>
      </c>
      <c r="D1944">
        <v>5.05100914763812E-3</v>
      </c>
      <c r="F1944">
        <f t="shared" si="30"/>
        <v>-0.85005071628735152</v>
      </c>
    </row>
    <row r="1945" spans="1:6" x14ac:dyDescent="0.25">
      <c r="A1945" t="s">
        <v>9918</v>
      </c>
      <c r="B1945" s="1">
        <v>4.4271058518509399E-7</v>
      </c>
      <c r="C1945">
        <v>1.1767208632145301</v>
      </c>
      <c r="D1945" s="1">
        <v>9.0088729341107001E-6</v>
      </c>
      <c r="F1945">
        <f t="shared" si="30"/>
        <v>-0.84981921478661526</v>
      </c>
    </row>
    <row r="1946" spans="1:6" x14ac:dyDescent="0.25">
      <c r="A1946" t="s">
        <v>560</v>
      </c>
      <c r="B1946" s="1">
        <v>4.9668939408255801E-5</v>
      </c>
      <c r="C1946">
        <v>1.17694215828078</v>
      </c>
      <c r="D1946">
        <v>4.6798713865782302E-4</v>
      </c>
      <c r="F1946">
        <f t="shared" si="30"/>
        <v>-0.84965942715549547</v>
      </c>
    </row>
    <row r="1947" spans="1:6" x14ac:dyDescent="0.25">
      <c r="A1947" t="s">
        <v>824</v>
      </c>
      <c r="B1947">
        <v>6.7983362490390805E-4</v>
      </c>
      <c r="C1947">
        <v>1.17706751888295</v>
      </c>
      <c r="D1947">
        <v>4.0907500263515102E-3</v>
      </c>
      <c r="F1947">
        <f t="shared" si="30"/>
        <v>-0.84956893632491959</v>
      </c>
    </row>
    <row r="1948" spans="1:6" x14ac:dyDescent="0.25">
      <c r="A1948" t="s">
        <v>9919</v>
      </c>
      <c r="B1948" s="1">
        <v>2.3857879662972102E-6</v>
      </c>
      <c r="C1948">
        <v>1.1772416791051701</v>
      </c>
      <c r="D1948" s="1">
        <v>3.7086221868959298E-5</v>
      </c>
      <c r="F1948">
        <f t="shared" si="30"/>
        <v>-0.84944325175448021</v>
      </c>
    </row>
    <row r="1949" spans="1:6" x14ac:dyDescent="0.25">
      <c r="A1949" t="s">
        <v>1265</v>
      </c>
      <c r="B1949">
        <v>1.1355031876405E-4</v>
      </c>
      <c r="C1949">
        <v>1.1774861337642399</v>
      </c>
      <c r="D1949">
        <v>9.2909657687409604E-4</v>
      </c>
      <c r="F1949">
        <f t="shared" si="30"/>
        <v>-0.84926690117628445</v>
      </c>
    </row>
    <row r="1950" spans="1:6" x14ac:dyDescent="0.25">
      <c r="A1950" t="s">
        <v>1119</v>
      </c>
      <c r="B1950">
        <v>7.9033717941124704E-4</v>
      </c>
      <c r="C1950">
        <v>1.1781070133657601</v>
      </c>
      <c r="D1950">
        <v>4.6225432117188601E-3</v>
      </c>
      <c r="F1950">
        <f t="shared" si="30"/>
        <v>-0.84881932511638125</v>
      </c>
    </row>
    <row r="1951" spans="1:6" x14ac:dyDescent="0.25">
      <c r="A1951" t="s">
        <v>1085</v>
      </c>
      <c r="B1951" s="1">
        <v>9.1479838802895803E-7</v>
      </c>
      <c r="C1951">
        <v>1.17841819215037</v>
      </c>
      <c r="D1951" s="1">
        <v>1.6571070453208999E-5</v>
      </c>
      <c r="F1951">
        <f t="shared" si="30"/>
        <v>-0.84859518179637605</v>
      </c>
    </row>
    <row r="1952" spans="1:6" x14ac:dyDescent="0.25">
      <c r="A1952" t="s">
        <v>672</v>
      </c>
      <c r="B1952">
        <v>2.8439680375602101E-4</v>
      </c>
      <c r="C1952">
        <v>1.1787605041787601</v>
      </c>
      <c r="D1952">
        <v>1.99919852761467E-3</v>
      </c>
      <c r="F1952">
        <f t="shared" si="30"/>
        <v>-0.84834874977143715</v>
      </c>
    </row>
    <row r="1953" spans="1:6" x14ac:dyDescent="0.25">
      <c r="A1953" t="s">
        <v>3217</v>
      </c>
      <c r="B1953">
        <v>6.4872294018516303E-4</v>
      </c>
      <c r="C1953">
        <v>1.17882173196204</v>
      </c>
      <c r="D1953">
        <v>3.9246485520314E-3</v>
      </c>
      <c r="F1953">
        <f t="shared" si="30"/>
        <v>-0.84830468669388392</v>
      </c>
    </row>
    <row r="1954" spans="1:6" x14ac:dyDescent="0.25">
      <c r="A1954" t="s">
        <v>5969</v>
      </c>
      <c r="B1954">
        <v>1.38790224001985E-3</v>
      </c>
      <c r="C1954">
        <v>1.1788733534338001</v>
      </c>
      <c r="D1954">
        <v>7.3247019868208103E-3</v>
      </c>
      <c r="F1954">
        <f t="shared" si="30"/>
        <v>-0.84826754043360031</v>
      </c>
    </row>
    <row r="1955" spans="1:6" x14ac:dyDescent="0.25">
      <c r="A1955" t="s">
        <v>9920</v>
      </c>
      <c r="B1955" s="1">
        <v>9.9076257680901801E-5</v>
      </c>
      <c r="C1955">
        <v>1.1791437289796101</v>
      </c>
      <c r="D1955">
        <v>8.2619791463653597E-4</v>
      </c>
      <c r="F1955">
        <f t="shared" si="30"/>
        <v>-0.84807303420539337</v>
      </c>
    </row>
    <row r="1956" spans="1:6" x14ac:dyDescent="0.25">
      <c r="A1956" t="s">
        <v>992</v>
      </c>
      <c r="B1956" s="1">
        <v>1.9076550745133701E-5</v>
      </c>
      <c r="C1956">
        <v>1.1794702000692501</v>
      </c>
      <c r="D1956">
        <v>2.11843000443303E-4</v>
      </c>
      <c r="F1956">
        <f t="shared" si="30"/>
        <v>-0.8478382920918961</v>
      </c>
    </row>
    <row r="1957" spans="1:6" x14ac:dyDescent="0.25">
      <c r="A1957" t="s">
        <v>9921</v>
      </c>
      <c r="B1957">
        <v>1.3467672383292399E-4</v>
      </c>
      <c r="C1957">
        <v>1.1798698176859901</v>
      </c>
      <c r="D1957">
        <v>1.0722812935661E-3</v>
      </c>
      <c r="F1957">
        <f t="shared" si="30"/>
        <v>-0.84755113234546653</v>
      </c>
    </row>
    <row r="1958" spans="1:6" x14ac:dyDescent="0.25">
      <c r="A1958" t="s">
        <v>1120</v>
      </c>
      <c r="B1958">
        <v>8.0146102643273605E-4</v>
      </c>
      <c r="C1958">
        <v>1.1799458011480899</v>
      </c>
      <c r="D1958">
        <v>4.6701721172088297E-3</v>
      </c>
      <c r="F1958">
        <f t="shared" si="30"/>
        <v>-0.84749655367814158</v>
      </c>
    </row>
    <row r="1959" spans="1:6" x14ac:dyDescent="0.25">
      <c r="A1959" t="s">
        <v>9922</v>
      </c>
      <c r="B1959">
        <v>9.1890266085645504E-4</v>
      </c>
      <c r="C1959">
        <v>1.1800368597575499</v>
      </c>
      <c r="D1959">
        <v>5.2376448864895602E-3</v>
      </c>
      <c r="F1959">
        <f t="shared" si="30"/>
        <v>-0.84743115584157236</v>
      </c>
    </row>
    <row r="1960" spans="1:6" x14ac:dyDescent="0.25">
      <c r="A1960" t="s">
        <v>1263</v>
      </c>
      <c r="B1960">
        <v>5.3230886810793504E-4</v>
      </c>
      <c r="C1960">
        <v>1.18046157686028</v>
      </c>
      <c r="D1960">
        <v>3.33496507572301E-3</v>
      </c>
      <c r="F1960">
        <f t="shared" si="30"/>
        <v>-0.84712625942450348</v>
      </c>
    </row>
    <row r="1961" spans="1:6" x14ac:dyDescent="0.25">
      <c r="A1961" t="s">
        <v>4225</v>
      </c>
      <c r="B1961">
        <v>1.3839802264704101E-3</v>
      </c>
      <c r="C1961">
        <v>1.1807353501460001</v>
      </c>
      <c r="D1961">
        <v>7.3092885654339303E-3</v>
      </c>
      <c r="F1961">
        <f t="shared" si="30"/>
        <v>-0.84692983899935592</v>
      </c>
    </row>
    <row r="1962" spans="1:6" x14ac:dyDescent="0.25">
      <c r="A1962" t="s">
        <v>813</v>
      </c>
      <c r="B1962">
        <v>2.1984529760760499E-4</v>
      </c>
      <c r="C1962">
        <v>1.1809433008167101</v>
      </c>
      <c r="D1962">
        <v>1.6164974041358801E-3</v>
      </c>
      <c r="F1962">
        <f t="shared" si="30"/>
        <v>-0.8467807042966633</v>
      </c>
    </row>
    <row r="1963" spans="1:6" x14ac:dyDescent="0.25">
      <c r="A1963" t="s">
        <v>9923</v>
      </c>
      <c r="B1963">
        <v>6.8431536784463497E-4</v>
      </c>
      <c r="C1963">
        <v>1.1809458855930499</v>
      </c>
      <c r="D1963">
        <v>4.11140241516779E-3</v>
      </c>
      <c r="F1963">
        <f t="shared" si="30"/>
        <v>-0.84677885091899696</v>
      </c>
    </row>
    <row r="1964" spans="1:6" x14ac:dyDescent="0.25">
      <c r="A1964" t="s">
        <v>1251</v>
      </c>
      <c r="B1964" s="1">
        <v>2.65912861037274E-5</v>
      </c>
      <c r="C1964">
        <v>1.18168013327</v>
      </c>
      <c r="D1964">
        <v>2.8114633060681799E-4</v>
      </c>
      <c r="F1964">
        <f t="shared" si="30"/>
        <v>-0.84625269719374374</v>
      </c>
    </row>
    <row r="1965" spans="1:6" x14ac:dyDescent="0.25">
      <c r="A1965" t="s">
        <v>1232</v>
      </c>
      <c r="B1965">
        <v>1.634245647683E-3</v>
      </c>
      <c r="C1965">
        <v>1.18211238448628</v>
      </c>
      <c r="D1965">
        <v>8.3957360831294903E-3</v>
      </c>
      <c r="F1965">
        <f t="shared" si="30"/>
        <v>-0.84594325643122159</v>
      </c>
    </row>
    <row r="1966" spans="1:6" x14ac:dyDescent="0.25">
      <c r="A1966" t="s">
        <v>424</v>
      </c>
      <c r="B1966">
        <v>1.8261532994787201E-3</v>
      </c>
      <c r="C1966">
        <v>1.18213662936054</v>
      </c>
      <c r="D1966">
        <v>9.1916601318534994E-3</v>
      </c>
      <c r="F1966">
        <f t="shared" si="30"/>
        <v>-0.84592590667031087</v>
      </c>
    </row>
    <row r="1967" spans="1:6" x14ac:dyDescent="0.25">
      <c r="A1967" t="s">
        <v>2938</v>
      </c>
      <c r="B1967">
        <v>1.10492626849529E-3</v>
      </c>
      <c r="C1967">
        <v>1.1822494436039901</v>
      </c>
      <c r="D1967">
        <v>6.0918682973443404E-3</v>
      </c>
      <c r="F1967">
        <f t="shared" si="30"/>
        <v>-0.84584518555710408</v>
      </c>
    </row>
    <row r="1968" spans="1:6" x14ac:dyDescent="0.25">
      <c r="A1968" t="s">
        <v>9924</v>
      </c>
      <c r="B1968">
        <v>6.1559472818413898E-4</v>
      </c>
      <c r="C1968">
        <v>1.18242609912493</v>
      </c>
      <c r="D1968">
        <v>3.7634622691834802E-3</v>
      </c>
      <c r="F1968">
        <f t="shared" si="30"/>
        <v>-0.84571881552687578</v>
      </c>
    </row>
    <row r="1969" spans="1:6" x14ac:dyDescent="0.25">
      <c r="A1969" t="s">
        <v>1059</v>
      </c>
      <c r="B1969">
        <v>1.70461549030116E-4</v>
      </c>
      <c r="C1969">
        <v>1.1825558908015701</v>
      </c>
      <c r="D1969">
        <v>1.3054555287159799E-3</v>
      </c>
      <c r="F1969">
        <f t="shared" si="30"/>
        <v>-0.84562599347602208</v>
      </c>
    </row>
    <row r="1970" spans="1:6" x14ac:dyDescent="0.25">
      <c r="A1970" t="s">
        <v>775</v>
      </c>
      <c r="B1970">
        <v>4.9654437160839197E-4</v>
      </c>
      <c r="C1970">
        <v>1.1827612094992901</v>
      </c>
      <c r="D1970">
        <v>3.1565001720771199E-3</v>
      </c>
      <c r="F1970">
        <f t="shared" si="30"/>
        <v>-0.84547919898669976</v>
      </c>
    </row>
    <row r="1971" spans="1:6" x14ac:dyDescent="0.25">
      <c r="A1971" t="s">
        <v>1003</v>
      </c>
      <c r="B1971" s="1">
        <v>1.9389015510222799E-5</v>
      </c>
      <c r="C1971">
        <v>1.1832749748793201</v>
      </c>
      <c r="D1971">
        <v>2.14401188447199E-4</v>
      </c>
      <c r="F1971">
        <f t="shared" si="30"/>
        <v>-0.84511210093155908</v>
      </c>
    </row>
    <row r="1972" spans="1:6" x14ac:dyDescent="0.25">
      <c r="A1972" t="s">
        <v>9925</v>
      </c>
      <c r="B1972" s="1">
        <v>2.34754183939305E-7</v>
      </c>
      <c r="C1972">
        <v>1.1833821860265601</v>
      </c>
      <c r="D1972" s="1">
        <v>5.3464582967223403E-6</v>
      </c>
      <c r="F1972">
        <f t="shared" si="30"/>
        <v>-0.84503553611677895</v>
      </c>
    </row>
    <row r="1973" spans="1:6" x14ac:dyDescent="0.25">
      <c r="A1973" t="s">
        <v>9926</v>
      </c>
      <c r="B1973" s="1">
        <v>2.34754183939305E-7</v>
      </c>
      <c r="C1973">
        <v>1.1833821860265601</v>
      </c>
      <c r="D1973" s="1">
        <v>5.3464582967223403E-6</v>
      </c>
      <c r="F1973">
        <f t="shared" si="30"/>
        <v>-0.84503553611677895</v>
      </c>
    </row>
    <row r="1974" spans="1:6" x14ac:dyDescent="0.25">
      <c r="A1974" t="s">
        <v>990</v>
      </c>
      <c r="B1974" s="1">
        <v>9.1921703574002504E-7</v>
      </c>
      <c r="C1974">
        <v>1.1835702932348999</v>
      </c>
      <c r="D1974" s="1">
        <v>1.6631884218256899E-5</v>
      </c>
      <c r="F1974">
        <f t="shared" si="30"/>
        <v>-0.84490123291860353</v>
      </c>
    </row>
    <row r="1975" spans="1:6" x14ac:dyDescent="0.25">
      <c r="A1975" t="s">
        <v>1141</v>
      </c>
      <c r="B1975">
        <v>1.1645465983636501E-3</v>
      </c>
      <c r="C1975">
        <v>1.1837253488544499</v>
      </c>
      <c r="D1975">
        <v>6.35572297100664E-3</v>
      </c>
      <c r="F1975">
        <f t="shared" si="30"/>
        <v>-0.84479055970859285</v>
      </c>
    </row>
    <row r="1976" spans="1:6" x14ac:dyDescent="0.25">
      <c r="A1976" t="s">
        <v>9927</v>
      </c>
      <c r="B1976">
        <v>1.33784420517616E-4</v>
      </c>
      <c r="C1976">
        <v>1.1839473021823399</v>
      </c>
      <c r="D1976">
        <v>1.0689612423634501E-3</v>
      </c>
      <c r="F1976">
        <f t="shared" si="30"/>
        <v>-0.84463218773059023</v>
      </c>
    </row>
    <row r="1977" spans="1:6" x14ac:dyDescent="0.25">
      <c r="A1977" t="s">
        <v>9928</v>
      </c>
      <c r="B1977">
        <v>2.13629634135433E-4</v>
      </c>
      <c r="C1977">
        <v>1.1841579859695499</v>
      </c>
      <c r="D1977">
        <v>1.5796898241001E-3</v>
      </c>
      <c r="F1977">
        <f t="shared" si="30"/>
        <v>-0.84448191191417132</v>
      </c>
    </row>
    <row r="1978" spans="1:6" x14ac:dyDescent="0.25">
      <c r="A1978" t="s">
        <v>4187</v>
      </c>
      <c r="B1978">
        <v>6.3203598071078003E-4</v>
      </c>
      <c r="C1978">
        <v>1.18449559573788</v>
      </c>
      <c r="D1978">
        <v>3.8504555916629899E-3</v>
      </c>
      <c r="F1978">
        <f t="shared" si="30"/>
        <v>-0.84424121423351628</v>
      </c>
    </row>
    <row r="1979" spans="1:6" x14ac:dyDescent="0.25">
      <c r="A1979" t="s">
        <v>1105</v>
      </c>
      <c r="B1979">
        <v>1.8751849227024601E-4</v>
      </c>
      <c r="C1979">
        <v>1.18461970470996</v>
      </c>
      <c r="D1979">
        <v>1.4151875434460399E-3</v>
      </c>
      <c r="F1979">
        <f t="shared" si="30"/>
        <v>-0.84415276567161113</v>
      </c>
    </row>
    <row r="1980" spans="1:6" x14ac:dyDescent="0.25">
      <c r="A1980" t="s">
        <v>967</v>
      </c>
      <c r="B1980">
        <v>1.4522420885827001E-3</v>
      </c>
      <c r="C1980">
        <v>1.1847248529791301</v>
      </c>
      <c r="D1980">
        <v>7.6107851759274602E-3</v>
      </c>
      <c r="F1980">
        <f t="shared" si="30"/>
        <v>-0.84407784430737842</v>
      </c>
    </row>
    <row r="1981" spans="1:6" x14ac:dyDescent="0.25">
      <c r="A1981" t="s">
        <v>891</v>
      </c>
      <c r="B1981">
        <v>7.3951504893140705E-4</v>
      </c>
      <c r="C1981">
        <v>1.1847858779498099</v>
      </c>
      <c r="D1981">
        <v>4.3908530889375597E-3</v>
      </c>
      <c r="F1981">
        <f t="shared" si="30"/>
        <v>-0.8440343682441851</v>
      </c>
    </row>
    <row r="1982" spans="1:6" x14ac:dyDescent="0.25">
      <c r="A1982" t="s">
        <v>787</v>
      </c>
      <c r="B1982">
        <v>2.6814576341151598E-4</v>
      </c>
      <c r="C1982">
        <v>1.18628761535209</v>
      </c>
      <c r="D1982">
        <v>1.89944663964514E-3</v>
      </c>
      <c r="F1982">
        <f t="shared" si="30"/>
        <v>-0.84296589381757991</v>
      </c>
    </row>
    <row r="1983" spans="1:6" x14ac:dyDescent="0.25">
      <c r="A1983" t="s">
        <v>1206</v>
      </c>
      <c r="B1983" s="1">
        <v>5.3466773925846301E-5</v>
      </c>
      <c r="C1983">
        <v>1.1863250390826701</v>
      </c>
      <c r="D1983">
        <v>4.9867314324052701E-4</v>
      </c>
      <c r="F1983">
        <f t="shared" si="30"/>
        <v>-0.84293930167170161</v>
      </c>
    </row>
    <row r="1984" spans="1:6" x14ac:dyDescent="0.25">
      <c r="A1984" t="s">
        <v>1017</v>
      </c>
      <c r="B1984" s="1">
        <v>2.2715525660829399E-6</v>
      </c>
      <c r="C1984">
        <v>1.18706754975451</v>
      </c>
      <c r="D1984" s="1">
        <v>3.58078039818447E-5</v>
      </c>
      <c r="F1984">
        <f t="shared" si="30"/>
        <v>-0.84241204319569152</v>
      </c>
    </row>
    <row r="1985" spans="1:6" x14ac:dyDescent="0.25">
      <c r="A1985" t="s">
        <v>982</v>
      </c>
      <c r="B1985">
        <v>1.88635425270498E-3</v>
      </c>
      <c r="C1985">
        <v>1.18715685580338</v>
      </c>
      <c r="D1985">
        <v>9.4522816711334404E-3</v>
      </c>
      <c r="F1985">
        <f t="shared" si="30"/>
        <v>-0.84234867120678325</v>
      </c>
    </row>
    <row r="1986" spans="1:6" x14ac:dyDescent="0.25">
      <c r="A1986" t="s">
        <v>933</v>
      </c>
      <c r="B1986">
        <v>5.33970699436087E-4</v>
      </c>
      <c r="C1986">
        <v>1.18732817382129</v>
      </c>
      <c r="D1986">
        <v>3.3427035115717401E-3</v>
      </c>
      <c r="F1986">
        <f t="shared" si="30"/>
        <v>-0.84222712982679926</v>
      </c>
    </row>
    <row r="1987" spans="1:6" x14ac:dyDescent="0.25">
      <c r="A1987" t="s">
        <v>669</v>
      </c>
      <c r="B1987">
        <v>4.2613237482223701E-4</v>
      </c>
      <c r="C1987">
        <v>1.18753570653874</v>
      </c>
      <c r="D1987">
        <v>2.7879199085969202E-3</v>
      </c>
      <c r="F1987">
        <f t="shared" ref="F1987:F2050" si="31">(-1/C1987)</f>
        <v>-0.84207994293885924</v>
      </c>
    </row>
    <row r="1988" spans="1:6" x14ac:dyDescent="0.25">
      <c r="A1988" t="s">
        <v>9929</v>
      </c>
      <c r="B1988">
        <v>1.4859841136221699E-3</v>
      </c>
      <c r="C1988">
        <v>1.1884191466924701</v>
      </c>
      <c r="D1988">
        <v>7.7638829864440798E-3</v>
      </c>
      <c r="F1988">
        <f t="shared" si="31"/>
        <v>-0.84145396241985349</v>
      </c>
    </row>
    <row r="1989" spans="1:6" x14ac:dyDescent="0.25">
      <c r="A1989" t="s">
        <v>3541</v>
      </c>
      <c r="B1989">
        <v>1.60152149570786E-3</v>
      </c>
      <c r="C1989">
        <v>1.1884861544323699</v>
      </c>
      <c r="D1989">
        <v>8.2710086737793308E-3</v>
      </c>
      <c r="F1989">
        <f t="shared" si="31"/>
        <v>-0.84140652061496468</v>
      </c>
    </row>
    <row r="1990" spans="1:6" x14ac:dyDescent="0.25">
      <c r="A1990" t="s">
        <v>1060</v>
      </c>
      <c r="B1990">
        <v>9.6091625232222499E-4</v>
      </c>
      <c r="C1990">
        <v>1.1887542413138601</v>
      </c>
      <c r="D1990">
        <v>5.4429433573499799E-3</v>
      </c>
      <c r="F1990">
        <f t="shared" si="31"/>
        <v>-0.84121676730655348</v>
      </c>
    </row>
    <row r="1991" spans="1:6" x14ac:dyDescent="0.25">
      <c r="A1991" t="s">
        <v>3734</v>
      </c>
      <c r="B1991">
        <v>1.7498738118782401E-3</v>
      </c>
      <c r="C1991">
        <v>1.1890322292586799</v>
      </c>
      <c r="D1991">
        <v>8.8877707482399003E-3</v>
      </c>
      <c r="F1991">
        <f t="shared" si="31"/>
        <v>-0.84102009633789754</v>
      </c>
    </row>
    <row r="1992" spans="1:6" x14ac:dyDescent="0.25">
      <c r="A1992" t="s">
        <v>6396</v>
      </c>
      <c r="B1992">
        <v>6.8256427925421695E-4</v>
      </c>
      <c r="C1992">
        <v>1.18925973544538</v>
      </c>
      <c r="D1992">
        <v>4.1040290451398002E-3</v>
      </c>
      <c r="F1992">
        <f t="shared" si="31"/>
        <v>-0.84085920862821284</v>
      </c>
    </row>
    <row r="1993" spans="1:6" x14ac:dyDescent="0.25">
      <c r="A1993" t="s">
        <v>1187</v>
      </c>
      <c r="B1993">
        <v>6.3351933754168897E-4</v>
      </c>
      <c r="C1993">
        <v>1.18959167019972</v>
      </c>
      <c r="D1993">
        <v>3.8579924212750602E-3</v>
      </c>
      <c r="F1993">
        <f t="shared" si="31"/>
        <v>-0.84062458156932995</v>
      </c>
    </row>
    <row r="1994" spans="1:6" x14ac:dyDescent="0.25">
      <c r="A1994" t="s">
        <v>977</v>
      </c>
      <c r="B1994">
        <v>4.9956164260386198E-4</v>
      </c>
      <c r="C1994">
        <v>1.1897646689990999</v>
      </c>
      <c r="D1994">
        <v>3.1665175477184099E-3</v>
      </c>
      <c r="F1994">
        <f t="shared" si="31"/>
        <v>-0.84050234979767791</v>
      </c>
    </row>
    <row r="1995" spans="1:6" x14ac:dyDescent="0.25">
      <c r="A1995" t="s">
        <v>1160</v>
      </c>
      <c r="B1995" s="1">
        <v>2.55932034092105E-5</v>
      </c>
      <c r="C1995">
        <v>1.1899370303830099</v>
      </c>
      <c r="D1995">
        <v>2.7206235021636302E-4</v>
      </c>
      <c r="F1995">
        <f t="shared" si="31"/>
        <v>-0.84038060373507828</v>
      </c>
    </row>
    <row r="1996" spans="1:6" x14ac:dyDescent="0.25">
      <c r="A1996" t="s">
        <v>1069</v>
      </c>
      <c r="B1996">
        <v>1.0932224365197401E-3</v>
      </c>
      <c r="C1996">
        <v>1.19037539593568</v>
      </c>
      <c r="D1996">
        <v>6.0358359259435604E-3</v>
      </c>
      <c r="F1996">
        <f t="shared" si="31"/>
        <v>-0.8400711266498937</v>
      </c>
    </row>
    <row r="1997" spans="1:6" x14ac:dyDescent="0.25">
      <c r="A1997" t="s">
        <v>4467</v>
      </c>
      <c r="B1997">
        <v>4.9999524410524897E-4</v>
      </c>
      <c r="C1997">
        <v>1.1907238445663899</v>
      </c>
      <c r="D1997">
        <v>3.1679844237303498E-3</v>
      </c>
      <c r="F1997">
        <f t="shared" si="31"/>
        <v>-0.83982529161844133</v>
      </c>
    </row>
    <row r="1998" spans="1:6" x14ac:dyDescent="0.25">
      <c r="A1998" t="s">
        <v>1216</v>
      </c>
      <c r="B1998" s="1">
        <v>5.9271705130373398E-5</v>
      </c>
      <c r="C1998">
        <v>1.1910240211203</v>
      </c>
      <c r="D1998">
        <v>5.4221747881517805E-4</v>
      </c>
      <c r="F1998">
        <f t="shared" si="31"/>
        <v>-0.83961362849708177</v>
      </c>
    </row>
    <row r="1999" spans="1:6" x14ac:dyDescent="0.25">
      <c r="A1999" t="s">
        <v>931</v>
      </c>
      <c r="B1999" s="1">
        <v>9.7083906849302701E-5</v>
      </c>
      <c r="C1999">
        <v>1.1914830263207701</v>
      </c>
      <c r="D1999">
        <v>8.1146893728594198E-4</v>
      </c>
      <c r="F1999">
        <f t="shared" si="31"/>
        <v>-0.83929017695530383</v>
      </c>
    </row>
    <row r="2000" spans="1:6" x14ac:dyDescent="0.25">
      <c r="A2000" t="s">
        <v>878</v>
      </c>
      <c r="B2000" s="1">
        <v>1.59765898011791E-6</v>
      </c>
      <c r="C2000">
        <v>1.1922603198177899</v>
      </c>
      <c r="D2000" s="1">
        <v>2.6659977166632E-5</v>
      </c>
      <c r="F2000">
        <f t="shared" si="31"/>
        <v>-0.83874300215981978</v>
      </c>
    </row>
    <row r="2001" spans="1:6" x14ac:dyDescent="0.25">
      <c r="A2001" t="s">
        <v>582</v>
      </c>
      <c r="B2001" s="1">
        <v>9.5411091095530301E-5</v>
      </c>
      <c r="C2001">
        <v>1.19251206384193</v>
      </c>
      <c r="D2001">
        <v>8.0031926465517404E-4</v>
      </c>
      <c r="F2001">
        <f t="shared" si="31"/>
        <v>-0.83856594018704378</v>
      </c>
    </row>
    <row r="2002" spans="1:6" x14ac:dyDescent="0.25">
      <c r="A2002" t="s">
        <v>9930</v>
      </c>
      <c r="B2002" s="1">
        <v>7.3946621297796698E-5</v>
      </c>
      <c r="C2002">
        <v>1.1925298780559399</v>
      </c>
      <c r="D2002">
        <v>6.5020741252254605E-4</v>
      </c>
      <c r="F2002">
        <f t="shared" si="31"/>
        <v>-0.83855341354650015</v>
      </c>
    </row>
    <row r="2003" spans="1:6" x14ac:dyDescent="0.25">
      <c r="A2003" t="s">
        <v>1077</v>
      </c>
      <c r="B2003">
        <v>1.63185116077236E-3</v>
      </c>
      <c r="C2003">
        <v>1.1925854539454399</v>
      </c>
      <c r="D2003">
        <v>8.3889356424350792E-3</v>
      </c>
      <c r="F2003">
        <f t="shared" si="31"/>
        <v>-0.83851433596786884</v>
      </c>
    </row>
    <row r="2004" spans="1:6" x14ac:dyDescent="0.25">
      <c r="A2004" t="s">
        <v>6016</v>
      </c>
      <c r="B2004">
        <v>1.4782267527340799E-3</v>
      </c>
      <c r="C2004">
        <v>1.19385187684774</v>
      </c>
      <c r="D2004">
        <v>7.7362508311924604E-3</v>
      </c>
      <c r="F2004">
        <f t="shared" si="31"/>
        <v>-0.83762485061414094</v>
      </c>
    </row>
    <row r="2005" spans="1:6" x14ac:dyDescent="0.25">
      <c r="A2005" t="s">
        <v>1114</v>
      </c>
      <c r="B2005">
        <v>4.2474927396959601E-4</v>
      </c>
      <c r="C2005">
        <v>1.1942762029755001</v>
      </c>
      <c r="D2005">
        <v>2.78003190218446E-3</v>
      </c>
      <c r="F2005">
        <f t="shared" si="31"/>
        <v>-0.83732724265001068</v>
      </c>
    </row>
    <row r="2006" spans="1:6" x14ac:dyDescent="0.25">
      <c r="A2006" t="s">
        <v>4397</v>
      </c>
      <c r="B2006">
        <v>1.6376151067382101E-3</v>
      </c>
      <c r="C2006">
        <v>1.1942975084224301</v>
      </c>
      <c r="D2006">
        <v>8.4102887930124406E-3</v>
      </c>
      <c r="F2006">
        <f t="shared" si="31"/>
        <v>-0.83731230530734235</v>
      </c>
    </row>
    <row r="2007" spans="1:6" x14ac:dyDescent="0.25">
      <c r="A2007" t="s">
        <v>9931</v>
      </c>
      <c r="B2007" s="1">
        <v>1.6427275022657199E-6</v>
      </c>
      <c r="C2007">
        <v>1.19566385226224</v>
      </c>
      <c r="D2007" s="1">
        <v>2.7180461703275202E-5</v>
      </c>
      <c r="F2007">
        <f t="shared" si="31"/>
        <v>-0.83635546738990496</v>
      </c>
    </row>
    <row r="2008" spans="1:6" x14ac:dyDescent="0.25">
      <c r="A2008" t="s">
        <v>860</v>
      </c>
      <c r="B2008">
        <v>2.7595431856660199E-4</v>
      </c>
      <c r="C2008">
        <v>1.1962122636328101</v>
      </c>
      <c r="D2008">
        <v>1.9512311451354201E-3</v>
      </c>
      <c r="F2008">
        <f t="shared" si="31"/>
        <v>-0.83597203473158888</v>
      </c>
    </row>
    <row r="2009" spans="1:6" x14ac:dyDescent="0.25">
      <c r="A2009" t="s">
        <v>3121</v>
      </c>
      <c r="B2009">
        <v>1.13096292971389E-3</v>
      </c>
      <c r="C2009">
        <v>1.1962577205495899</v>
      </c>
      <c r="D2009">
        <v>6.2070256202055602E-3</v>
      </c>
      <c r="F2009">
        <f t="shared" si="31"/>
        <v>-0.83594026840685776</v>
      </c>
    </row>
    <row r="2010" spans="1:6" x14ac:dyDescent="0.25">
      <c r="A2010" t="s">
        <v>1167</v>
      </c>
      <c r="B2010">
        <v>2.96148891839745E-4</v>
      </c>
      <c r="C2010">
        <v>1.1964415259123</v>
      </c>
      <c r="D2010">
        <v>2.0614646762492001E-3</v>
      </c>
      <c r="F2010">
        <f t="shared" si="31"/>
        <v>-0.83581184566248556</v>
      </c>
    </row>
    <row r="2011" spans="1:6" x14ac:dyDescent="0.25">
      <c r="A2011" t="s">
        <v>864</v>
      </c>
      <c r="B2011" s="1">
        <v>3.26995530549281E-5</v>
      </c>
      <c r="C2011">
        <v>1.19681376396918</v>
      </c>
      <c r="D2011">
        <v>3.3249143206857203E-4</v>
      </c>
      <c r="F2011">
        <f t="shared" si="31"/>
        <v>-0.83555188794248503</v>
      </c>
    </row>
    <row r="2012" spans="1:6" x14ac:dyDescent="0.25">
      <c r="A2012" t="s">
        <v>1136</v>
      </c>
      <c r="B2012" s="1">
        <v>1.45136912575982E-5</v>
      </c>
      <c r="C2012">
        <v>1.1970554417428301</v>
      </c>
      <c r="D2012">
        <v>1.69586150868983E-4</v>
      </c>
      <c r="F2012">
        <f t="shared" si="31"/>
        <v>-0.83538319540494221</v>
      </c>
    </row>
    <row r="2013" spans="1:6" x14ac:dyDescent="0.25">
      <c r="A2013" t="s">
        <v>1133</v>
      </c>
      <c r="B2013">
        <v>8.5748874517675201E-4</v>
      </c>
      <c r="C2013">
        <v>1.19751306772985</v>
      </c>
      <c r="D2013">
        <v>4.9339640528022104E-3</v>
      </c>
      <c r="F2013">
        <f t="shared" si="31"/>
        <v>-0.83506395625036511</v>
      </c>
    </row>
    <row r="2014" spans="1:6" x14ac:dyDescent="0.25">
      <c r="A2014" t="s">
        <v>1154</v>
      </c>
      <c r="B2014" s="1">
        <v>4.6258205675448403E-5</v>
      </c>
      <c r="C2014">
        <v>1.1976497571284199</v>
      </c>
      <c r="D2014">
        <v>4.4035226289708499E-4</v>
      </c>
      <c r="F2014">
        <f t="shared" si="31"/>
        <v>-0.83496864926326986</v>
      </c>
    </row>
    <row r="2015" spans="1:6" x14ac:dyDescent="0.25">
      <c r="A2015" t="s">
        <v>9932</v>
      </c>
      <c r="B2015">
        <v>4.1462522546228698E-4</v>
      </c>
      <c r="C2015">
        <v>1.1978334435728499</v>
      </c>
      <c r="D2015">
        <v>2.7240095001126101E-3</v>
      </c>
      <c r="F2015">
        <f t="shared" si="31"/>
        <v>-0.83484060773694868</v>
      </c>
    </row>
    <row r="2016" spans="1:6" x14ac:dyDescent="0.25">
      <c r="A2016" t="s">
        <v>1082</v>
      </c>
      <c r="B2016" s="1">
        <v>1.3960009518052299E-5</v>
      </c>
      <c r="C2016">
        <v>1.1979894990590301</v>
      </c>
      <c r="D2016">
        <v>1.64961831929383E-4</v>
      </c>
      <c r="F2016">
        <f t="shared" si="31"/>
        <v>-0.83473185765439306</v>
      </c>
    </row>
    <row r="2017" spans="1:6" x14ac:dyDescent="0.25">
      <c r="A2017" t="s">
        <v>854</v>
      </c>
      <c r="B2017">
        <v>6.4011631302827304E-4</v>
      </c>
      <c r="C2017">
        <v>1.1983648321948801</v>
      </c>
      <c r="D2017">
        <v>3.8906060934212599E-3</v>
      </c>
      <c r="F2017">
        <f t="shared" si="31"/>
        <v>-0.83447041596542637</v>
      </c>
    </row>
    <row r="2018" spans="1:6" x14ac:dyDescent="0.25">
      <c r="A2018" t="s">
        <v>9933</v>
      </c>
      <c r="B2018" s="1">
        <v>7.1306694412446407E-5</v>
      </c>
      <c r="C2018">
        <v>1.1984743140041301</v>
      </c>
      <c r="D2018">
        <v>6.3053306701389505E-4</v>
      </c>
      <c r="F2018">
        <f t="shared" si="31"/>
        <v>-0.83439418627085726</v>
      </c>
    </row>
    <row r="2019" spans="1:6" x14ac:dyDescent="0.25">
      <c r="A2019" t="s">
        <v>9934</v>
      </c>
      <c r="B2019">
        <v>7.9087476045352698E-4</v>
      </c>
      <c r="C2019">
        <v>1.1988491384172699</v>
      </c>
      <c r="D2019">
        <v>4.62396142595012E-3</v>
      </c>
      <c r="F2019">
        <f t="shared" si="31"/>
        <v>-0.83413330998444712</v>
      </c>
    </row>
    <row r="2020" spans="1:6" x14ac:dyDescent="0.25">
      <c r="A2020" t="s">
        <v>9935</v>
      </c>
      <c r="B2020">
        <v>1.9807194972917999E-3</v>
      </c>
      <c r="C2020">
        <v>1.19900558526816</v>
      </c>
      <c r="D2020">
        <v>9.8620571347521994E-3</v>
      </c>
      <c r="F2020">
        <f t="shared" si="31"/>
        <v>-0.83402447185126993</v>
      </c>
    </row>
    <row r="2021" spans="1:6" x14ac:dyDescent="0.25">
      <c r="A2021" t="s">
        <v>9936</v>
      </c>
      <c r="B2021">
        <v>1.9807194972917999E-3</v>
      </c>
      <c r="C2021">
        <v>1.19900558526816</v>
      </c>
      <c r="D2021">
        <v>9.8620571347521994E-3</v>
      </c>
      <c r="F2021">
        <f t="shared" si="31"/>
        <v>-0.83402447185126993</v>
      </c>
    </row>
    <row r="2022" spans="1:6" x14ac:dyDescent="0.25">
      <c r="A2022" t="s">
        <v>666</v>
      </c>
      <c r="B2022" s="1">
        <v>1.2925572907702299E-5</v>
      </c>
      <c r="C2022">
        <v>1.1991555060291199</v>
      </c>
      <c r="D2022">
        <v>1.5448573752157701E-4</v>
      </c>
      <c r="F2022">
        <f t="shared" si="31"/>
        <v>-0.83392020048458693</v>
      </c>
    </row>
    <row r="2023" spans="1:6" x14ac:dyDescent="0.25">
      <c r="A2023" t="s">
        <v>835</v>
      </c>
      <c r="B2023">
        <v>1.2067163368566299E-4</v>
      </c>
      <c r="C2023">
        <v>1.1993236107097001</v>
      </c>
      <c r="D2023">
        <v>9.7969110270500095E-4</v>
      </c>
      <c r="F2023">
        <f t="shared" si="31"/>
        <v>-0.83380331302595612</v>
      </c>
    </row>
    <row r="2024" spans="1:6" x14ac:dyDescent="0.25">
      <c r="A2024" t="s">
        <v>1045</v>
      </c>
      <c r="B2024">
        <v>1.05830621610531E-4</v>
      </c>
      <c r="C2024">
        <v>1.19952378681771</v>
      </c>
      <c r="D2024">
        <v>8.7414866105187995E-4</v>
      </c>
      <c r="F2024">
        <f t="shared" si="31"/>
        <v>-0.83366416822209188</v>
      </c>
    </row>
    <row r="2025" spans="1:6" x14ac:dyDescent="0.25">
      <c r="A2025" t="s">
        <v>794</v>
      </c>
      <c r="B2025">
        <v>2.6485795534271999E-4</v>
      </c>
      <c r="C2025">
        <v>1.19969185581003</v>
      </c>
      <c r="D2025">
        <v>1.8795558434171601E-3</v>
      </c>
      <c r="F2025">
        <f t="shared" si="31"/>
        <v>-0.83354737731782103</v>
      </c>
    </row>
    <row r="2026" spans="1:6" x14ac:dyDescent="0.25">
      <c r="A2026" t="s">
        <v>4423</v>
      </c>
      <c r="B2026">
        <v>5.6254457124458397E-4</v>
      </c>
      <c r="C2026">
        <v>1.1997240357435099</v>
      </c>
      <c r="D2026">
        <v>3.4757535042710501E-3</v>
      </c>
      <c r="F2026">
        <f t="shared" si="31"/>
        <v>-0.83352501926017164</v>
      </c>
    </row>
    <row r="2027" spans="1:6" x14ac:dyDescent="0.25">
      <c r="A2027" t="s">
        <v>2905</v>
      </c>
      <c r="B2027">
        <v>1.9745267181577801E-3</v>
      </c>
      <c r="C2027">
        <v>1.20001605456537</v>
      </c>
      <c r="D2027">
        <v>9.8374750864274104E-3</v>
      </c>
      <c r="F2027">
        <f t="shared" si="31"/>
        <v>-0.8333221844787625</v>
      </c>
    </row>
    <row r="2028" spans="1:6" x14ac:dyDescent="0.25">
      <c r="A2028" t="s">
        <v>9937</v>
      </c>
      <c r="B2028">
        <v>1.0788530902141301E-4</v>
      </c>
      <c r="C2028">
        <v>1.20038834824212</v>
      </c>
      <c r="D2028">
        <v>8.8831051342959703E-4</v>
      </c>
      <c r="F2028">
        <f t="shared" si="31"/>
        <v>-0.83306373430267466</v>
      </c>
    </row>
    <row r="2029" spans="1:6" x14ac:dyDescent="0.25">
      <c r="A2029" t="s">
        <v>996</v>
      </c>
      <c r="B2029">
        <v>1.3869698014981399E-4</v>
      </c>
      <c r="C2029">
        <v>1.20153891720078</v>
      </c>
      <c r="D2029">
        <v>1.09704340331521E-3</v>
      </c>
      <c r="F2029">
        <f t="shared" si="31"/>
        <v>-0.83226600960183272</v>
      </c>
    </row>
    <row r="2030" spans="1:6" x14ac:dyDescent="0.25">
      <c r="A2030" t="s">
        <v>677</v>
      </c>
      <c r="B2030" s="1">
        <v>5.9907044098794399E-6</v>
      </c>
      <c r="C2030">
        <v>1.2020216379583699</v>
      </c>
      <c r="D2030" s="1">
        <v>8.1200992559170307E-5</v>
      </c>
      <c r="F2030">
        <f t="shared" si="31"/>
        <v>-0.83193177928019413</v>
      </c>
    </row>
    <row r="2031" spans="1:6" x14ac:dyDescent="0.25">
      <c r="A2031" t="s">
        <v>3303</v>
      </c>
      <c r="B2031">
        <v>6.4583031147720299E-4</v>
      </c>
      <c r="C2031">
        <v>1.2030729648649501</v>
      </c>
      <c r="D2031">
        <v>3.9131922469204496E-3</v>
      </c>
      <c r="F2031">
        <f t="shared" si="31"/>
        <v>-0.8312047807609525</v>
      </c>
    </row>
    <row r="2032" spans="1:6" x14ac:dyDescent="0.25">
      <c r="A2032" t="s">
        <v>793</v>
      </c>
      <c r="B2032">
        <v>1.07243312252351E-3</v>
      </c>
      <c r="C2032">
        <v>1.2040491393830699</v>
      </c>
      <c r="D2032">
        <v>5.9398920455358203E-3</v>
      </c>
      <c r="F2032">
        <f t="shared" si="31"/>
        <v>-0.83053088722971846</v>
      </c>
    </row>
    <row r="2033" spans="1:6" x14ac:dyDescent="0.25">
      <c r="A2033" t="s">
        <v>765</v>
      </c>
      <c r="B2033">
        <v>6.8534509556032503E-4</v>
      </c>
      <c r="C2033">
        <v>1.2041671481031899</v>
      </c>
      <c r="D2033">
        <v>4.1125331699188002E-3</v>
      </c>
      <c r="F2033">
        <f t="shared" si="31"/>
        <v>-0.83044949496853904</v>
      </c>
    </row>
    <row r="2034" spans="1:6" x14ac:dyDescent="0.25">
      <c r="A2034" t="s">
        <v>1061</v>
      </c>
      <c r="B2034">
        <v>1.62984504937215E-4</v>
      </c>
      <c r="C2034">
        <v>1.20516813582903</v>
      </c>
      <c r="D2034">
        <v>1.2561752129174699E-3</v>
      </c>
      <c r="F2034">
        <f t="shared" si="31"/>
        <v>-0.82975974079509185</v>
      </c>
    </row>
    <row r="2035" spans="1:6" x14ac:dyDescent="0.25">
      <c r="A2035" t="s">
        <v>9938</v>
      </c>
      <c r="B2035">
        <v>1.17845567307607E-3</v>
      </c>
      <c r="C2035">
        <v>1.205252869423</v>
      </c>
      <c r="D2035">
        <v>6.4226858926709502E-3</v>
      </c>
      <c r="F2035">
        <f t="shared" si="31"/>
        <v>-0.82970140571309126</v>
      </c>
    </row>
    <row r="2036" spans="1:6" x14ac:dyDescent="0.25">
      <c r="A2036" t="s">
        <v>903</v>
      </c>
      <c r="B2036">
        <v>1.3711076227848999E-3</v>
      </c>
      <c r="C2036">
        <v>1.2053366424190499</v>
      </c>
      <c r="D2036">
        <v>7.2605222512391104E-3</v>
      </c>
      <c r="F2036">
        <f t="shared" si="31"/>
        <v>-0.8296437400202572</v>
      </c>
    </row>
    <row r="2037" spans="1:6" x14ac:dyDescent="0.25">
      <c r="A2037" t="s">
        <v>9939</v>
      </c>
      <c r="B2037" s="1">
        <v>7.9718507171236294E-5</v>
      </c>
      <c r="C2037">
        <v>1.2055930596579501</v>
      </c>
      <c r="D2037">
        <v>6.9164412451057605E-4</v>
      </c>
      <c r="F2037">
        <f t="shared" si="31"/>
        <v>-0.82946728333333242</v>
      </c>
    </row>
    <row r="2038" spans="1:6" x14ac:dyDescent="0.25">
      <c r="A2038" t="s">
        <v>9940</v>
      </c>
      <c r="B2038" s="1">
        <v>1.13924728908916E-5</v>
      </c>
      <c r="C2038">
        <v>1.20559878134828</v>
      </c>
      <c r="D2038">
        <v>1.3935102086446601E-4</v>
      </c>
      <c r="F2038">
        <f t="shared" si="31"/>
        <v>-0.8294633467376693</v>
      </c>
    </row>
    <row r="2039" spans="1:6" x14ac:dyDescent="0.25">
      <c r="A2039" t="s">
        <v>808</v>
      </c>
      <c r="B2039" s="1">
        <v>6.5598499340445501E-6</v>
      </c>
      <c r="C2039">
        <v>1.20559964336119</v>
      </c>
      <c r="D2039" s="1">
        <v>8.7776506077321998E-5</v>
      </c>
      <c r="F2039">
        <f t="shared" si="31"/>
        <v>-0.82946275366507083</v>
      </c>
    </row>
    <row r="2040" spans="1:6" x14ac:dyDescent="0.25">
      <c r="A2040" t="s">
        <v>746</v>
      </c>
      <c r="B2040">
        <v>7.2618088413112702E-4</v>
      </c>
      <c r="C2040">
        <v>1.20563153725432</v>
      </c>
      <c r="D2040">
        <v>4.3313773404836803E-3</v>
      </c>
      <c r="F2040">
        <f t="shared" si="31"/>
        <v>-0.8294408109772734</v>
      </c>
    </row>
    <row r="2041" spans="1:6" x14ac:dyDescent="0.25">
      <c r="A2041" t="s">
        <v>9941</v>
      </c>
      <c r="B2041" s="1">
        <v>2.2622191112531499E-5</v>
      </c>
      <c r="C2041">
        <v>1.20589760918804</v>
      </c>
      <c r="D2041">
        <v>2.4479772965625398E-4</v>
      </c>
      <c r="F2041">
        <f t="shared" si="31"/>
        <v>-0.82925780130978466</v>
      </c>
    </row>
    <row r="2042" spans="1:6" x14ac:dyDescent="0.25">
      <c r="A2042" t="s">
        <v>779</v>
      </c>
      <c r="B2042">
        <v>2.8114963152375101E-4</v>
      </c>
      <c r="C2042">
        <v>1.2061491572548699</v>
      </c>
      <c r="D2042">
        <v>1.9808154569899501E-3</v>
      </c>
      <c r="F2042">
        <f t="shared" si="31"/>
        <v>-0.82908485570387147</v>
      </c>
    </row>
    <row r="2043" spans="1:6" x14ac:dyDescent="0.25">
      <c r="A2043" t="s">
        <v>972</v>
      </c>
      <c r="B2043">
        <v>6.6851704946461099E-4</v>
      </c>
      <c r="C2043">
        <v>1.20615080573767</v>
      </c>
      <c r="D2043">
        <v>4.0288437107926902E-3</v>
      </c>
      <c r="F2043">
        <f t="shared" si="31"/>
        <v>-0.82908372256851404</v>
      </c>
    </row>
    <row r="2044" spans="1:6" x14ac:dyDescent="0.25">
      <c r="A2044" t="s">
        <v>938</v>
      </c>
      <c r="B2044" s="1">
        <v>2.79915647132687E-6</v>
      </c>
      <c r="C2044">
        <v>1.2062021658572299</v>
      </c>
      <c r="D2044" s="1">
        <v>4.2458840996341502E-5</v>
      </c>
      <c r="F2044">
        <f t="shared" si="31"/>
        <v>-0.82904842016206703</v>
      </c>
    </row>
    <row r="2045" spans="1:6" x14ac:dyDescent="0.25">
      <c r="A2045" t="s">
        <v>862</v>
      </c>
      <c r="B2045">
        <v>1.9595017150311799E-4</v>
      </c>
      <c r="C2045">
        <v>1.2067265871000199</v>
      </c>
      <c r="D2045">
        <v>1.46485841473395E-3</v>
      </c>
      <c r="F2045">
        <f t="shared" si="31"/>
        <v>-0.82868813092382354</v>
      </c>
    </row>
    <row r="2046" spans="1:6" x14ac:dyDescent="0.25">
      <c r="A2046" t="s">
        <v>9942</v>
      </c>
      <c r="B2046" s="1">
        <v>1.7412919287409601E-5</v>
      </c>
      <c r="C2046">
        <v>1.20673445550633</v>
      </c>
      <c r="D2046">
        <v>1.9586721630611599E-4</v>
      </c>
      <c r="F2046">
        <f t="shared" si="31"/>
        <v>-0.82868272753545691</v>
      </c>
    </row>
    <row r="2047" spans="1:6" x14ac:dyDescent="0.25">
      <c r="A2047" t="s">
        <v>9943</v>
      </c>
      <c r="B2047" s="1">
        <v>8.5887541948904196E-10</v>
      </c>
      <c r="C2047">
        <v>1.20709137624909</v>
      </c>
      <c r="D2047" s="1">
        <v>4.82355517848523E-8</v>
      </c>
      <c r="F2047">
        <f t="shared" si="31"/>
        <v>-0.82843769715876459</v>
      </c>
    </row>
    <row r="2048" spans="1:6" x14ac:dyDescent="0.25">
      <c r="A2048" t="s">
        <v>9944</v>
      </c>
      <c r="B2048">
        <v>3.9537215288190203E-4</v>
      </c>
      <c r="C2048">
        <v>1.2071239917982699</v>
      </c>
      <c r="D2048">
        <v>2.6271324311310301E-3</v>
      </c>
      <c r="F2048">
        <f t="shared" si="31"/>
        <v>-0.82841531341804053</v>
      </c>
    </row>
    <row r="2049" spans="1:6" x14ac:dyDescent="0.25">
      <c r="A2049" t="s">
        <v>983</v>
      </c>
      <c r="B2049" s="1">
        <v>9.1866983160350798E-6</v>
      </c>
      <c r="C2049">
        <v>1.20757765673587</v>
      </c>
      <c r="D2049">
        <v>1.17029573913784E-4</v>
      </c>
      <c r="F2049">
        <f t="shared" si="31"/>
        <v>-0.82810409286889208</v>
      </c>
    </row>
    <row r="2050" spans="1:6" x14ac:dyDescent="0.25">
      <c r="A2050" t="s">
        <v>846</v>
      </c>
      <c r="B2050" s="1">
        <v>6.4375822991596897E-6</v>
      </c>
      <c r="C2050">
        <v>1.2078217352282901</v>
      </c>
      <c r="D2050" s="1">
        <v>8.6435712978177496E-5</v>
      </c>
      <c r="F2050">
        <f t="shared" si="31"/>
        <v>-0.82793674830747288</v>
      </c>
    </row>
    <row r="2051" spans="1:6" x14ac:dyDescent="0.25">
      <c r="A2051" t="s">
        <v>339</v>
      </c>
      <c r="B2051">
        <v>1.86855535430519E-3</v>
      </c>
      <c r="C2051">
        <v>1.20788949745645</v>
      </c>
      <c r="D2051">
        <v>9.3750860860096208E-3</v>
      </c>
      <c r="F2051">
        <f t="shared" ref="F2051:F2114" si="32">(-1/C2051)</f>
        <v>-0.82789030131132058</v>
      </c>
    </row>
    <row r="2052" spans="1:6" x14ac:dyDescent="0.25">
      <c r="A2052" t="s">
        <v>604</v>
      </c>
      <c r="B2052">
        <v>1.7023564141831299E-4</v>
      </c>
      <c r="C2052">
        <v>1.2080876879097799</v>
      </c>
      <c r="D2052">
        <v>1.3043629659577299E-3</v>
      </c>
      <c r="F2052">
        <f t="shared" si="32"/>
        <v>-0.82775448339365909</v>
      </c>
    </row>
    <row r="2053" spans="1:6" x14ac:dyDescent="0.25">
      <c r="A2053" t="s">
        <v>498</v>
      </c>
      <c r="B2053">
        <v>1.7040422055449101E-3</v>
      </c>
      <c r="C2053">
        <v>1.2082886463757001</v>
      </c>
      <c r="D2053">
        <v>8.6887853298676203E-3</v>
      </c>
      <c r="F2053">
        <f t="shared" si="32"/>
        <v>-0.82761681407793708</v>
      </c>
    </row>
    <row r="2054" spans="1:6" x14ac:dyDescent="0.25">
      <c r="A2054" t="s">
        <v>998</v>
      </c>
      <c r="B2054">
        <v>1.71122163409682E-4</v>
      </c>
      <c r="C2054">
        <v>1.20856911291552</v>
      </c>
      <c r="D2054">
        <v>1.30795764803234E-3</v>
      </c>
      <c r="F2054">
        <f t="shared" si="32"/>
        <v>-0.82742475321715492</v>
      </c>
    </row>
    <row r="2055" spans="1:6" x14ac:dyDescent="0.25">
      <c r="A2055" t="s">
        <v>1184</v>
      </c>
      <c r="B2055">
        <v>2.3807735289072701E-4</v>
      </c>
      <c r="C2055">
        <v>1.2093082624865099</v>
      </c>
      <c r="D2055">
        <v>1.7135663952433601E-3</v>
      </c>
      <c r="F2055">
        <f t="shared" si="32"/>
        <v>-0.82691901727675099</v>
      </c>
    </row>
    <row r="2056" spans="1:6" x14ac:dyDescent="0.25">
      <c r="A2056" t="s">
        <v>1294</v>
      </c>
      <c r="B2056" s="1">
        <v>1.5657080246573501E-6</v>
      </c>
      <c r="C2056">
        <v>1.2094157731738999</v>
      </c>
      <c r="D2056" s="1">
        <v>2.6182581684478099E-5</v>
      </c>
      <c r="F2056">
        <f t="shared" si="32"/>
        <v>-0.8268455085348152</v>
      </c>
    </row>
    <row r="2057" spans="1:6" x14ac:dyDescent="0.25">
      <c r="A2057" t="s">
        <v>1139</v>
      </c>
      <c r="B2057">
        <v>3.9745530097313098E-4</v>
      </c>
      <c r="C2057">
        <v>1.20997434475919</v>
      </c>
      <c r="D2057">
        <v>2.63680745881449E-3</v>
      </c>
      <c r="F2057">
        <f t="shared" si="32"/>
        <v>-0.82646380423794918</v>
      </c>
    </row>
    <row r="2058" spans="1:6" x14ac:dyDescent="0.25">
      <c r="A2058" t="s">
        <v>9945</v>
      </c>
      <c r="B2058" s="1">
        <v>2.1992119986483601E-5</v>
      </c>
      <c r="C2058">
        <v>1.2103933813079699</v>
      </c>
      <c r="D2058">
        <v>2.38574601509228E-4</v>
      </c>
      <c r="F2058">
        <f t="shared" si="32"/>
        <v>-0.82617768358860688</v>
      </c>
    </row>
    <row r="2059" spans="1:6" x14ac:dyDescent="0.25">
      <c r="A2059" t="s">
        <v>9946</v>
      </c>
      <c r="B2059" s="1">
        <v>2.1992119986483601E-5</v>
      </c>
      <c r="C2059">
        <v>1.2103933813079699</v>
      </c>
      <c r="D2059">
        <v>2.38574601509228E-4</v>
      </c>
      <c r="F2059">
        <f t="shared" si="32"/>
        <v>-0.82617768358860688</v>
      </c>
    </row>
    <row r="2060" spans="1:6" x14ac:dyDescent="0.25">
      <c r="A2060" t="s">
        <v>9947</v>
      </c>
      <c r="B2060" s="1">
        <v>2.1992119986483601E-5</v>
      </c>
      <c r="C2060">
        <v>1.2103933813079699</v>
      </c>
      <c r="D2060">
        <v>2.38574601509228E-4</v>
      </c>
      <c r="F2060">
        <f t="shared" si="32"/>
        <v>-0.82617768358860688</v>
      </c>
    </row>
    <row r="2061" spans="1:6" x14ac:dyDescent="0.25">
      <c r="A2061" t="s">
        <v>952</v>
      </c>
      <c r="B2061" s="1">
        <v>3.7951380564447201E-8</v>
      </c>
      <c r="C2061">
        <v>1.21076432761446</v>
      </c>
      <c r="D2061" s="1">
        <v>1.1326860610749001E-6</v>
      </c>
      <c r="F2061">
        <f t="shared" si="32"/>
        <v>-0.82592456450238849</v>
      </c>
    </row>
    <row r="2062" spans="1:6" x14ac:dyDescent="0.25">
      <c r="A2062" t="s">
        <v>1194</v>
      </c>
      <c r="B2062" s="1">
        <v>6.2685097545243096E-5</v>
      </c>
      <c r="C2062">
        <v>1.21154332185279</v>
      </c>
      <c r="D2062">
        <v>5.6677022125586505E-4</v>
      </c>
      <c r="F2062">
        <f t="shared" si="32"/>
        <v>-0.82539351417555518</v>
      </c>
    </row>
    <row r="2063" spans="1:6" x14ac:dyDescent="0.25">
      <c r="A2063" t="s">
        <v>9948</v>
      </c>
      <c r="B2063">
        <v>5.6738137654893704E-4</v>
      </c>
      <c r="C2063">
        <v>1.2118452509784601</v>
      </c>
      <c r="D2063">
        <v>3.50149617532308E-3</v>
      </c>
      <c r="F2063">
        <f t="shared" si="32"/>
        <v>-0.82518786882449435</v>
      </c>
    </row>
    <row r="2064" spans="1:6" x14ac:dyDescent="0.25">
      <c r="A2064" t="s">
        <v>788</v>
      </c>
      <c r="B2064">
        <v>9.7711038987503395E-4</v>
      </c>
      <c r="C2064">
        <v>1.2122934735386499</v>
      </c>
      <c r="D2064">
        <v>5.5180957270646496E-3</v>
      </c>
      <c r="F2064">
        <f t="shared" si="32"/>
        <v>-0.82488277123280107</v>
      </c>
    </row>
    <row r="2065" spans="1:6" x14ac:dyDescent="0.25">
      <c r="A2065" t="s">
        <v>823</v>
      </c>
      <c r="B2065">
        <v>1.2591930743290601E-4</v>
      </c>
      <c r="C2065">
        <v>1.21247320801002</v>
      </c>
      <c r="D2065">
        <v>1.0175500918856099E-3</v>
      </c>
      <c r="F2065">
        <f t="shared" si="32"/>
        <v>-0.82476049235038928</v>
      </c>
    </row>
    <row r="2066" spans="1:6" x14ac:dyDescent="0.25">
      <c r="A2066" t="s">
        <v>809</v>
      </c>
      <c r="B2066" s="1">
        <v>5.5833727964798897E-6</v>
      </c>
      <c r="C2066">
        <v>1.2126382903392401</v>
      </c>
      <c r="D2066" s="1">
        <v>7.64736611433946E-5</v>
      </c>
      <c r="F2066">
        <f t="shared" si="32"/>
        <v>-0.82464821370620445</v>
      </c>
    </row>
    <row r="2067" spans="1:6" x14ac:dyDescent="0.25">
      <c r="A2067" t="s">
        <v>9949</v>
      </c>
      <c r="B2067">
        <v>1.9369321028887799E-3</v>
      </c>
      <c r="C2067">
        <v>1.21330445499113</v>
      </c>
      <c r="D2067">
        <v>9.6778664286237999E-3</v>
      </c>
      <c r="F2067">
        <f t="shared" si="32"/>
        <v>-0.8241954407126203</v>
      </c>
    </row>
    <row r="2068" spans="1:6" x14ac:dyDescent="0.25">
      <c r="A2068" t="s">
        <v>1005</v>
      </c>
      <c r="B2068">
        <v>3.3031888476781703E-4</v>
      </c>
      <c r="C2068">
        <v>1.2142502369394601</v>
      </c>
      <c r="D2068">
        <v>2.2651057354165999E-3</v>
      </c>
      <c r="F2068">
        <f t="shared" si="32"/>
        <v>-0.82355347322848238</v>
      </c>
    </row>
    <row r="2069" spans="1:6" x14ac:dyDescent="0.25">
      <c r="A2069" t="s">
        <v>1068</v>
      </c>
      <c r="B2069">
        <v>9.1731054690168199E-4</v>
      </c>
      <c r="C2069">
        <v>1.21427513999148</v>
      </c>
      <c r="D2069">
        <v>5.23047269265009E-3</v>
      </c>
      <c r="F2069">
        <f t="shared" si="32"/>
        <v>-0.82353658332082513</v>
      </c>
    </row>
    <row r="2070" spans="1:6" x14ac:dyDescent="0.25">
      <c r="A2070" t="s">
        <v>1020</v>
      </c>
      <c r="B2070">
        <v>1.6246854148811E-3</v>
      </c>
      <c r="C2070">
        <v>1.2142817448380701</v>
      </c>
      <c r="D2070">
        <v>8.3630735104375693E-3</v>
      </c>
      <c r="F2070">
        <f t="shared" si="32"/>
        <v>-0.82353210385564557</v>
      </c>
    </row>
    <row r="2071" spans="1:6" x14ac:dyDescent="0.25">
      <c r="A2071" t="s">
        <v>9950</v>
      </c>
      <c r="B2071">
        <v>1.54543060869081E-4</v>
      </c>
      <c r="C2071">
        <v>1.2143556092385199</v>
      </c>
      <c r="D2071">
        <v>1.2023511523126199E-3</v>
      </c>
      <c r="F2071">
        <f t="shared" si="32"/>
        <v>-0.8234820116877174</v>
      </c>
    </row>
    <row r="2072" spans="1:6" x14ac:dyDescent="0.25">
      <c r="A2072" t="s">
        <v>9951</v>
      </c>
      <c r="B2072">
        <v>1.54543060869081E-4</v>
      </c>
      <c r="C2072">
        <v>1.2143556092385199</v>
      </c>
      <c r="D2072">
        <v>1.2023511523126199E-3</v>
      </c>
      <c r="F2072">
        <f t="shared" si="32"/>
        <v>-0.8234820116877174</v>
      </c>
    </row>
    <row r="2073" spans="1:6" x14ac:dyDescent="0.25">
      <c r="A2073" t="s">
        <v>9952</v>
      </c>
      <c r="B2073">
        <v>1.54543060869081E-4</v>
      </c>
      <c r="C2073">
        <v>1.2143556092385199</v>
      </c>
      <c r="D2073">
        <v>1.2023511523126199E-3</v>
      </c>
      <c r="F2073">
        <f t="shared" si="32"/>
        <v>-0.8234820116877174</v>
      </c>
    </row>
    <row r="2074" spans="1:6" x14ac:dyDescent="0.25">
      <c r="A2074" t="s">
        <v>969</v>
      </c>
      <c r="B2074" s="1">
        <v>1.45275390239022E-6</v>
      </c>
      <c r="C2074">
        <v>1.2145565347869201</v>
      </c>
      <c r="D2074" s="1">
        <v>2.4594272527683199E-5</v>
      </c>
      <c r="F2074">
        <f t="shared" si="32"/>
        <v>-0.82334578206805209</v>
      </c>
    </row>
    <row r="2075" spans="1:6" x14ac:dyDescent="0.25">
      <c r="A2075" t="s">
        <v>895</v>
      </c>
      <c r="B2075">
        <v>2.2675688685077101E-4</v>
      </c>
      <c r="C2075">
        <v>1.21483190119662</v>
      </c>
      <c r="D2075">
        <v>1.65258309770453E-3</v>
      </c>
      <c r="F2075">
        <f t="shared" si="32"/>
        <v>-0.82315915396606831</v>
      </c>
    </row>
    <row r="2076" spans="1:6" x14ac:dyDescent="0.25">
      <c r="A2076" t="s">
        <v>9953</v>
      </c>
      <c r="B2076">
        <v>1.9837549958936601E-4</v>
      </c>
      <c r="C2076">
        <v>1.2152810737919799</v>
      </c>
      <c r="D2076">
        <v>1.47946011569052E-3</v>
      </c>
      <c r="F2076">
        <f t="shared" si="32"/>
        <v>-0.82285491115215903</v>
      </c>
    </row>
    <row r="2077" spans="1:6" x14ac:dyDescent="0.25">
      <c r="A2077" t="s">
        <v>909</v>
      </c>
      <c r="B2077">
        <v>6.9804414826168796E-4</v>
      </c>
      <c r="C2077">
        <v>1.2152973027220999</v>
      </c>
      <c r="D2077">
        <v>4.1842592804561601E-3</v>
      </c>
      <c r="F2077">
        <f t="shared" si="32"/>
        <v>-0.82284392284927865</v>
      </c>
    </row>
    <row r="2078" spans="1:6" x14ac:dyDescent="0.25">
      <c r="A2078" t="s">
        <v>848</v>
      </c>
      <c r="B2078">
        <v>3.9382285784927198E-4</v>
      </c>
      <c r="C2078">
        <v>1.2157069360398201</v>
      </c>
      <c r="D2078">
        <v>2.6238775952779499E-3</v>
      </c>
      <c r="F2078">
        <f t="shared" si="32"/>
        <v>-0.82256666500358389</v>
      </c>
    </row>
    <row r="2079" spans="1:6" x14ac:dyDescent="0.25">
      <c r="A2079" t="s">
        <v>3072</v>
      </c>
      <c r="B2079">
        <v>1.70021891125275E-3</v>
      </c>
      <c r="C2079">
        <v>1.21574623451615</v>
      </c>
      <c r="D2079">
        <v>8.67211266940731E-3</v>
      </c>
      <c r="F2079">
        <f t="shared" si="32"/>
        <v>-0.82254007588844058</v>
      </c>
    </row>
    <row r="2080" spans="1:6" x14ac:dyDescent="0.25">
      <c r="A2080" t="s">
        <v>1053</v>
      </c>
      <c r="B2080">
        <v>1.24473504260178E-3</v>
      </c>
      <c r="C2080">
        <v>1.21602315794455</v>
      </c>
      <c r="D2080">
        <v>6.7092374896894503E-3</v>
      </c>
      <c r="F2080">
        <f t="shared" si="32"/>
        <v>-0.8223527598687389</v>
      </c>
    </row>
    <row r="2081" spans="1:6" x14ac:dyDescent="0.25">
      <c r="A2081" t="s">
        <v>661</v>
      </c>
      <c r="B2081">
        <v>2.9232302762653001E-4</v>
      </c>
      <c r="C2081">
        <v>1.2161000017524499</v>
      </c>
      <c r="D2081">
        <v>2.0375487188078701E-3</v>
      </c>
      <c r="F2081">
        <f t="shared" si="32"/>
        <v>-0.82230079644680454</v>
      </c>
    </row>
    <row r="2082" spans="1:6" x14ac:dyDescent="0.25">
      <c r="A2082" t="s">
        <v>313</v>
      </c>
      <c r="B2082">
        <v>3.3204913182315602E-4</v>
      </c>
      <c r="C2082">
        <v>1.2164242778408201</v>
      </c>
      <c r="D2082">
        <v>2.2749793819576E-3</v>
      </c>
      <c r="F2082">
        <f t="shared" si="32"/>
        <v>-0.82208158634832751</v>
      </c>
    </row>
    <row r="2083" spans="1:6" x14ac:dyDescent="0.25">
      <c r="A2083" t="s">
        <v>670</v>
      </c>
      <c r="B2083">
        <v>1.1388813244326799E-3</v>
      </c>
      <c r="C2083">
        <v>1.2168750146988201</v>
      </c>
      <c r="D2083">
        <v>6.2363061748049401E-3</v>
      </c>
      <c r="F2083">
        <f t="shared" si="32"/>
        <v>-0.82177708303716201</v>
      </c>
    </row>
    <row r="2084" spans="1:6" x14ac:dyDescent="0.25">
      <c r="A2084" t="s">
        <v>9954</v>
      </c>
      <c r="B2084" s="1">
        <v>1.6904501055367701E-5</v>
      </c>
      <c r="C2084">
        <v>1.2173331829093399</v>
      </c>
      <c r="D2084">
        <v>1.9166181406407901E-4</v>
      </c>
      <c r="F2084">
        <f t="shared" si="32"/>
        <v>-0.82146779044507023</v>
      </c>
    </row>
    <row r="2085" spans="1:6" x14ac:dyDescent="0.25">
      <c r="A2085" t="s">
        <v>4912</v>
      </c>
      <c r="B2085" s="1">
        <v>2.0763413122322499E-5</v>
      </c>
      <c r="C2085">
        <v>1.21733521536926</v>
      </c>
      <c r="D2085">
        <v>2.27194078361503E-4</v>
      </c>
      <c r="F2085">
        <f t="shared" si="32"/>
        <v>-0.82146641892444172</v>
      </c>
    </row>
    <row r="2086" spans="1:6" x14ac:dyDescent="0.25">
      <c r="A2086" t="s">
        <v>9955</v>
      </c>
      <c r="B2086" s="1">
        <v>2.8959275491076701E-7</v>
      </c>
      <c r="C2086">
        <v>1.21738781686757</v>
      </c>
      <c r="D2086" s="1">
        <v>6.3820378012613396E-6</v>
      </c>
      <c r="F2086">
        <f t="shared" si="32"/>
        <v>-0.82143092459482214</v>
      </c>
    </row>
    <row r="2087" spans="1:6" x14ac:dyDescent="0.25">
      <c r="A2087" t="s">
        <v>1150</v>
      </c>
      <c r="B2087">
        <v>1.2552739916460701E-3</v>
      </c>
      <c r="C2087">
        <v>1.21768441721016</v>
      </c>
      <c r="D2087">
        <v>6.7567461955005898E-3</v>
      </c>
      <c r="F2087">
        <f t="shared" si="32"/>
        <v>-0.82123084262760193</v>
      </c>
    </row>
    <row r="2088" spans="1:6" x14ac:dyDescent="0.25">
      <c r="A2088" t="s">
        <v>3055</v>
      </c>
      <c r="B2088">
        <v>1.0297443205551299E-3</v>
      </c>
      <c r="C2088">
        <v>1.21796103976527</v>
      </c>
      <c r="D2088">
        <v>5.7563552475127702E-3</v>
      </c>
      <c r="F2088">
        <f t="shared" si="32"/>
        <v>-0.82104432518853288</v>
      </c>
    </row>
    <row r="2089" spans="1:6" x14ac:dyDescent="0.25">
      <c r="A2089" t="s">
        <v>9956</v>
      </c>
      <c r="B2089">
        <v>2.20386712291512E-4</v>
      </c>
      <c r="C2089">
        <v>1.2183684764306899</v>
      </c>
      <c r="D2089">
        <v>1.6194498026770501E-3</v>
      </c>
      <c r="F2089">
        <f t="shared" si="32"/>
        <v>-0.82076975836536892</v>
      </c>
    </row>
    <row r="2090" spans="1:6" x14ac:dyDescent="0.25">
      <c r="A2090" t="s">
        <v>9957</v>
      </c>
      <c r="B2090">
        <v>7.5103335346460602E-4</v>
      </c>
      <c r="C2090">
        <v>1.21838255437832</v>
      </c>
      <c r="D2090">
        <v>4.4390575690067598E-3</v>
      </c>
      <c r="F2090">
        <f t="shared" si="32"/>
        <v>-0.82076027468256907</v>
      </c>
    </row>
    <row r="2091" spans="1:6" x14ac:dyDescent="0.25">
      <c r="A2091" t="s">
        <v>9958</v>
      </c>
      <c r="B2091">
        <v>4.4483852484819802E-4</v>
      </c>
      <c r="C2091">
        <v>1.2185877966835801</v>
      </c>
      <c r="D2091">
        <v>2.8802133656333799E-3</v>
      </c>
      <c r="F2091">
        <f t="shared" si="32"/>
        <v>-0.82062203701820036</v>
      </c>
    </row>
    <row r="2092" spans="1:6" x14ac:dyDescent="0.25">
      <c r="A2092" t="s">
        <v>3376</v>
      </c>
      <c r="B2092" s="1">
        <v>2.9223210942880701E-5</v>
      </c>
      <c r="C2092">
        <v>1.2186472739574801</v>
      </c>
      <c r="D2092">
        <v>3.0284291816402002E-4</v>
      </c>
      <c r="F2092">
        <f t="shared" si="32"/>
        <v>-0.8205819857558645</v>
      </c>
    </row>
    <row r="2093" spans="1:6" x14ac:dyDescent="0.25">
      <c r="A2093" t="s">
        <v>2903</v>
      </c>
      <c r="B2093" s="1">
        <v>6.8901368706506905E-5</v>
      </c>
      <c r="C2093">
        <v>1.2191305211644801</v>
      </c>
      <c r="D2093">
        <v>6.1306958901888504E-4</v>
      </c>
      <c r="F2093">
        <f t="shared" si="32"/>
        <v>-0.82025671791468846</v>
      </c>
    </row>
    <row r="2094" spans="1:6" x14ac:dyDescent="0.25">
      <c r="A2094" t="s">
        <v>806</v>
      </c>
      <c r="B2094" s="1">
        <v>5.7728769744418399E-5</v>
      </c>
      <c r="C2094">
        <v>1.21954908450931</v>
      </c>
      <c r="D2094">
        <v>5.3084043023784696E-4</v>
      </c>
      <c r="F2094">
        <f t="shared" si="32"/>
        <v>-0.81997519632623372</v>
      </c>
    </row>
    <row r="2095" spans="1:6" x14ac:dyDescent="0.25">
      <c r="A2095" t="s">
        <v>1181</v>
      </c>
      <c r="B2095">
        <v>1.2788428362611799E-4</v>
      </c>
      <c r="C2095">
        <v>1.21993801278681</v>
      </c>
      <c r="D2095">
        <v>1.0307710083012501E-3</v>
      </c>
      <c r="F2095">
        <f t="shared" si="32"/>
        <v>-0.81971378014167573</v>
      </c>
    </row>
    <row r="2096" spans="1:6" x14ac:dyDescent="0.25">
      <c r="A2096" t="s">
        <v>740</v>
      </c>
      <c r="B2096">
        <v>1.5522713518950799E-4</v>
      </c>
      <c r="C2096">
        <v>1.22027800270135</v>
      </c>
      <c r="D2096">
        <v>1.20587703583758E-3</v>
      </c>
      <c r="F2096">
        <f t="shared" si="32"/>
        <v>-0.81948539413665011</v>
      </c>
    </row>
    <row r="2097" spans="1:6" x14ac:dyDescent="0.25">
      <c r="A2097" t="s">
        <v>1072</v>
      </c>
      <c r="B2097" s="1">
        <v>1.77601728053E-5</v>
      </c>
      <c r="C2097">
        <v>1.2205503146621</v>
      </c>
      <c r="D2097">
        <v>1.9920125102809301E-4</v>
      </c>
      <c r="F2097">
        <f t="shared" si="32"/>
        <v>-0.81930256212079411</v>
      </c>
    </row>
    <row r="2098" spans="1:6" x14ac:dyDescent="0.25">
      <c r="A2098" t="s">
        <v>934</v>
      </c>
      <c r="B2098">
        <v>1.2588827674347099E-4</v>
      </c>
      <c r="C2098">
        <v>1.2207275733456</v>
      </c>
      <c r="D2098">
        <v>1.0175500918856099E-3</v>
      </c>
      <c r="F2098">
        <f t="shared" si="32"/>
        <v>-0.8191835933215954</v>
      </c>
    </row>
    <row r="2099" spans="1:6" x14ac:dyDescent="0.25">
      <c r="A2099" t="s">
        <v>5860</v>
      </c>
      <c r="B2099">
        <v>2.0044103671533001E-4</v>
      </c>
      <c r="C2099">
        <v>1.22166618179789</v>
      </c>
      <c r="D2099">
        <v>1.4920240400439499E-3</v>
      </c>
      <c r="F2099">
        <f t="shared" si="32"/>
        <v>-0.81855421300795084</v>
      </c>
    </row>
    <row r="2100" spans="1:6" x14ac:dyDescent="0.25">
      <c r="A2100" t="s">
        <v>1050</v>
      </c>
      <c r="B2100" s="1">
        <v>9.3334292539741506E-5</v>
      </c>
      <c r="C2100">
        <v>1.2218794761021801</v>
      </c>
      <c r="D2100">
        <v>7.8711250258622705E-4</v>
      </c>
      <c r="F2100">
        <f t="shared" si="32"/>
        <v>-0.81841132415941709</v>
      </c>
    </row>
    <row r="2101" spans="1:6" x14ac:dyDescent="0.25">
      <c r="A2101" t="s">
        <v>9959</v>
      </c>
      <c r="B2101" s="1">
        <v>3.0266023955113299E-6</v>
      </c>
      <c r="C2101">
        <v>1.2220473143000199</v>
      </c>
      <c r="D2101" s="1">
        <v>4.56877003229933E-5</v>
      </c>
      <c r="F2101">
        <f t="shared" si="32"/>
        <v>-0.8182989220616167</v>
      </c>
    </row>
    <row r="2102" spans="1:6" x14ac:dyDescent="0.25">
      <c r="A2102" t="s">
        <v>736</v>
      </c>
      <c r="B2102">
        <v>1.5735423701261899E-3</v>
      </c>
      <c r="C2102">
        <v>1.2223510258536801</v>
      </c>
      <c r="D2102">
        <v>8.1372394051178899E-3</v>
      </c>
      <c r="F2102">
        <f t="shared" si="32"/>
        <v>-0.81809560334897102</v>
      </c>
    </row>
    <row r="2103" spans="1:6" x14ac:dyDescent="0.25">
      <c r="A2103" t="s">
        <v>819</v>
      </c>
      <c r="B2103">
        <v>1.5082455073314299E-4</v>
      </c>
      <c r="C2103">
        <v>1.2225115851844299</v>
      </c>
      <c r="D2103">
        <v>1.17927638993893E-3</v>
      </c>
      <c r="F2103">
        <f t="shared" si="32"/>
        <v>-0.81798815824648274</v>
      </c>
    </row>
    <row r="2104" spans="1:6" x14ac:dyDescent="0.25">
      <c r="A2104" t="s">
        <v>588</v>
      </c>
      <c r="B2104">
        <v>5.0786658644519605E-4</v>
      </c>
      <c r="C2104">
        <v>1.2227341755027299</v>
      </c>
      <c r="D2104">
        <v>3.20877481572975E-3</v>
      </c>
      <c r="F2104">
        <f t="shared" si="32"/>
        <v>-0.81783924914738537</v>
      </c>
    </row>
    <row r="2105" spans="1:6" x14ac:dyDescent="0.25">
      <c r="A2105" t="s">
        <v>944</v>
      </c>
      <c r="B2105">
        <v>6.3021511526163904E-4</v>
      </c>
      <c r="C2105">
        <v>1.2228383100765901</v>
      </c>
      <c r="D2105">
        <v>3.8408559475047099E-3</v>
      </c>
      <c r="F2105">
        <f t="shared" si="32"/>
        <v>-0.81776960351967298</v>
      </c>
    </row>
    <row r="2106" spans="1:6" x14ac:dyDescent="0.25">
      <c r="A2106" t="s">
        <v>3275</v>
      </c>
      <c r="B2106">
        <v>1.8408581851810601E-3</v>
      </c>
      <c r="C2106">
        <v>1.22330738329818</v>
      </c>
      <c r="D2106">
        <v>9.2479663044571902E-3</v>
      </c>
      <c r="F2106">
        <f t="shared" si="32"/>
        <v>-0.81745603243551335</v>
      </c>
    </row>
    <row r="2107" spans="1:6" x14ac:dyDescent="0.25">
      <c r="A2107" t="s">
        <v>688</v>
      </c>
      <c r="B2107">
        <v>8.4641300268712501E-4</v>
      </c>
      <c r="C2107">
        <v>1.22336608274207</v>
      </c>
      <c r="D2107">
        <v>4.8812827895121699E-3</v>
      </c>
      <c r="F2107">
        <f t="shared" si="32"/>
        <v>-0.81741680933199146</v>
      </c>
    </row>
    <row r="2108" spans="1:6" x14ac:dyDescent="0.25">
      <c r="A2108" t="s">
        <v>985</v>
      </c>
      <c r="B2108">
        <v>1.3033103461294201E-3</v>
      </c>
      <c r="C2108">
        <v>1.2241360853719701</v>
      </c>
      <c r="D2108">
        <v>6.9769583460195404E-3</v>
      </c>
      <c r="F2108">
        <f t="shared" si="32"/>
        <v>-0.81690264011467051</v>
      </c>
    </row>
    <row r="2109" spans="1:6" x14ac:dyDescent="0.25">
      <c r="A2109" t="s">
        <v>792</v>
      </c>
      <c r="B2109" s="1">
        <v>1.62579022783557E-7</v>
      </c>
      <c r="C2109">
        <v>1.2244983566522001</v>
      </c>
      <c r="D2109" s="1">
        <v>3.9011496293959398E-6</v>
      </c>
      <c r="F2109">
        <f t="shared" si="32"/>
        <v>-0.81666095717271314</v>
      </c>
    </row>
    <row r="2110" spans="1:6" x14ac:dyDescent="0.25">
      <c r="A2110" t="s">
        <v>9960</v>
      </c>
      <c r="B2110" s="1">
        <v>3.3563249789877602E-5</v>
      </c>
      <c r="C2110">
        <v>1.22565808316961</v>
      </c>
      <c r="D2110">
        <v>3.3951101417533302E-4</v>
      </c>
      <c r="F2110">
        <f t="shared" si="32"/>
        <v>-0.81588822668549821</v>
      </c>
    </row>
    <row r="2111" spans="1:6" x14ac:dyDescent="0.25">
      <c r="A2111" t="s">
        <v>3103</v>
      </c>
      <c r="B2111" s="1">
        <v>1.1991406756908299E-5</v>
      </c>
      <c r="C2111">
        <v>1.22569802851372</v>
      </c>
      <c r="D2111">
        <v>1.4599328086557599E-4</v>
      </c>
      <c r="F2111">
        <f t="shared" si="32"/>
        <v>-0.81586163699112646</v>
      </c>
    </row>
    <row r="2112" spans="1:6" x14ac:dyDescent="0.25">
      <c r="A2112" t="s">
        <v>733</v>
      </c>
      <c r="B2112">
        <v>2.72234243809656E-4</v>
      </c>
      <c r="C2112">
        <v>1.2265609467446501</v>
      </c>
      <c r="D2112">
        <v>1.92666592875045E-3</v>
      </c>
      <c r="F2112">
        <f t="shared" si="32"/>
        <v>-0.81528765664196845</v>
      </c>
    </row>
    <row r="2113" spans="1:6" x14ac:dyDescent="0.25">
      <c r="A2113" t="s">
        <v>4120</v>
      </c>
      <c r="B2113">
        <v>1.1207279732590701E-3</v>
      </c>
      <c r="C2113">
        <v>1.2266951224515801</v>
      </c>
      <c r="D2113">
        <v>6.1594832034361302E-3</v>
      </c>
      <c r="F2113">
        <f t="shared" si="32"/>
        <v>-0.81519848061470701</v>
      </c>
    </row>
    <row r="2114" spans="1:6" x14ac:dyDescent="0.25">
      <c r="A2114" t="s">
        <v>882</v>
      </c>
      <c r="B2114" s="1">
        <v>2.7867540654092601E-5</v>
      </c>
      <c r="C2114">
        <v>1.22673883348331</v>
      </c>
      <c r="D2114">
        <v>2.91687705082817E-4</v>
      </c>
      <c r="F2114">
        <f t="shared" si="32"/>
        <v>-0.81516943354643145</v>
      </c>
    </row>
    <row r="2115" spans="1:6" x14ac:dyDescent="0.25">
      <c r="A2115" t="s">
        <v>657</v>
      </c>
      <c r="B2115">
        <v>1.0122812483302001E-4</v>
      </c>
      <c r="C2115">
        <v>1.22726834670645</v>
      </c>
      <c r="D2115">
        <v>8.40118372885902E-4</v>
      </c>
      <c r="F2115">
        <f t="shared" ref="F2115:F2178" si="33">(-1/C2115)</f>
        <v>-0.81481772318469947</v>
      </c>
    </row>
    <row r="2116" spans="1:6" x14ac:dyDescent="0.25">
      <c r="A2116" t="s">
        <v>831</v>
      </c>
      <c r="B2116" s="1">
        <v>3.2929766709903199E-7</v>
      </c>
      <c r="C2116">
        <v>1.22745255825781</v>
      </c>
      <c r="D2116" s="1">
        <v>7.05850225140183E-6</v>
      </c>
      <c r="F2116">
        <f t="shared" si="33"/>
        <v>-0.81469543834700564</v>
      </c>
    </row>
    <row r="2117" spans="1:6" x14ac:dyDescent="0.25">
      <c r="A2117" t="s">
        <v>1186</v>
      </c>
      <c r="B2117" s="1">
        <v>9.5253180036831503E-5</v>
      </c>
      <c r="C2117">
        <v>1.2278483267603899</v>
      </c>
      <c r="D2117">
        <v>7.9985106001988898E-4</v>
      </c>
      <c r="F2117">
        <f t="shared" si="33"/>
        <v>-0.81443284011995587</v>
      </c>
    </row>
    <row r="2118" spans="1:6" x14ac:dyDescent="0.25">
      <c r="A2118" t="s">
        <v>919</v>
      </c>
      <c r="B2118" s="1">
        <v>1.2858763743575699E-5</v>
      </c>
      <c r="C2118">
        <v>1.2279566103583099</v>
      </c>
      <c r="D2118">
        <v>1.53804556563426E-4</v>
      </c>
      <c r="F2118">
        <f t="shared" si="33"/>
        <v>-0.81436102185093195</v>
      </c>
    </row>
    <row r="2119" spans="1:6" x14ac:dyDescent="0.25">
      <c r="A2119" t="s">
        <v>6638</v>
      </c>
      <c r="B2119">
        <v>1.31554379541137E-4</v>
      </c>
      <c r="C2119">
        <v>1.2282633377836001</v>
      </c>
      <c r="D2119">
        <v>1.05438648236832E-3</v>
      </c>
      <c r="F2119">
        <f t="shared" si="33"/>
        <v>-0.81415765596691914</v>
      </c>
    </row>
    <row r="2120" spans="1:6" x14ac:dyDescent="0.25">
      <c r="A2120" t="s">
        <v>255</v>
      </c>
      <c r="B2120">
        <v>1.9566879307466099E-3</v>
      </c>
      <c r="C2120">
        <v>1.2284848057101301</v>
      </c>
      <c r="D2120">
        <v>9.7641220340345999E-3</v>
      </c>
      <c r="F2120">
        <f t="shared" si="33"/>
        <v>-0.81401088182116044</v>
      </c>
    </row>
    <row r="2121" spans="1:6" x14ac:dyDescent="0.25">
      <c r="A2121" t="s">
        <v>609</v>
      </c>
      <c r="B2121">
        <v>1.8492034855900201E-4</v>
      </c>
      <c r="C2121">
        <v>1.2284870600975899</v>
      </c>
      <c r="D2121">
        <v>1.3977409269517601E-3</v>
      </c>
      <c r="F2121">
        <f t="shared" si="33"/>
        <v>-0.81400938803585032</v>
      </c>
    </row>
    <row r="2122" spans="1:6" x14ac:dyDescent="0.25">
      <c r="A2122" t="s">
        <v>906</v>
      </c>
      <c r="B2122">
        <v>3.0318946424352902E-4</v>
      </c>
      <c r="C2122">
        <v>1.2287488934080599</v>
      </c>
      <c r="D2122">
        <v>2.10393078619657E-3</v>
      </c>
      <c r="F2122">
        <f t="shared" si="33"/>
        <v>-0.81383593129951748</v>
      </c>
    </row>
    <row r="2123" spans="1:6" x14ac:dyDescent="0.25">
      <c r="A2123" t="s">
        <v>9961</v>
      </c>
      <c r="B2123">
        <v>1.17447433448155E-4</v>
      </c>
      <c r="C2123">
        <v>1.2290054432673201</v>
      </c>
      <c r="D2123">
        <v>9.5698587347848999E-4</v>
      </c>
      <c r="F2123">
        <f t="shared" si="33"/>
        <v>-0.81366604637770568</v>
      </c>
    </row>
    <row r="2124" spans="1:6" x14ac:dyDescent="0.25">
      <c r="A2124" t="s">
        <v>821</v>
      </c>
      <c r="B2124" s="1">
        <v>1.27842393954405E-5</v>
      </c>
      <c r="C2124">
        <v>1.22923383364664</v>
      </c>
      <c r="D2124">
        <v>1.5373464857034301E-4</v>
      </c>
      <c r="F2124">
        <f t="shared" si="33"/>
        <v>-0.81351486806493456</v>
      </c>
    </row>
    <row r="2125" spans="1:6" x14ac:dyDescent="0.25">
      <c r="A2125" t="s">
        <v>847</v>
      </c>
      <c r="B2125">
        <v>1.8970415907584E-4</v>
      </c>
      <c r="C2125">
        <v>1.2292491263724901</v>
      </c>
      <c r="D2125">
        <v>1.4263313188864399E-3</v>
      </c>
      <c r="F2125">
        <f t="shared" si="33"/>
        <v>-0.81350474736638334</v>
      </c>
    </row>
    <row r="2126" spans="1:6" x14ac:dyDescent="0.25">
      <c r="A2126" t="s">
        <v>978</v>
      </c>
      <c r="B2126">
        <v>2.2961196812528801E-4</v>
      </c>
      <c r="C2126">
        <v>1.2293566753459799</v>
      </c>
      <c r="D2126">
        <v>1.66950808749658E-3</v>
      </c>
      <c r="F2126">
        <f t="shared" si="33"/>
        <v>-0.81343357876067035</v>
      </c>
    </row>
    <row r="2127" spans="1:6" x14ac:dyDescent="0.25">
      <c r="A2127" t="s">
        <v>812</v>
      </c>
      <c r="B2127">
        <v>2.28193021058938E-4</v>
      </c>
      <c r="C2127">
        <v>1.22967828413304</v>
      </c>
      <c r="D2127">
        <v>1.6608298626606601E-3</v>
      </c>
      <c r="F2127">
        <f t="shared" si="33"/>
        <v>-0.81322083418349533</v>
      </c>
    </row>
    <row r="2128" spans="1:6" x14ac:dyDescent="0.25">
      <c r="A2128" t="s">
        <v>872</v>
      </c>
      <c r="B2128">
        <v>9.1354490491273195E-4</v>
      </c>
      <c r="C2128">
        <v>1.22973187292772</v>
      </c>
      <c r="D2128">
        <v>5.21279501641573E-3</v>
      </c>
      <c r="F2128">
        <f t="shared" si="33"/>
        <v>-0.81318539595076189</v>
      </c>
    </row>
    <row r="2129" spans="1:6" x14ac:dyDescent="0.25">
      <c r="A2129" t="s">
        <v>9962</v>
      </c>
      <c r="B2129" s="1">
        <v>1.21812112812412E-5</v>
      </c>
      <c r="C2129">
        <v>1.2302426380559599</v>
      </c>
      <c r="D2129">
        <v>1.4773018542242101E-4</v>
      </c>
      <c r="F2129">
        <f t="shared" si="33"/>
        <v>-0.81284778227180343</v>
      </c>
    </row>
    <row r="2130" spans="1:6" x14ac:dyDescent="0.25">
      <c r="A2130" t="s">
        <v>1019</v>
      </c>
      <c r="B2130" s="1">
        <v>8.4490610754513505E-5</v>
      </c>
      <c r="C2130">
        <v>1.23065249528304</v>
      </c>
      <c r="D2130">
        <v>7.2501828034637005E-4</v>
      </c>
      <c r="F2130">
        <f t="shared" si="33"/>
        <v>-0.8125770709708009</v>
      </c>
    </row>
    <row r="2131" spans="1:6" x14ac:dyDescent="0.25">
      <c r="A2131" t="s">
        <v>2860</v>
      </c>
      <c r="B2131">
        <v>1.09704797506446E-3</v>
      </c>
      <c r="C2131">
        <v>1.2306533652128</v>
      </c>
      <c r="D2131">
        <v>6.0548237834748301E-3</v>
      </c>
      <c r="F2131">
        <f t="shared" si="33"/>
        <v>-0.81257649657268338</v>
      </c>
    </row>
    <row r="2132" spans="1:6" x14ac:dyDescent="0.25">
      <c r="A2132" t="s">
        <v>9963</v>
      </c>
      <c r="B2132" s="1">
        <v>5.3593704604377401E-5</v>
      </c>
      <c r="C2132">
        <v>1.2307437095714799</v>
      </c>
      <c r="D2132">
        <v>4.9954121966199296E-4</v>
      </c>
      <c r="F2132">
        <f t="shared" si="33"/>
        <v>-0.81251684832756921</v>
      </c>
    </row>
    <row r="2133" spans="1:6" x14ac:dyDescent="0.25">
      <c r="A2133" t="s">
        <v>763</v>
      </c>
      <c r="B2133">
        <v>1.56387608520769E-4</v>
      </c>
      <c r="C2133">
        <v>1.2310386583694899</v>
      </c>
      <c r="D2133">
        <v>1.21368867652894E-3</v>
      </c>
      <c r="F2133">
        <f t="shared" si="33"/>
        <v>-0.81232217461350853</v>
      </c>
    </row>
    <row r="2134" spans="1:6" x14ac:dyDescent="0.25">
      <c r="A2134" t="s">
        <v>9964</v>
      </c>
      <c r="B2134" s="1">
        <v>4.1391235252391797E-6</v>
      </c>
      <c r="C2134">
        <v>1.2311908564107601</v>
      </c>
      <c r="D2134" s="1">
        <v>5.98854353803996E-5</v>
      </c>
      <c r="F2134">
        <f t="shared" si="33"/>
        <v>-0.81222175651568651</v>
      </c>
    </row>
    <row r="2135" spans="1:6" x14ac:dyDescent="0.25">
      <c r="A2135" t="s">
        <v>9965</v>
      </c>
      <c r="B2135" s="1">
        <v>4.1391235252391797E-6</v>
      </c>
      <c r="C2135">
        <v>1.2311908564107601</v>
      </c>
      <c r="D2135" s="1">
        <v>5.98854353803996E-5</v>
      </c>
      <c r="F2135">
        <f t="shared" si="33"/>
        <v>-0.81222175651568651</v>
      </c>
    </row>
    <row r="2136" spans="1:6" x14ac:dyDescent="0.25">
      <c r="A2136" t="s">
        <v>9966</v>
      </c>
      <c r="B2136" s="1">
        <v>4.1391235252391797E-6</v>
      </c>
      <c r="C2136">
        <v>1.2311908564107601</v>
      </c>
      <c r="D2136" s="1">
        <v>5.98854353803996E-5</v>
      </c>
      <c r="F2136">
        <f t="shared" si="33"/>
        <v>-0.81222175651568651</v>
      </c>
    </row>
    <row r="2137" spans="1:6" x14ac:dyDescent="0.25">
      <c r="A2137" t="s">
        <v>9967</v>
      </c>
      <c r="B2137">
        <v>2.0045478580836599E-3</v>
      </c>
      <c r="C2137">
        <v>1.23123126699649</v>
      </c>
      <c r="D2137">
        <v>9.9617064346060498E-3</v>
      </c>
      <c r="F2137">
        <f t="shared" si="33"/>
        <v>-0.81219509835827686</v>
      </c>
    </row>
    <row r="2138" spans="1:6" x14ac:dyDescent="0.25">
      <c r="A2138" t="s">
        <v>9968</v>
      </c>
      <c r="B2138">
        <v>2.0045478580836599E-3</v>
      </c>
      <c r="C2138">
        <v>1.23123126699649</v>
      </c>
      <c r="D2138">
        <v>9.9617064346060498E-3</v>
      </c>
      <c r="F2138">
        <f t="shared" si="33"/>
        <v>-0.81219509835827686</v>
      </c>
    </row>
    <row r="2139" spans="1:6" x14ac:dyDescent="0.25">
      <c r="A2139" t="s">
        <v>9969</v>
      </c>
      <c r="B2139">
        <v>2.0045478580836599E-3</v>
      </c>
      <c r="C2139">
        <v>1.23123126699649</v>
      </c>
      <c r="D2139">
        <v>9.9617064346060498E-3</v>
      </c>
      <c r="F2139">
        <f t="shared" si="33"/>
        <v>-0.81219509835827686</v>
      </c>
    </row>
    <row r="2140" spans="1:6" x14ac:dyDescent="0.25">
      <c r="A2140" t="s">
        <v>704</v>
      </c>
      <c r="B2140">
        <v>1.1585150155200799E-3</v>
      </c>
      <c r="C2140">
        <v>1.2321948842027199</v>
      </c>
      <c r="D2140">
        <v>6.32500758821749E-3</v>
      </c>
      <c r="F2140">
        <f t="shared" si="33"/>
        <v>-0.81155993489377332</v>
      </c>
    </row>
    <row r="2141" spans="1:6" x14ac:dyDescent="0.25">
      <c r="A2141" t="s">
        <v>9970</v>
      </c>
      <c r="B2141">
        <v>1.6725066331109799E-3</v>
      </c>
      <c r="C2141">
        <v>1.2323997978198</v>
      </c>
      <c r="D2141">
        <v>8.5670174678705198E-3</v>
      </c>
      <c r="F2141">
        <f t="shared" si="33"/>
        <v>-0.81142499517532274</v>
      </c>
    </row>
    <row r="2142" spans="1:6" x14ac:dyDescent="0.25">
      <c r="A2142" t="s">
        <v>9971</v>
      </c>
      <c r="B2142">
        <v>1.56696154976037E-3</v>
      </c>
      <c r="C2142">
        <v>1.2328400125666901</v>
      </c>
      <c r="D2142">
        <v>8.1112390231896803E-3</v>
      </c>
      <c r="F2142">
        <f t="shared" si="33"/>
        <v>-0.81113525664864428</v>
      </c>
    </row>
    <row r="2143" spans="1:6" x14ac:dyDescent="0.25">
      <c r="A2143" t="s">
        <v>869</v>
      </c>
      <c r="B2143" s="1">
        <v>9.3965468919106702E-6</v>
      </c>
      <c r="C2143">
        <v>1.2329881824749001</v>
      </c>
      <c r="D2143">
        <v>1.1892931603339899E-4</v>
      </c>
      <c r="F2143">
        <f t="shared" si="33"/>
        <v>-0.81103778139443528</v>
      </c>
    </row>
    <row r="2144" spans="1:6" x14ac:dyDescent="0.25">
      <c r="A2144" t="s">
        <v>374</v>
      </c>
      <c r="B2144">
        <v>1.1896860554079099E-3</v>
      </c>
      <c r="C2144">
        <v>1.2330272922685199</v>
      </c>
      <c r="D2144">
        <v>6.4681439285866E-3</v>
      </c>
      <c r="F2144">
        <f t="shared" si="33"/>
        <v>-0.81101205648108809</v>
      </c>
    </row>
    <row r="2145" spans="1:6" x14ac:dyDescent="0.25">
      <c r="A2145" t="s">
        <v>1063</v>
      </c>
      <c r="B2145">
        <v>1.08137284346612E-3</v>
      </c>
      <c r="C2145">
        <v>1.2330299615595599</v>
      </c>
      <c r="D2145">
        <v>5.9809499062021196E-3</v>
      </c>
      <c r="F2145">
        <f t="shared" si="33"/>
        <v>-0.81101030078391678</v>
      </c>
    </row>
    <row r="2146" spans="1:6" x14ac:dyDescent="0.25">
      <c r="A2146" t="s">
        <v>881</v>
      </c>
      <c r="B2146" s="1">
        <v>2.2301537180211901E-7</v>
      </c>
      <c r="C2146">
        <v>1.23427368750885</v>
      </c>
      <c r="D2146" s="1">
        <v>5.1237945172542601E-6</v>
      </c>
      <c r="F2146">
        <f t="shared" si="33"/>
        <v>-0.81019307963885423</v>
      </c>
    </row>
    <row r="2147" spans="1:6" x14ac:dyDescent="0.25">
      <c r="A2147" t="s">
        <v>3174</v>
      </c>
      <c r="B2147">
        <v>7.5663185186173904E-4</v>
      </c>
      <c r="C2147">
        <v>1.2345979958184601</v>
      </c>
      <c r="D2147">
        <v>4.4654103528518297E-3</v>
      </c>
      <c r="F2147">
        <f t="shared" si="33"/>
        <v>-0.80998025542481422</v>
      </c>
    </row>
    <row r="2148" spans="1:6" x14ac:dyDescent="0.25">
      <c r="A2148" t="s">
        <v>3649</v>
      </c>
      <c r="B2148" s="1">
        <v>3.7903919028677202E-5</v>
      </c>
      <c r="C2148">
        <v>1.23478589105331</v>
      </c>
      <c r="D2148">
        <v>3.7282894366625399E-4</v>
      </c>
      <c r="F2148">
        <f t="shared" si="33"/>
        <v>-0.809857002129308</v>
      </c>
    </row>
    <row r="2149" spans="1:6" x14ac:dyDescent="0.25">
      <c r="A2149" t="s">
        <v>541</v>
      </c>
      <c r="B2149" s="1">
        <v>3.4533704451329301E-6</v>
      </c>
      <c r="C2149">
        <v>1.2348439267467399</v>
      </c>
      <c r="D2149" s="1">
        <v>5.1387332863046399E-5</v>
      </c>
      <c r="F2149">
        <f t="shared" si="33"/>
        <v>-0.8098189401429472</v>
      </c>
    </row>
    <row r="2150" spans="1:6" x14ac:dyDescent="0.25">
      <c r="A2150" t="s">
        <v>730</v>
      </c>
      <c r="B2150">
        <v>3.5031704330076499E-4</v>
      </c>
      <c r="C2150">
        <v>1.2348936403420301</v>
      </c>
      <c r="D2150">
        <v>2.3813764111665602E-3</v>
      </c>
      <c r="F2150">
        <f t="shared" si="33"/>
        <v>-0.80978633894578056</v>
      </c>
    </row>
    <row r="2151" spans="1:6" x14ac:dyDescent="0.25">
      <c r="A2151" t="s">
        <v>656</v>
      </c>
      <c r="B2151" s="1">
        <v>4.7399674641059297E-5</v>
      </c>
      <c r="C2151">
        <v>1.2350118392546501</v>
      </c>
      <c r="D2151">
        <v>4.5039751482762699E-4</v>
      </c>
      <c r="F2151">
        <f t="shared" si="33"/>
        <v>-0.80970883696428075</v>
      </c>
    </row>
    <row r="2152" spans="1:6" x14ac:dyDescent="0.25">
      <c r="A2152" t="s">
        <v>1062</v>
      </c>
      <c r="B2152">
        <v>3.5184068942008002E-4</v>
      </c>
      <c r="C2152">
        <v>1.23534028435987</v>
      </c>
      <c r="D2152">
        <v>2.38864461114525E-3</v>
      </c>
      <c r="F2152">
        <f t="shared" si="33"/>
        <v>-0.80949355627804298</v>
      </c>
    </row>
    <row r="2153" spans="1:6" x14ac:dyDescent="0.25">
      <c r="A2153" t="s">
        <v>3198</v>
      </c>
      <c r="B2153">
        <v>9.5558655599374597E-4</v>
      </c>
      <c r="C2153">
        <v>1.23536974508761</v>
      </c>
      <c r="D2153">
        <v>5.4152208845808297E-3</v>
      </c>
      <c r="F2153">
        <f t="shared" si="33"/>
        <v>-0.80947425171812182</v>
      </c>
    </row>
    <row r="2154" spans="1:6" x14ac:dyDescent="0.25">
      <c r="A2154" t="s">
        <v>9972</v>
      </c>
      <c r="B2154">
        <v>1.63092050125065E-3</v>
      </c>
      <c r="C2154">
        <v>1.2355137285040401</v>
      </c>
      <c r="D2154">
        <v>8.3869029649151598E-3</v>
      </c>
      <c r="F2154">
        <f t="shared" si="33"/>
        <v>-0.80937991778593987</v>
      </c>
    </row>
    <row r="2155" spans="1:6" x14ac:dyDescent="0.25">
      <c r="A2155" t="s">
        <v>1018</v>
      </c>
      <c r="B2155">
        <v>3.15169312626977E-4</v>
      </c>
      <c r="C2155">
        <v>1.2356176938749699</v>
      </c>
      <c r="D2155">
        <v>2.17454335515284E-3</v>
      </c>
      <c r="F2155">
        <f t="shared" si="33"/>
        <v>-0.80931181623333759</v>
      </c>
    </row>
    <row r="2156" spans="1:6" x14ac:dyDescent="0.25">
      <c r="A2156" t="s">
        <v>1027</v>
      </c>
      <c r="B2156" s="1">
        <v>7.4983760207752697E-6</v>
      </c>
      <c r="C2156">
        <v>1.2361718828685999</v>
      </c>
      <c r="D2156" s="1">
        <v>9.81554334749605E-5</v>
      </c>
      <c r="F2156">
        <f t="shared" si="33"/>
        <v>-0.80894899314442337</v>
      </c>
    </row>
    <row r="2157" spans="1:6" x14ac:dyDescent="0.25">
      <c r="A2157" t="s">
        <v>879</v>
      </c>
      <c r="B2157">
        <v>1.67924642958973E-3</v>
      </c>
      <c r="C2157">
        <v>1.2362750101386899</v>
      </c>
      <c r="D2157">
        <v>8.5931130977274402E-3</v>
      </c>
      <c r="F2157">
        <f t="shared" si="33"/>
        <v>-0.80888151244585649</v>
      </c>
    </row>
    <row r="2158" spans="1:6" x14ac:dyDescent="0.25">
      <c r="A2158" t="s">
        <v>673</v>
      </c>
      <c r="B2158" s="1">
        <v>1.0875058264271E-6</v>
      </c>
      <c r="C2158">
        <v>1.23657181774119</v>
      </c>
      <c r="D2158" s="1">
        <v>1.9167748924956401E-5</v>
      </c>
      <c r="F2158">
        <f t="shared" si="33"/>
        <v>-0.80868736101933092</v>
      </c>
    </row>
    <row r="2159" spans="1:6" x14ac:dyDescent="0.25">
      <c r="A2159" t="s">
        <v>4287</v>
      </c>
      <c r="B2159">
        <v>1.22844532413284E-3</v>
      </c>
      <c r="C2159">
        <v>1.2381753005026901</v>
      </c>
      <c r="D2159">
        <v>6.6333397609789303E-3</v>
      </c>
      <c r="F2159">
        <f t="shared" si="33"/>
        <v>-0.8076400810079214</v>
      </c>
    </row>
    <row r="2160" spans="1:6" x14ac:dyDescent="0.25">
      <c r="A2160" t="s">
        <v>700</v>
      </c>
      <c r="B2160" s="1">
        <v>5.8930172871688898E-6</v>
      </c>
      <c r="C2160">
        <v>1.2390636633930401</v>
      </c>
      <c r="D2160" s="1">
        <v>8.0223881731233105E-5</v>
      </c>
      <c r="F2160">
        <f t="shared" si="33"/>
        <v>-0.80706103289447584</v>
      </c>
    </row>
    <row r="2161" spans="1:6" x14ac:dyDescent="0.25">
      <c r="A2161" t="s">
        <v>994</v>
      </c>
      <c r="B2161" s="1">
        <v>5.7809988217272399E-5</v>
      </c>
      <c r="C2161">
        <v>1.23929654826665</v>
      </c>
      <c r="D2161">
        <v>5.3127548702430597E-4</v>
      </c>
      <c r="F2161">
        <f t="shared" si="33"/>
        <v>-0.8069093724166797</v>
      </c>
    </row>
    <row r="2162" spans="1:6" x14ac:dyDescent="0.25">
      <c r="A2162" t="s">
        <v>9973</v>
      </c>
      <c r="B2162">
        <v>7.42325088229811E-4</v>
      </c>
      <c r="C2162">
        <v>1.2397497628672201</v>
      </c>
      <c r="D2162">
        <v>4.40001557681741E-3</v>
      </c>
      <c r="F2162">
        <f t="shared" si="33"/>
        <v>-0.80661439102618504</v>
      </c>
    </row>
    <row r="2163" spans="1:6" x14ac:dyDescent="0.25">
      <c r="A2163" t="s">
        <v>828</v>
      </c>
      <c r="B2163" s="1">
        <v>9.2121615156111306E-5</v>
      </c>
      <c r="C2163">
        <v>1.2398802392343</v>
      </c>
      <c r="D2163">
        <v>7.7982365633771401E-4</v>
      </c>
      <c r="F2163">
        <f t="shared" si="33"/>
        <v>-0.80652950854153438</v>
      </c>
    </row>
    <row r="2164" spans="1:6" x14ac:dyDescent="0.25">
      <c r="A2164" t="s">
        <v>515</v>
      </c>
      <c r="B2164">
        <v>2.3563969828228001E-4</v>
      </c>
      <c r="C2164">
        <v>1.2400214789161299</v>
      </c>
      <c r="D2164">
        <v>1.7007086284592499E-3</v>
      </c>
      <c r="F2164">
        <f t="shared" si="33"/>
        <v>-0.80643764402699991</v>
      </c>
    </row>
    <row r="2165" spans="1:6" x14ac:dyDescent="0.25">
      <c r="A2165" t="s">
        <v>600</v>
      </c>
      <c r="B2165" s="1">
        <v>6.7424386807351703E-5</v>
      </c>
      <c r="C2165">
        <v>1.2403551382065801</v>
      </c>
      <c r="D2165">
        <v>6.0322643797722101E-4</v>
      </c>
      <c r="F2165">
        <f t="shared" si="33"/>
        <v>-0.80622070985725292</v>
      </c>
    </row>
    <row r="2166" spans="1:6" x14ac:dyDescent="0.25">
      <c r="A2166" t="s">
        <v>947</v>
      </c>
      <c r="B2166" s="1">
        <v>3.0314142239337202E-7</v>
      </c>
      <c r="C2166">
        <v>1.24068611886221</v>
      </c>
      <c r="D2166" s="1">
        <v>6.6247181973246103E-6</v>
      </c>
      <c r="F2166">
        <f t="shared" si="33"/>
        <v>-0.80600563252619051</v>
      </c>
    </row>
    <row r="2167" spans="1:6" x14ac:dyDescent="0.25">
      <c r="A2167" t="s">
        <v>3847</v>
      </c>
      <c r="B2167">
        <v>7.6320319341181798E-4</v>
      </c>
      <c r="C2167">
        <v>1.2409684011248401</v>
      </c>
      <c r="D2167">
        <v>4.4940363914204298E-3</v>
      </c>
      <c r="F2167">
        <f t="shared" si="33"/>
        <v>-0.80582229095727076</v>
      </c>
    </row>
    <row r="2168" spans="1:6" x14ac:dyDescent="0.25">
      <c r="A2168" t="s">
        <v>9974</v>
      </c>
      <c r="B2168" s="1">
        <v>7.5392860351993803E-5</v>
      </c>
      <c r="C2168">
        <v>1.2410556138167399</v>
      </c>
      <c r="D2168">
        <v>6.60330200589933E-4</v>
      </c>
      <c r="F2168">
        <f t="shared" si="33"/>
        <v>-0.80576566341342437</v>
      </c>
    </row>
    <row r="2169" spans="1:6" x14ac:dyDescent="0.25">
      <c r="A2169" t="s">
        <v>9975</v>
      </c>
      <c r="B2169">
        <v>1.6705710964313501E-4</v>
      </c>
      <c r="C2169">
        <v>1.2412806162315</v>
      </c>
      <c r="D2169">
        <v>1.2837753070123999E-3</v>
      </c>
      <c r="F2169">
        <f t="shared" si="33"/>
        <v>-0.80561960520738451</v>
      </c>
    </row>
    <row r="2170" spans="1:6" x14ac:dyDescent="0.25">
      <c r="A2170" t="s">
        <v>1047</v>
      </c>
      <c r="B2170">
        <v>1.2390212337045801E-4</v>
      </c>
      <c r="C2170">
        <v>1.24258463481588</v>
      </c>
      <c r="D2170">
        <v>1.0033190548277501E-3</v>
      </c>
      <c r="F2170">
        <f t="shared" si="33"/>
        <v>-0.80477415540244068</v>
      </c>
    </row>
    <row r="2171" spans="1:6" x14ac:dyDescent="0.25">
      <c r="A2171" t="s">
        <v>836</v>
      </c>
      <c r="B2171">
        <v>3.42551978986606E-4</v>
      </c>
      <c r="C2171">
        <v>1.24275279098444</v>
      </c>
      <c r="D2171">
        <v>2.3377382224482302E-3</v>
      </c>
      <c r="F2171">
        <f t="shared" si="33"/>
        <v>-0.80466526187227894</v>
      </c>
    </row>
    <row r="2172" spans="1:6" x14ac:dyDescent="0.25">
      <c r="A2172" t="s">
        <v>9976</v>
      </c>
      <c r="B2172" s="1">
        <v>3.3757475929474801E-5</v>
      </c>
      <c r="C2172">
        <v>1.24291045409831</v>
      </c>
      <c r="D2172">
        <v>3.41156763547582E-4</v>
      </c>
      <c r="F2172">
        <f t="shared" si="33"/>
        <v>-0.80456319013381106</v>
      </c>
    </row>
    <row r="2173" spans="1:6" x14ac:dyDescent="0.25">
      <c r="A2173" t="s">
        <v>655</v>
      </c>
      <c r="B2173">
        <v>2.3899197368219401E-4</v>
      </c>
      <c r="C2173">
        <v>1.24324674351813</v>
      </c>
      <c r="D2173">
        <v>1.71699460597263E-3</v>
      </c>
      <c r="F2173">
        <f t="shared" si="33"/>
        <v>-0.80434556150149872</v>
      </c>
    </row>
    <row r="2174" spans="1:6" x14ac:dyDescent="0.25">
      <c r="A2174" t="s">
        <v>591</v>
      </c>
      <c r="B2174" s="1">
        <v>5.0863386184158603E-5</v>
      </c>
      <c r="C2174">
        <v>1.2432682088761899</v>
      </c>
      <c r="D2174">
        <v>4.78953364254556E-4</v>
      </c>
      <c r="F2174">
        <f t="shared" si="33"/>
        <v>-0.80433167426030783</v>
      </c>
    </row>
    <row r="2175" spans="1:6" x14ac:dyDescent="0.25">
      <c r="A2175" t="s">
        <v>734</v>
      </c>
      <c r="B2175" s="1">
        <v>3.6646587520727498E-5</v>
      </c>
      <c r="C2175">
        <v>1.2436991989241899</v>
      </c>
      <c r="D2175">
        <v>3.6391952152525298E-4</v>
      </c>
      <c r="F2175">
        <f t="shared" si="33"/>
        <v>-0.80405294211414491</v>
      </c>
    </row>
    <row r="2176" spans="1:6" x14ac:dyDescent="0.25">
      <c r="A2176" t="s">
        <v>3537</v>
      </c>
      <c r="B2176" s="1">
        <v>1.67378908940439E-5</v>
      </c>
      <c r="C2176">
        <v>1.2438495832482399</v>
      </c>
      <c r="D2176">
        <v>1.9018565077503501E-4</v>
      </c>
      <c r="F2176">
        <f t="shared" si="33"/>
        <v>-0.80395573023271749</v>
      </c>
    </row>
    <row r="2177" spans="1:6" x14ac:dyDescent="0.25">
      <c r="A2177" t="s">
        <v>868</v>
      </c>
      <c r="B2177" s="1">
        <v>5.1722660428115601E-5</v>
      </c>
      <c r="C2177">
        <v>1.2440542060091999</v>
      </c>
      <c r="D2177">
        <v>4.8616818611166301E-4</v>
      </c>
      <c r="F2177">
        <f t="shared" si="33"/>
        <v>-0.80382349512558526</v>
      </c>
    </row>
    <row r="2178" spans="1:6" x14ac:dyDescent="0.25">
      <c r="A2178" t="s">
        <v>1026</v>
      </c>
      <c r="B2178" s="1">
        <v>6.5012214400566203E-6</v>
      </c>
      <c r="C2178">
        <v>1.2442306826819001</v>
      </c>
      <c r="D2178" s="1">
        <v>8.7066357901065903E-5</v>
      </c>
      <c r="F2178">
        <f t="shared" si="33"/>
        <v>-0.80370948403597597</v>
      </c>
    </row>
    <row r="2179" spans="1:6" x14ac:dyDescent="0.25">
      <c r="A2179" t="s">
        <v>9977</v>
      </c>
      <c r="B2179" s="1">
        <v>3.3769490092686203E-5</v>
      </c>
      <c r="C2179">
        <v>1.24434578117309</v>
      </c>
      <c r="D2179">
        <v>3.41156763547582E-4</v>
      </c>
      <c r="F2179">
        <f t="shared" ref="F2179:F2242" si="34">(-1/C2179)</f>
        <v>-0.80363514316516071</v>
      </c>
    </row>
    <row r="2180" spans="1:6" x14ac:dyDescent="0.25">
      <c r="A2180" t="s">
        <v>599</v>
      </c>
      <c r="B2180">
        <v>5.5226667671743398E-4</v>
      </c>
      <c r="C2180">
        <v>1.24448747174067</v>
      </c>
      <c r="D2180">
        <v>3.4448513365786101E-3</v>
      </c>
      <c r="F2180">
        <f t="shared" si="34"/>
        <v>-0.80354364564337133</v>
      </c>
    </row>
    <row r="2181" spans="1:6" x14ac:dyDescent="0.25">
      <c r="A2181" t="s">
        <v>965</v>
      </c>
      <c r="B2181">
        <v>7.2808761397118898E-4</v>
      </c>
      <c r="C2181">
        <v>1.24483327628037</v>
      </c>
      <c r="D2181">
        <v>4.3386907448894696E-3</v>
      </c>
      <c r="F2181">
        <f t="shared" si="34"/>
        <v>-0.80332042776688517</v>
      </c>
    </row>
    <row r="2182" spans="1:6" x14ac:dyDescent="0.25">
      <c r="A2182" t="s">
        <v>9978</v>
      </c>
      <c r="B2182">
        <v>1.83179808223676E-4</v>
      </c>
      <c r="C2182">
        <v>1.2450250259012601</v>
      </c>
      <c r="D2182">
        <v>1.38793250244525E-3</v>
      </c>
      <c r="F2182">
        <f t="shared" si="34"/>
        <v>-0.80319670624782091</v>
      </c>
    </row>
    <row r="2183" spans="1:6" x14ac:dyDescent="0.25">
      <c r="A2183" t="s">
        <v>4102</v>
      </c>
      <c r="B2183" s="1">
        <v>7.4859156209960897E-5</v>
      </c>
      <c r="C2183">
        <v>1.24504832294387</v>
      </c>
      <c r="D2183">
        <v>6.5675706531572104E-4</v>
      </c>
      <c r="F2183">
        <f t="shared" si="34"/>
        <v>-0.80318167702562548</v>
      </c>
    </row>
    <row r="2184" spans="1:6" x14ac:dyDescent="0.25">
      <c r="A2184" t="s">
        <v>840</v>
      </c>
      <c r="B2184" s="1">
        <v>9.8632889752858004E-6</v>
      </c>
      <c r="C2184">
        <v>1.2452084274664399</v>
      </c>
      <c r="D2184">
        <v>1.2393574575280899E-4</v>
      </c>
      <c r="F2184">
        <f t="shared" si="34"/>
        <v>-0.80307840674885844</v>
      </c>
    </row>
    <row r="2185" spans="1:6" x14ac:dyDescent="0.25">
      <c r="A2185" t="s">
        <v>852</v>
      </c>
      <c r="B2185">
        <v>2.8873536103013301E-4</v>
      </c>
      <c r="C2185">
        <v>1.2452882936751899</v>
      </c>
      <c r="D2185">
        <v>2.0219436099717502E-3</v>
      </c>
      <c r="F2185">
        <f t="shared" si="34"/>
        <v>-0.80302690154480105</v>
      </c>
    </row>
    <row r="2186" spans="1:6" x14ac:dyDescent="0.25">
      <c r="A2186" t="s">
        <v>9979</v>
      </c>
      <c r="B2186" s="1">
        <v>7.3358795776563703E-6</v>
      </c>
      <c r="C2186">
        <v>1.24540783617976</v>
      </c>
      <c r="D2186" s="1">
        <v>9.6269595563063394E-5</v>
      </c>
      <c r="F2186">
        <f t="shared" si="34"/>
        <v>-0.8029498216965304</v>
      </c>
    </row>
    <row r="2187" spans="1:6" x14ac:dyDescent="0.25">
      <c r="A2187" t="s">
        <v>9980</v>
      </c>
      <c r="B2187" s="1">
        <v>7.3358795776563703E-6</v>
      </c>
      <c r="C2187">
        <v>1.24540783617976</v>
      </c>
      <c r="D2187" s="1">
        <v>9.6269595563063394E-5</v>
      </c>
      <c r="F2187">
        <f t="shared" si="34"/>
        <v>-0.8029498216965304</v>
      </c>
    </row>
    <row r="2188" spans="1:6" x14ac:dyDescent="0.25">
      <c r="A2188" t="s">
        <v>9264</v>
      </c>
      <c r="B2188">
        <v>1.5570633646395801E-3</v>
      </c>
      <c r="C2188">
        <v>1.2454261439556</v>
      </c>
      <c r="D2188">
        <v>8.0686454144523901E-3</v>
      </c>
      <c r="F2188">
        <f t="shared" si="34"/>
        <v>-0.80293801832672174</v>
      </c>
    </row>
    <row r="2189" spans="1:6" x14ac:dyDescent="0.25">
      <c r="A2189" t="s">
        <v>832</v>
      </c>
      <c r="B2189" s="1">
        <v>1.6994418831555101E-5</v>
      </c>
      <c r="C2189">
        <v>1.24595197573579</v>
      </c>
      <c r="D2189">
        <v>1.92188983903593E-4</v>
      </c>
      <c r="F2189">
        <f t="shared" si="34"/>
        <v>-0.80259915267557214</v>
      </c>
    </row>
    <row r="2190" spans="1:6" x14ac:dyDescent="0.25">
      <c r="A2190" t="s">
        <v>509</v>
      </c>
      <c r="B2190">
        <v>1.83130788600146E-3</v>
      </c>
      <c r="C2190">
        <v>1.2460863331241001</v>
      </c>
      <c r="D2190">
        <v>9.2088457207178398E-3</v>
      </c>
      <c r="F2190">
        <f t="shared" si="34"/>
        <v>-0.8025126136267543</v>
      </c>
    </row>
    <row r="2191" spans="1:6" x14ac:dyDescent="0.25">
      <c r="A2191" t="s">
        <v>842</v>
      </c>
      <c r="B2191" s="1">
        <v>3.4983937975039102E-6</v>
      </c>
      <c r="C2191">
        <v>1.24636078976197</v>
      </c>
      <c r="D2191" s="1">
        <v>5.1860295565836103E-5</v>
      </c>
      <c r="F2191">
        <f t="shared" si="34"/>
        <v>-0.80233589520333037</v>
      </c>
    </row>
    <row r="2192" spans="1:6" x14ac:dyDescent="0.25">
      <c r="A2192" t="s">
        <v>569</v>
      </c>
      <c r="B2192" s="1">
        <v>8.6549418360024501E-7</v>
      </c>
      <c r="C2192">
        <v>1.2464374529265501</v>
      </c>
      <c r="D2192" s="1">
        <v>1.57874602594089E-5</v>
      </c>
      <c r="F2192">
        <f t="shared" si="34"/>
        <v>-0.80228654687170087</v>
      </c>
    </row>
    <row r="2193" spans="1:6" x14ac:dyDescent="0.25">
      <c r="A2193" t="s">
        <v>699</v>
      </c>
      <c r="B2193">
        <v>2.4776597640127E-4</v>
      </c>
      <c r="C2193">
        <v>1.2469193675049901</v>
      </c>
      <c r="D2193">
        <v>1.7751463576733001E-3</v>
      </c>
      <c r="F2193">
        <f t="shared" si="34"/>
        <v>-0.80197647583334863</v>
      </c>
    </row>
    <row r="2194" spans="1:6" x14ac:dyDescent="0.25">
      <c r="A2194" t="s">
        <v>9981</v>
      </c>
      <c r="B2194">
        <v>4.8510776356299102E-4</v>
      </c>
      <c r="C2194">
        <v>1.2480120255420999</v>
      </c>
      <c r="D2194">
        <v>3.097454583239E-3</v>
      </c>
      <c r="F2194">
        <f t="shared" si="34"/>
        <v>-0.80127433032196083</v>
      </c>
    </row>
    <row r="2195" spans="1:6" x14ac:dyDescent="0.25">
      <c r="A2195" t="s">
        <v>9982</v>
      </c>
      <c r="B2195">
        <v>3.9454202837108299E-4</v>
      </c>
      <c r="C2195">
        <v>1.2483149203871</v>
      </c>
      <c r="D2195">
        <v>2.6262018022712402E-3</v>
      </c>
      <c r="F2195">
        <f t="shared" si="34"/>
        <v>-0.80107990673531482</v>
      </c>
    </row>
    <row r="2196" spans="1:6" x14ac:dyDescent="0.25">
      <c r="A2196" t="s">
        <v>943</v>
      </c>
      <c r="B2196">
        <v>4.9853302383465604E-4</v>
      </c>
      <c r="C2196">
        <v>1.2492676770522</v>
      </c>
      <c r="D2196">
        <v>3.1625562552490801E-3</v>
      </c>
      <c r="F2196">
        <f t="shared" si="34"/>
        <v>-0.80046896143156643</v>
      </c>
    </row>
    <row r="2197" spans="1:6" x14ac:dyDescent="0.25">
      <c r="A2197" t="s">
        <v>797</v>
      </c>
      <c r="B2197" s="1">
        <v>2.04222206502489E-7</v>
      </c>
      <c r="C2197">
        <v>1.2497553055676001</v>
      </c>
      <c r="D2197" s="1">
        <v>4.7689385300856901E-6</v>
      </c>
      <c r="F2197">
        <f t="shared" si="34"/>
        <v>-0.80015663509892521</v>
      </c>
    </row>
    <row r="2198" spans="1:6" x14ac:dyDescent="0.25">
      <c r="A2198" t="s">
        <v>9983</v>
      </c>
      <c r="B2198">
        <v>8.2845986143868702E-4</v>
      </c>
      <c r="C2198">
        <v>1.24977817947287</v>
      </c>
      <c r="D2198">
        <v>4.80034183156348E-3</v>
      </c>
      <c r="F2198">
        <f t="shared" si="34"/>
        <v>-0.80014199033445987</v>
      </c>
    </row>
    <row r="2199" spans="1:6" x14ac:dyDescent="0.25">
      <c r="A2199" t="s">
        <v>3429</v>
      </c>
      <c r="B2199" s="1">
        <v>7.2190600085984504E-7</v>
      </c>
      <c r="C2199">
        <v>1.2499437469865</v>
      </c>
      <c r="D2199" s="1">
        <v>1.3530556372575301E-5</v>
      </c>
      <c r="F2199">
        <f t="shared" si="34"/>
        <v>-0.80003600354888649</v>
      </c>
    </row>
    <row r="2200" spans="1:6" x14ac:dyDescent="0.25">
      <c r="A2200" t="s">
        <v>1004</v>
      </c>
      <c r="B2200" s="1">
        <v>5.3464060427154301E-6</v>
      </c>
      <c r="C2200">
        <v>1.2500367138455899</v>
      </c>
      <c r="D2200" s="1">
        <v>7.4004272335077807E-5</v>
      </c>
      <c r="F2200">
        <f t="shared" si="34"/>
        <v>-0.79997650382893026</v>
      </c>
    </row>
    <row r="2201" spans="1:6" x14ac:dyDescent="0.25">
      <c r="A2201" t="s">
        <v>4840</v>
      </c>
      <c r="B2201">
        <v>1.6856274525955E-3</v>
      </c>
      <c r="C2201">
        <v>1.25021477959922</v>
      </c>
      <c r="D2201">
        <v>8.6173235088805797E-3</v>
      </c>
      <c r="F2201">
        <f t="shared" si="34"/>
        <v>-0.79986256467114303</v>
      </c>
    </row>
    <row r="2202" spans="1:6" x14ac:dyDescent="0.25">
      <c r="A2202" t="s">
        <v>9984</v>
      </c>
      <c r="B2202" s="1">
        <v>1.46698054185251E-5</v>
      </c>
      <c r="C2202">
        <v>1.25049603934442</v>
      </c>
      <c r="D2202">
        <v>1.70393759157056E-4</v>
      </c>
      <c r="F2202">
        <f t="shared" si="34"/>
        <v>-0.79968266074977412</v>
      </c>
    </row>
    <row r="2203" spans="1:6" x14ac:dyDescent="0.25">
      <c r="A2203" t="s">
        <v>9985</v>
      </c>
      <c r="B2203" s="1">
        <v>2.8236341756866199E-8</v>
      </c>
      <c r="C2203">
        <v>1.2506941137086101</v>
      </c>
      <c r="D2203" s="1">
        <v>8.9021174846747803E-7</v>
      </c>
      <c r="F2203">
        <f t="shared" si="34"/>
        <v>-0.79955601376803365</v>
      </c>
    </row>
    <row r="2204" spans="1:6" x14ac:dyDescent="0.25">
      <c r="A2204" t="s">
        <v>3194</v>
      </c>
      <c r="B2204">
        <v>1.6917250674315799E-3</v>
      </c>
      <c r="C2204">
        <v>1.25074909242835</v>
      </c>
      <c r="D2204">
        <v>8.6372238780011192E-3</v>
      </c>
      <c r="F2204">
        <f t="shared" si="34"/>
        <v>-0.79952086797719235</v>
      </c>
    </row>
    <row r="2205" spans="1:6" x14ac:dyDescent="0.25">
      <c r="A2205" t="s">
        <v>908</v>
      </c>
      <c r="B2205" s="1">
        <v>4.65562078845944E-7</v>
      </c>
      <c r="C2205">
        <v>1.25134778250568</v>
      </c>
      <c r="D2205" s="1">
        <v>9.3885356672292002E-6</v>
      </c>
      <c r="F2205">
        <f t="shared" si="34"/>
        <v>-0.79913834825168673</v>
      </c>
    </row>
    <row r="2206" spans="1:6" x14ac:dyDescent="0.25">
      <c r="A2206" t="s">
        <v>9986</v>
      </c>
      <c r="B2206" s="1">
        <v>1.3461890948244701E-5</v>
      </c>
      <c r="C2206">
        <v>1.2514722507688401</v>
      </c>
      <c r="D2206">
        <v>1.5979876459700499E-4</v>
      </c>
      <c r="F2206">
        <f t="shared" si="34"/>
        <v>-0.79905886797382164</v>
      </c>
    </row>
    <row r="2207" spans="1:6" x14ac:dyDescent="0.25">
      <c r="A2207" t="s">
        <v>894</v>
      </c>
      <c r="B2207" s="1">
        <v>4.2133866828315898E-6</v>
      </c>
      <c r="C2207">
        <v>1.2517855675634399</v>
      </c>
      <c r="D2207" s="1">
        <v>6.0795338866746299E-5</v>
      </c>
      <c r="F2207">
        <f t="shared" si="34"/>
        <v>-0.79885886681571794</v>
      </c>
    </row>
    <row r="2208" spans="1:6" x14ac:dyDescent="0.25">
      <c r="A2208" t="s">
        <v>9987</v>
      </c>
      <c r="B2208" s="1">
        <v>1.21992219416432E-8</v>
      </c>
      <c r="C2208">
        <v>1.2518699119463199</v>
      </c>
      <c r="D2208" s="1">
        <v>4.5051499010687801E-7</v>
      </c>
      <c r="F2208">
        <f t="shared" si="34"/>
        <v>-0.79880504392446805</v>
      </c>
    </row>
    <row r="2209" spans="1:6" x14ac:dyDescent="0.25">
      <c r="A2209" t="s">
        <v>9988</v>
      </c>
      <c r="B2209" s="1">
        <v>3.4143974585433102E-5</v>
      </c>
      <c r="C2209">
        <v>1.2519755034022599</v>
      </c>
      <c r="D2209">
        <v>3.4316994084615201E-4</v>
      </c>
      <c r="F2209">
        <f t="shared" si="34"/>
        <v>-0.79873767280788388</v>
      </c>
    </row>
    <row r="2210" spans="1:6" x14ac:dyDescent="0.25">
      <c r="A2210" t="s">
        <v>912</v>
      </c>
      <c r="B2210" s="1">
        <v>4.2886580207146398E-7</v>
      </c>
      <c r="C2210">
        <v>1.25221548528537</v>
      </c>
      <c r="D2210" s="1">
        <v>8.7841807224284596E-6</v>
      </c>
      <c r="F2210">
        <f t="shared" si="34"/>
        <v>-0.79858459805910154</v>
      </c>
    </row>
    <row r="2211" spans="1:6" x14ac:dyDescent="0.25">
      <c r="A2211" t="s">
        <v>1009</v>
      </c>
      <c r="B2211" s="1">
        <v>4.7695022993753303E-6</v>
      </c>
      <c r="C2211">
        <v>1.25230542592934</v>
      </c>
      <c r="D2211" s="1">
        <v>6.7266725048525602E-5</v>
      </c>
      <c r="F2211">
        <f t="shared" si="34"/>
        <v>-0.79852724366972749</v>
      </c>
    </row>
    <row r="2212" spans="1:6" x14ac:dyDescent="0.25">
      <c r="A2212" t="s">
        <v>829</v>
      </c>
      <c r="B2212" s="1">
        <v>7.2342757344797698E-7</v>
      </c>
      <c r="C2212">
        <v>1.25314134410844</v>
      </c>
      <c r="D2212" s="1">
        <v>1.3542875326590601E-5</v>
      </c>
      <c r="F2212">
        <f t="shared" si="34"/>
        <v>-0.79799457954318798</v>
      </c>
    </row>
    <row r="2213" spans="1:6" x14ac:dyDescent="0.25">
      <c r="A2213" t="s">
        <v>9989</v>
      </c>
      <c r="B2213">
        <v>1.02433862345617E-3</v>
      </c>
      <c r="C2213">
        <v>1.25443231589403</v>
      </c>
      <c r="D2213">
        <v>5.7302255947642598E-3</v>
      </c>
      <c r="F2213">
        <f t="shared" si="34"/>
        <v>-0.7971733407452144</v>
      </c>
    </row>
    <row r="2214" spans="1:6" x14ac:dyDescent="0.25">
      <c r="A2214" t="s">
        <v>4247</v>
      </c>
      <c r="B2214">
        <v>1.68133287834699E-3</v>
      </c>
      <c r="C2214">
        <v>1.2545960984651301</v>
      </c>
      <c r="D2214">
        <v>8.5981739134526995E-3</v>
      </c>
      <c r="F2214">
        <f t="shared" si="34"/>
        <v>-0.79706927291053886</v>
      </c>
    </row>
    <row r="2215" spans="1:6" x14ac:dyDescent="0.25">
      <c r="A2215" t="s">
        <v>791</v>
      </c>
      <c r="B2215" s="1">
        <v>2.65394913720199E-5</v>
      </c>
      <c r="C2215">
        <v>1.2546053921115501</v>
      </c>
      <c r="D2215">
        <v>2.8078817711558399E-4</v>
      </c>
      <c r="F2215">
        <f t="shared" si="34"/>
        <v>-0.79706336852016935</v>
      </c>
    </row>
    <row r="2216" spans="1:6" x14ac:dyDescent="0.25">
      <c r="A2216" t="s">
        <v>1098</v>
      </c>
      <c r="B2216">
        <v>1.1253898736860901E-4</v>
      </c>
      <c r="C2216">
        <v>1.25487998885658</v>
      </c>
      <c r="D2216">
        <v>9.2178431420738801E-4</v>
      </c>
      <c r="F2216">
        <f t="shared" si="34"/>
        <v>-0.79688895263297543</v>
      </c>
    </row>
    <row r="2217" spans="1:6" x14ac:dyDescent="0.25">
      <c r="A2217" t="s">
        <v>784</v>
      </c>
      <c r="B2217">
        <v>6.1395964750907801E-4</v>
      </c>
      <c r="C2217">
        <v>1.2553252163856199</v>
      </c>
      <c r="D2217">
        <v>3.7563973904020899E-3</v>
      </c>
      <c r="F2217">
        <f t="shared" si="34"/>
        <v>-0.79660631918096736</v>
      </c>
    </row>
    <row r="2218" spans="1:6" x14ac:dyDescent="0.25">
      <c r="A2218" t="s">
        <v>9990</v>
      </c>
      <c r="B2218" s="1">
        <v>3.37802392673835E-6</v>
      </c>
      <c r="C2218">
        <v>1.2561970471369199</v>
      </c>
      <c r="D2218" s="1">
        <v>5.0409768483869799E-5</v>
      </c>
      <c r="F2218">
        <f t="shared" si="34"/>
        <v>-0.79605345537084715</v>
      </c>
    </row>
    <row r="2219" spans="1:6" x14ac:dyDescent="0.25">
      <c r="A2219" t="s">
        <v>643</v>
      </c>
      <c r="B2219">
        <v>7.5579941603359704E-4</v>
      </c>
      <c r="C2219">
        <v>1.2566064033244999</v>
      </c>
      <c r="D2219">
        <v>4.4638601770940201E-3</v>
      </c>
      <c r="F2219">
        <f t="shared" si="34"/>
        <v>-0.79579413040899882</v>
      </c>
    </row>
    <row r="2220" spans="1:6" x14ac:dyDescent="0.25">
      <c r="A2220" t="s">
        <v>822</v>
      </c>
      <c r="B2220" s="1">
        <v>2.7932800848048098E-6</v>
      </c>
      <c r="C2220">
        <v>1.2567020166551499</v>
      </c>
      <c r="D2220" s="1">
        <v>4.2451896846563001E-5</v>
      </c>
      <c r="F2220">
        <f t="shared" si="34"/>
        <v>-0.7957335842124369</v>
      </c>
    </row>
    <row r="2221" spans="1:6" x14ac:dyDescent="0.25">
      <c r="A2221" t="s">
        <v>5580</v>
      </c>
      <c r="B2221">
        <v>1.6777664997739299E-3</v>
      </c>
      <c r="C2221">
        <v>1.2568368487766499</v>
      </c>
      <c r="D2221">
        <v>8.5883447517012892E-3</v>
      </c>
      <c r="F2221">
        <f t="shared" si="34"/>
        <v>-0.79564821875914626</v>
      </c>
    </row>
    <row r="2222" spans="1:6" x14ac:dyDescent="0.25">
      <c r="A2222" t="s">
        <v>883</v>
      </c>
      <c r="B2222">
        <v>1.8053150002637799E-3</v>
      </c>
      <c r="C2222">
        <v>1.2572335939909201</v>
      </c>
      <c r="D2222">
        <v>9.1102997549543496E-3</v>
      </c>
      <c r="F2222">
        <f t="shared" si="34"/>
        <v>-0.79539713604504758</v>
      </c>
    </row>
    <row r="2223" spans="1:6" x14ac:dyDescent="0.25">
      <c r="A2223" t="s">
        <v>9991</v>
      </c>
      <c r="B2223" s="1">
        <v>9.6849751280822906E-5</v>
      </c>
      <c r="C2223">
        <v>1.25768207833396</v>
      </c>
      <c r="D2223">
        <v>8.1021823428682001E-4</v>
      </c>
      <c r="F2223">
        <f t="shared" si="34"/>
        <v>-0.79511350064293751</v>
      </c>
    </row>
    <row r="2224" spans="1:6" x14ac:dyDescent="0.25">
      <c r="A2224" t="s">
        <v>3369</v>
      </c>
      <c r="B2224">
        <v>1.40368554384572E-4</v>
      </c>
      <c r="C2224">
        <v>1.25773198364707</v>
      </c>
      <c r="D2224">
        <v>1.1074697274178499E-3</v>
      </c>
      <c r="F2224">
        <f t="shared" si="34"/>
        <v>-0.79508195148244576</v>
      </c>
    </row>
    <row r="2225" spans="1:6" x14ac:dyDescent="0.25">
      <c r="A2225" t="s">
        <v>561</v>
      </c>
      <c r="B2225" s="1">
        <v>3.0225467356947301E-5</v>
      </c>
      <c r="C2225">
        <v>1.25787919844299</v>
      </c>
      <c r="D2225">
        <v>3.1137596845233798E-4</v>
      </c>
      <c r="F2225">
        <f t="shared" si="34"/>
        <v>-0.79498889975905929</v>
      </c>
    </row>
    <row r="2226" spans="1:6" x14ac:dyDescent="0.25">
      <c r="A2226" t="s">
        <v>1162</v>
      </c>
      <c r="B2226" s="1">
        <v>3.1063766037017401E-7</v>
      </c>
      <c r="C2226">
        <v>1.2580204296608199</v>
      </c>
      <c r="D2226" s="1">
        <v>6.7229026247793599E-6</v>
      </c>
      <c r="F2226">
        <f t="shared" si="34"/>
        <v>-0.79489965061188561</v>
      </c>
    </row>
    <row r="2227" spans="1:6" x14ac:dyDescent="0.25">
      <c r="A2227" t="s">
        <v>843</v>
      </c>
      <c r="B2227">
        <v>3.7218622594189902E-4</v>
      </c>
      <c r="C2227">
        <v>1.2585411484389599</v>
      </c>
      <c r="D2227">
        <v>2.5072166699413598E-3</v>
      </c>
      <c r="F2227">
        <f t="shared" si="34"/>
        <v>-0.79457076253752756</v>
      </c>
    </row>
    <row r="2228" spans="1:6" x14ac:dyDescent="0.25">
      <c r="A2228" t="s">
        <v>924</v>
      </c>
      <c r="B2228">
        <v>1.8168460687219699E-4</v>
      </c>
      <c r="C2228">
        <v>1.2593787877491101</v>
      </c>
      <c r="D2228">
        <v>1.3786034407169299E-3</v>
      </c>
      <c r="F2228">
        <f t="shared" si="34"/>
        <v>-0.7940422768175267</v>
      </c>
    </row>
    <row r="2229" spans="1:6" x14ac:dyDescent="0.25">
      <c r="A2229" t="s">
        <v>9992</v>
      </c>
      <c r="B2229" s="1">
        <v>5.91892775245172E-5</v>
      </c>
      <c r="C2229">
        <v>1.25977270955165</v>
      </c>
      <c r="D2229">
        <v>5.4219511822431595E-4</v>
      </c>
      <c r="F2229">
        <f t="shared" si="34"/>
        <v>-0.79379398554831171</v>
      </c>
    </row>
    <row r="2230" spans="1:6" x14ac:dyDescent="0.25">
      <c r="A2230" t="s">
        <v>799</v>
      </c>
      <c r="B2230" s="1">
        <v>2.2747265254522E-6</v>
      </c>
      <c r="C2230">
        <v>1.26005532980764</v>
      </c>
      <c r="D2230" s="1">
        <v>3.5814930604906699E-5</v>
      </c>
      <c r="F2230">
        <f t="shared" si="34"/>
        <v>-0.79361594395434998</v>
      </c>
    </row>
    <row r="2231" spans="1:6" x14ac:dyDescent="0.25">
      <c r="A2231" t="s">
        <v>9993</v>
      </c>
      <c r="B2231">
        <v>1.0895163585178001E-3</v>
      </c>
      <c r="C2231">
        <v>1.26015838648815</v>
      </c>
      <c r="D2231">
        <v>6.0195823857270197E-3</v>
      </c>
      <c r="F2231">
        <f t="shared" si="34"/>
        <v>-0.79355104145823463</v>
      </c>
    </row>
    <row r="2232" spans="1:6" x14ac:dyDescent="0.25">
      <c r="A2232" t="s">
        <v>940</v>
      </c>
      <c r="B2232">
        <v>6.8502210899423299E-4</v>
      </c>
      <c r="C2232">
        <v>1.2602064481264099</v>
      </c>
      <c r="D2232">
        <v>4.1124947991688296E-3</v>
      </c>
      <c r="F2232">
        <f t="shared" si="34"/>
        <v>-0.79352077708119384</v>
      </c>
    </row>
    <row r="2233" spans="1:6" x14ac:dyDescent="0.25">
      <c r="A2233" t="s">
        <v>9994</v>
      </c>
      <c r="B2233">
        <v>1.33798936564437E-3</v>
      </c>
      <c r="C2233">
        <v>1.26029757830515</v>
      </c>
      <c r="D2233">
        <v>7.12608952082991E-3</v>
      </c>
      <c r="F2233">
        <f t="shared" si="34"/>
        <v>-0.7934633988147477</v>
      </c>
    </row>
    <row r="2234" spans="1:6" x14ac:dyDescent="0.25">
      <c r="A2234" t="s">
        <v>9995</v>
      </c>
      <c r="B2234">
        <v>2.0098953633276798E-3</v>
      </c>
      <c r="C2234">
        <v>1.2604219332009601</v>
      </c>
      <c r="D2234">
        <v>9.9787865804757594E-3</v>
      </c>
      <c r="F2234">
        <f t="shared" si="34"/>
        <v>-0.79338511466585315</v>
      </c>
    </row>
    <row r="2235" spans="1:6" x14ac:dyDescent="0.25">
      <c r="A2235" t="s">
        <v>9996</v>
      </c>
      <c r="B2235">
        <v>2.0098953633276798E-3</v>
      </c>
      <c r="C2235">
        <v>1.2604219332009601</v>
      </c>
      <c r="D2235">
        <v>9.9787865804757594E-3</v>
      </c>
      <c r="F2235">
        <f t="shared" si="34"/>
        <v>-0.79338511466585315</v>
      </c>
    </row>
    <row r="2236" spans="1:6" x14ac:dyDescent="0.25">
      <c r="A2236" t="s">
        <v>3139</v>
      </c>
      <c r="B2236">
        <v>3.87154366810319E-4</v>
      </c>
      <c r="C2236">
        <v>1.2608155528713401</v>
      </c>
      <c r="D2236">
        <v>2.5913377930589002E-3</v>
      </c>
      <c r="F2236">
        <f t="shared" si="34"/>
        <v>-0.79313742420343147</v>
      </c>
    </row>
    <row r="2237" spans="1:6" x14ac:dyDescent="0.25">
      <c r="A2237" t="s">
        <v>9997</v>
      </c>
      <c r="B2237" s="1">
        <v>2.5113058314028199E-7</v>
      </c>
      <c r="C2237">
        <v>1.26258817306604</v>
      </c>
      <c r="D2237" s="1">
        <v>5.6374858269700203E-6</v>
      </c>
      <c r="F2237">
        <f t="shared" si="34"/>
        <v>-0.79202389293067987</v>
      </c>
    </row>
    <row r="2238" spans="1:6" x14ac:dyDescent="0.25">
      <c r="A2238" t="s">
        <v>2817</v>
      </c>
      <c r="B2238">
        <v>1.02007604385933E-3</v>
      </c>
      <c r="C2238">
        <v>1.2627256095400099</v>
      </c>
      <c r="D2238">
        <v>5.7147827842544997E-3</v>
      </c>
      <c r="F2238">
        <f t="shared" si="34"/>
        <v>-0.79193768816036247</v>
      </c>
    </row>
    <row r="2239" spans="1:6" x14ac:dyDescent="0.25">
      <c r="A2239" t="s">
        <v>778</v>
      </c>
      <c r="B2239" s="1">
        <v>6.79394027370111E-5</v>
      </c>
      <c r="C2239">
        <v>1.2631737633171201</v>
      </c>
      <c r="D2239">
        <v>6.0678532169686997E-4</v>
      </c>
      <c r="F2239">
        <f t="shared" si="34"/>
        <v>-0.79165672137931331</v>
      </c>
    </row>
    <row r="2240" spans="1:6" x14ac:dyDescent="0.25">
      <c r="A2240" t="s">
        <v>9998</v>
      </c>
      <c r="B2240">
        <v>4.7402043971859603E-4</v>
      </c>
      <c r="C2240">
        <v>1.2637073066258599</v>
      </c>
      <c r="D2240">
        <v>3.0365602084835202E-3</v>
      </c>
      <c r="F2240">
        <f t="shared" si="34"/>
        <v>-0.79132248010026374</v>
      </c>
    </row>
    <row r="2241" spans="1:6" x14ac:dyDescent="0.25">
      <c r="A2241" t="s">
        <v>9999</v>
      </c>
      <c r="B2241">
        <v>1.1551035172802799E-4</v>
      </c>
      <c r="C2241">
        <v>1.2639309350411401</v>
      </c>
      <c r="D2241">
        <v>9.4218204124231096E-4</v>
      </c>
      <c r="F2241">
        <f t="shared" si="34"/>
        <v>-0.79118247071581538</v>
      </c>
    </row>
    <row r="2242" spans="1:6" x14ac:dyDescent="0.25">
      <c r="A2242" t="s">
        <v>10000</v>
      </c>
      <c r="B2242">
        <v>1.1551035172802799E-4</v>
      </c>
      <c r="C2242">
        <v>1.2639309350411401</v>
      </c>
      <c r="D2242">
        <v>9.4218204124231096E-4</v>
      </c>
      <c r="F2242">
        <f t="shared" si="34"/>
        <v>-0.79118247071581538</v>
      </c>
    </row>
    <row r="2243" spans="1:6" x14ac:dyDescent="0.25">
      <c r="A2243" t="s">
        <v>1089</v>
      </c>
      <c r="B2243" s="1">
        <v>1.21595438955913E-5</v>
      </c>
      <c r="C2243">
        <v>1.2640684187084601</v>
      </c>
      <c r="D2243">
        <v>1.4759494302247101E-4</v>
      </c>
      <c r="F2243">
        <f t="shared" ref="F2243:F2306" si="35">(-1/C2243)</f>
        <v>-0.79109641946575371</v>
      </c>
    </row>
    <row r="2244" spans="1:6" x14ac:dyDescent="0.25">
      <c r="A2244" t="s">
        <v>619</v>
      </c>
      <c r="B2244" s="1">
        <v>1.3525711518129501E-6</v>
      </c>
      <c r="C2244">
        <v>1.2641279334642299</v>
      </c>
      <c r="D2244" s="1">
        <v>2.3263926869107599E-5</v>
      </c>
      <c r="F2244">
        <f t="shared" si="35"/>
        <v>-0.79105917488872279</v>
      </c>
    </row>
    <row r="2245" spans="1:6" x14ac:dyDescent="0.25">
      <c r="A2245" t="s">
        <v>898</v>
      </c>
      <c r="B2245" s="1">
        <v>1.3027931009485399E-6</v>
      </c>
      <c r="C2245">
        <v>1.2641909893244201</v>
      </c>
      <c r="D2245" s="1">
        <v>2.24817897563466E-5</v>
      </c>
      <c r="F2245">
        <f t="shared" si="35"/>
        <v>-0.79101971810002936</v>
      </c>
    </row>
    <row r="2246" spans="1:6" x14ac:dyDescent="0.25">
      <c r="A2246" t="s">
        <v>904</v>
      </c>
      <c r="B2246" s="1">
        <v>5.4378317123793202E-5</v>
      </c>
      <c r="C2246">
        <v>1.26428680139682</v>
      </c>
      <c r="D2246">
        <v>5.0507045110415895E-4</v>
      </c>
      <c r="F2246">
        <f t="shared" si="35"/>
        <v>-0.79095977186123556</v>
      </c>
    </row>
    <row r="2247" spans="1:6" x14ac:dyDescent="0.25">
      <c r="A2247" t="s">
        <v>991</v>
      </c>
      <c r="B2247" s="1">
        <v>1.73354053329819E-5</v>
      </c>
      <c r="C2247">
        <v>1.26443348010294</v>
      </c>
      <c r="D2247">
        <v>1.95135392358114E-4</v>
      </c>
      <c r="F2247">
        <f t="shared" si="35"/>
        <v>-0.79086801776127291</v>
      </c>
    </row>
    <row r="2248" spans="1:6" x14ac:dyDescent="0.25">
      <c r="A2248" t="s">
        <v>10001</v>
      </c>
      <c r="B2248" s="1">
        <v>1.00789028424251E-8</v>
      </c>
      <c r="C2248">
        <v>1.2648955079662301</v>
      </c>
      <c r="D2248" s="1">
        <v>3.8690530300513902E-7</v>
      </c>
      <c r="F2248">
        <f t="shared" si="35"/>
        <v>-0.7905791377248671</v>
      </c>
    </row>
    <row r="2249" spans="1:6" x14ac:dyDescent="0.25">
      <c r="A2249" t="s">
        <v>3147</v>
      </c>
      <c r="B2249" s="1">
        <v>9.9631884619356305E-5</v>
      </c>
      <c r="C2249">
        <v>1.2654594554712</v>
      </c>
      <c r="D2249">
        <v>8.2862632701735401E-4</v>
      </c>
      <c r="F2249">
        <f t="shared" si="35"/>
        <v>-0.79022681894430602</v>
      </c>
    </row>
    <row r="2250" spans="1:6" x14ac:dyDescent="0.25">
      <c r="A2250" t="s">
        <v>10002</v>
      </c>
      <c r="B2250">
        <v>8.2405171492344804E-4</v>
      </c>
      <c r="C2250">
        <v>1.26606352878555</v>
      </c>
      <c r="D2250">
        <v>4.7787070026408199E-3</v>
      </c>
      <c r="F2250">
        <f t="shared" si="35"/>
        <v>-0.78984978025489216</v>
      </c>
    </row>
    <row r="2251" spans="1:6" x14ac:dyDescent="0.25">
      <c r="A2251" t="s">
        <v>3212</v>
      </c>
      <c r="B2251">
        <v>1.3840487059571401E-3</v>
      </c>
      <c r="C2251">
        <v>1.26656248364305</v>
      </c>
      <c r="D2251">
        <v>7.3092885654339303E-3</v>
      </c>
      <c r="F2251">
        <f t="shared" si="35"/>
        <v>-0.7895386235692623</v>
      </c>
    </row>
    <row r="2252" spans="1:6" x14ac:dyDescent="0.25">
      <c r="A2252" t="s">
        <v>951</v>
      </c>
      <c r="B2252" s="1">
        <v>5.3192791330349001E-5</v>
      </c>
      <c r="C2252">
        <v>1.2670692909771</v>
      </c>
      <c r="D2252">
        <v>4.9670908662409897E-4</v>
      </c>
      <c r="F2252">
        <f t="shared" si="35"/>
        <v>-0.78922282082051753</v>
      </c>
    </row>
    <row r="2253" spans="1:6" x14ac:dyDescent="0.25">
      <c r="A2253" t="s">
        <v>3348</v>
      </c>
      <c r="B2253" s="1">
        <v>6.4185570084966101E-5</v>
      </c>
      <c r="C2253">
        <v>1.26789620040061</v>
      </c>
      <c r="D2253">
        <v>5.78002125092721E-4</v>
      </c>
      <c r="F2253">
        <f t="shared" si="35"/>
        <v>-0.78870809746415804</v>
      </c>
    </row>
    <row r="2254" spans="1:6" x14ac:dyDescent="0.25">
      <c r="A2254" t="s">
        <v>429</v>
      </c>
      <c r="B2254">
        <v>2.8200608656809401E-4</v>
      </c>
      <c r="C2254">
        <v>1.2680100235585701</v>
      </c>
      <c r="D2254">
        <v>1.9850644072037099E-3</v>
      </c>
      <c r="F2254">
        <f t="shared" si="35"/>
        <v>-0.78863729893363055</v>
      </c>
    </row>
    <row r="2255" spans="1:6" x14ac:dyDescent="0.25">
      <c r="A2255" t="s">
        <v>3811</v>
      </c>
      <c r="B2255" s="1">
        <v>8.52855024604411E-5</v>
      </c>
      <c r="C2255">
        <v>1.2682245417789799</v>
      </c>
      <c r="D2255">
        <v>7.3023963828013701E-4</v>
      </c>
      <c r="F2255">
        <f t="shared" si="35"/>
        <v>-0.7885039021538468</v>
      </c>
    </row>
    <row r="2256" spans="1:6" x14ac:dyDescent="0.25">
      <c r="A2256" t="s">
        <v>719</v>
      </c>
      <c r="B2256" s="1">
        <v>2.7853952328856401E-5</v>
      </c>
      <c r="C2256">
        <v>1.2683212941423201</v>
      </c>
      <c r="D2256">
        <v>2.91687705082817E-4</v>
      </c>
      <c r="F2256">
        <f t="shared" si="35"/>
        <v>-0.78844375208273421</v>
      </c>
    </row>
    <row r="2257" spans="1:6" x14ac:dyDescent="0.25">
      <c r="A2257" t="s">
        <v>10003</v>
      </c>
      <c r="B2257" s="1">
        <v>1.6121415972165101E-6</v>
      </c>
      <c r="C2257">
        <v>1.26851389500235</v>
      </c>
      <c r="D2257" s="1">
        <v>2.6815973128222399E-5</v>
      </c>
      <c r="F2257">
        <f t="shared" si="35"/>
        <v>-0.78832404117902666</v>
      </c>
    </row>
    <row r="2258" spans="1:6" x14ac:dyDescent="0.25">
      <c r="A2258" t="s">
        <v>494</v>
      </c>
      <c r="B2258" s="1">
        <v>8.0646697638648907E-6</v>
      </c>
      <c r="C2258">
        <v>1.2687863742962</v>
      </c>
      <c r="D2258">
        <v>1.04175853693322E-4</v>
      </c>
      <c r="F2258">
        <f t="shared" si="35"/>
        <v>-0.78815474398099783</v>
      </c>
    </row>
    <row r="2259" spans="1:6" x14ac:dyDescent="0.25">
      <c r="A2259" t="s">
        <v>859</v>
      </c>
      <c r="B2259" s="1">
        <v>5.8345840007951797E-6</v>
      </c>
      <c r="C2259">
        <v>1.2688097878582201</v>
      </c>
      <c r="D2259" s="1">
        <v>7.9497475398660597E-5</v>
      </c>
      <c r="F2259">
        <f t="shared" si="35"/>
        <v>-0.78814020002795127</v>
      </c>
    </row>
    <row r="2260" spans="1:6" x14ac:dyDescent="0.25">
      <c r="A2260" t="s">
        <v>744</v>
      </c>
      <c r="B2260">
        <v>2.3367872919140501E-4</v>
      </c>
      <c r="C2260">
        <v>1.26902050851402</v>
      </c>
      <c r="D2260">
        <v>1.68966866991238E-3</v>
      </c>
      <c r="F2260">
        <f t="shared" si="35"/>
        <v>-0.78800932947172464</v>
      </c>
    </row>
    <row r="2261" spans="1:6" x14ac:dyDescent="0.25">
      <c r="A2261" t="s">
        <v>10004</v>
      </c>
      <c r="B2261" s="1">
        <v>3.7436770398011899E-6</v>
      </c>
      <c r="C2261">
        <v>1.2692192194968701</v>
      </c>
      <c r="D2261" s="1">
        <v>5.4924789828319099E-5</v>
      </c>
      <c r="F2261">
        <f t="shared" si="35"/>
        <v>-0.78788595747581647</v>
      </c>
    </row>
    <row r="2262" spans="1:6" x14ac:dyDescent="0.25">
      <c r="A2262" t="s">
        <v>8210</v>
      </c>
      <c r="B2262" s="1">
        <v>1.2627109193882601E-7</v>
      </c>
      <c r="C2262">
        <v>1.2694616963163901</v>
      </c>
      <c r="D2262" s="1">
        <v>3.1505441713208002E-6</v>
      </c>
      <c r="F2262">
        <f t="shared" si="35"/>
        <v>-0.78773546527769223</v>
      </c>
    </row>
    <row r="2263" spans="1:6" x14ac:dyDescent="0.25">
      <c r="A2263" t="s">
        <v>10005</v>
      </c>
      <c r="B2263" s="1">
        <v>2.07003473470212E-5</v>
      </c>
      <c r="C2263">
        <v>1.27029353665152</v>
      </c>
      <c r="D2263">
        <v>2.2666229390669101E-4</v>
      </c>
      <c r="F2263">
        <f t="shared" si="35"/>
        <v>-0.7872196237697856</v>
      </c>
    </row>
    <row r="2264" spans="1:6" x14ac:dyDescent="0.25">
      <c r="A2264" t="s">
        <v>7449</v>
      </c>
      <c r="B2264">
        <v>2.5332505640753797E-4</v>
      </c>
      <c r="C2264">
        <v>1.27045312664704</v>
      </c>
      <c r="D2264">
        <v>1.81166148281594E-3</v>
      </c>
      <c r="F2264">
        <f t="shared" si="35"/>
        <v>-0.78712073592135146</v>
      </c>
    </row>
    <row r="2265" spans="1:6" x14ac:dyDescent="0.25">
      <c r="A2265" t="s">
        <v>3716</v>
      </c>
      <c r="B2265">
        <v>8.29007913473149E-4</v>
      </c>
      <c r="C2265">
        <v>1.2704974618073701</v>
      </c>
      <c r="D2265">
        <v>4.80034183156348E-3</v>
      </c>
      <c r="F2265">
        <f t="shared" si="35"/>
        <v>-0.78709326862993578</v>
      </c>
    </row>
    <row r="2266" spans="1:6" x14ac:dyDescent="0.25">
      <c r="A2266" t="s">
        <v>725</v>
      </c>
      <c r="B2266">
        <v>5.3686966831287101E-4</v>
      </c>
      <c r="C2266">
        <v>1.2707932064493499</v>
      </c>
      <c r="D2266">
        <v>3.3568279460472398E-3</v>
      </c>
      <c r="F2266">
        <f t="shared" si="35"/>
        <v>-0.78691009278688417</v>
      </c>
    </row>
    <row r="2267" spans="1:6" x14ac:dyDescent="0.25">
      <c r="A2267" t="s">
        <v>874</v>
      </c>
      <c r="B2267">
        <v>3.3807911812121298E-4</v>
      </c>
      <c r="C2267">
        <v>1.27120624485936</v>
      </c>
      <c r="D2267">
        <v>2.3112398350092901E-3</v>
      </c>
      <c r="F2267">
        <f t="shared" si="35"/>
        <v>-0.78665441114996659</v>
      </c>
    </row>
    <row r="2268" spans="1:6" x14ac:dyDescent="0.25">
      <c r="A2268" t="s">
        <v>742</v>
      </c>
      <c r="B2268">
        <v>1.0204839000794001E-3</v>
      </c>
      <c r="C2268">
        <v>1.27194025819871</v>
      </c>
      <c r="D2268">
        <v>5.7147827842544997E-3</v>
      </c>
      <c r="F2268">
        <f t="shared" si="35"/>
        <v>-0.78620044735133632</v>
      </c>
    </row>
    <row r="2269" spans="1:6" x14ac:dyDescent="0.25">
      <c r="A2269" t="s">
        <v>635</v>
      </c>
      <c r="B2269">
        <v>6.5107034674336504E-4</v>
      </c>
      <c r="C2269">
        <v>1.2724561841203099</v>
      </c>
      <c r="D2269">
        <v>3.9373297040223004E-3</v>
      </c>
      <c r="F2269">
        <f t="shared" si="35"/>
        <v>-0.78588167708999135</v>
      </c>
    </row>
    <row r="2270" spans="1:6" x14ac:dyDescent="0.25">
      <c r="A2270" t="s">
        <v>10006</v>
      </c>
      <c r="B2270">
        <v>9.7709889607477301E-4</v>
      </c>
      <c r="C2270">
        <v>1.2737575594360899</v>
      </c>
      <c r="D2270">
        <v>5.5180957270646496E-3</v>
      </c>
      <c r="F2270">
        <f t="shared" si="35"/>
        <v>-0.78507875583695363</v>
      </c>
    </row>
    <row r="2271" spans="1:6" x14ac:dyDescent="0.25">
      <c r="A2271" t="s">
        <v>4306</v>
      </c>
      <c r="B2271">
        <v>6.8555342649996196E-4</v>
      </c>
      <c r="C2271">
        <v>1.2745299471699501</v>
      </c>
      <c r="D2271">
        <v>4.1125331699188002E-3</v>
      </c>
      <c r="F2271">
        <f t="shared" si="35"/>
        <v>-0.78460298419857899</v>
      </c>
    </row>
    <row r="2272" spans="1:6" x14ac:dyDescent="0.25">
      <c r="A2272" t="s">
        <v>10007</v>
      </c>
      <c r="B2272">
        <v>1.9209610602088299E-4</v>
      </c>
      <c r="C2272">
        <v>1.2756823670269499</v>
      </c>
      <c r="D2272">
        <v>1.4408587291724301E-3</v>
      </c>
      <c r="F2272">
        <f t="shared" si="35"/>
        <v>-0.78389419329402243</v>
      </c>
    </row>
    <row r="2273" spans="1:6" x14ac:dyDescent="0.25">
      <c r="A2273" t="s">
        <v>1122</v>
      </c>
      <c r="B2273">
        <v>3.0147454586851497E-4</v>
      </c>
      <c r="C2273">
        <v>1.2761174856408299</v>
      </c>
      <c r="D2273">
        <v>2.09481359610366E-3</v>
      </c>
      <c r="F2273">
        <f t="shared" si="35"/>
        <v>-0.78362690837813287</v>
      </c>
    </row>
    <row r="2274" spans="1:6" x14ac:dyDescent="0.25">
      <c r="A2274" t="s">
        <v>790</v>
      </c>
      <c r="B2274">
        <v>3.1573957051895699E-4</v>
      </c>
      <c r="C2274">
        <v>1.27653637160161</v>
      </c>
      <c r="D2274">
        <v>2.1775190715059602E-3</v>
      </c>
      <c r="F2274">
        <f t="shared" si="35"/>
        <v>-0.78336976700894712</v>
      </c>
    </row>
    <row r="2275" spans="1:6" x14ac:dyDescent="0.25">
      <c r="A2275" t="s">
        <v>522</v>
      </c>
      <c r="B2275">
        <v>6.0718146333874198E-4</v>
      </c>
      <c r="C2275">
        <v>1.27687025182937</v>
      </c>
      <c r="D2275">
        <v>3.7220805974384399E-3</v>
      </c>
      <c r="F2275">
        <f t="shared" si="35"/>
        <v>-0.783164928909027</v>
      </c>
    </row>
    <row r="2276" spans="1:6" x14ac:dyDescent="0.25">
      <c r="A2276" t="s">
        <v>3254</v>
      </c>
      <c r="B2276">
        <v>1.08116699922766E-3</v>
      </c>
      <c r="C2276">
        <v>1.2769848811328699</v>
      </c>
      <c r="D2276">
        <v>5.9809499062021196E-3</v>
      </c>
      <c r="F2276">
        <f t="shared" si="35"/>
        <v>-0.78309462764575233</v>
      </c>
    </row>
    <row r="2277" spans="1:6" x14ac:dyDescent="0.25">
      <c r="A2277" t="s">
        <v>918</v>
      </c>
      <c r="B2277">
        <v>1.8017360235466401E-3</v>
      </c>
      <c r="C2277">
        <v>1.2771809940371399</v>
      </c>
      <c r="D2277">
        <v>9.0980991791660398E-3</v>
      </c>
      <c r="F2277">
        <f t="shared" si="35"/>
        <v>-0.78297438238492956</v>
      </c>
    </row>
    <row r="2278" spans="1:6" x14ac:dyDescent="0.25">
      <c r="A2278" t="s">
        <v>646</v>
      </c>
      <c r="B2278" s="1">
        <v>3.3594716826469E-6</v>
      </c>
      <c r="C2278">
        <v>1.2773073924266001</v>
      </c>
      <c r="D2278" s="1">
        <v>5.0228589499422002E-5</v>
      </c>
      <c r="F2278">
        <f t="shared" si="35"/>
        <v>-0.78289690166141002</v>
      </c>
    </row>
    <row r="2279" spans="1:6" x14ac:dyDescent="0.25">
      <c r="A2279" t="s">
        <v>865</v>
      </c>
      <c r="B2279" s="1">
        <v>3.5552686657271402E-5</v>
      </c>
      <c r="C2279">
        <v>1.2777103703097099</v>
      </c>
      <c r="D2279">
        <v>3.5527745359233701E-4</v>
      </c>
      <c r="F2279">
        <f t="shared" si="35"/>
        <v>-0.78264998331163704</v>
      </c>
    </row>
    <row r="2280" spans="1:6" x14ac:dyDescent="0.25">
      <c r="A2280" t="s">
        <v>196</v>
      </c>
      <c r="B2280">
        <v>1.21883048480317E-3</v>
      </c>
      <c r="C2280">
        <v>1.2790397219088401</v>
      </c>
      <c r="D2280">
        <v>6.5922868023406698E-3</v>
      </c>
      <c r="F2280">
        <f t="shared" si="35"/>
        <v>-0.78183654727125995</v>
      </c>
    </row>
    <row r="2281" spans="1:6" x14ac:dyDescent="0.25">
      <c r="A2281" t="s">
        <v>10008</v>
      </c>
      <c r="B2281">
        <v>6.8416217061104904E-4</v>
      </c>
      <c r="C2281">
        <v>1.2795042453869101</v>
      </c>
      <c r="D2281">
        <v>4.11140241516779E-3</v>
      </c>
      <c r="F2281">
        <f t="shared" si="35"/>
        <v>-0.78155270184164916</v>
      </c>
    </row>
    <row r="2282" spans="1:6" x14ac:dyDescent="0.25">
      <c r="A2282" t="s">
        <v>856</v>
      </c>
      <c r="B2282">
        <v>1.7169473380873799E-4</v>
      </c>
      <c r="C2282">
        <v>1.27975040752039</v>
      </c>
      <c r="D2282">
        <v>1.3116941901750901E-3</v>
      </c>
      <c r="F2282">
        <f t="shared" si="35"/>
        <v>-0.78140236887095282</v>
      </c>
    </row>
    <row r="2283" spans="1:6" x14ac:dyDescent="0.25">
      <c r="A2283" t="s">
        <v>2824</v>
      </c>
      <c r="B2283">
        <v>1.8129106854509801E-3</v>
      </c>
      <c r="C2283">
        <v>1.28006502402249</v>
      </c>
      <c r="D2283">
        <v>9.1427414001710398E-3</v>
      </c>
      <c r="F2283">
        <f t="shared" si="35"/>
        <v>-0.78121031450229717</v>
      </c>
    </row>
    <row r="2284" spans="1:6" x14ac:dyDescent="0.25">
      <c r="A2284" t="s">
        <v>383</v>
      </c>
      <c r="B2284" s="1">
        <v>5.1493582104210999E-7</v>
      </c>
      <c r="C2284">
        <v>1.2802644214657899</v>
      </c>
      <c r="D2284" s="1">
        <v>1.0161875793336E-5</v>
      </c>
      <c r="F2284">
        <f t="shared" si="35"/>
        <v>-0.78108864327815042</v>
      </c>
    </row>
    <row r="2285" spans="1:6" x14ac:dyDescent="0.25">
      <c r="A2285" t="s">
        <v>5359</v>
      </c>
      <c r="B2285">
        <v>4.36771342021552E-4</v>
      </c>
      <c r="C2285">
        <v>1.28046203772669</v>
      </c>
      <c r="D2285">
        <v>2.8400190646011799E-3</v>
      </c>
      <c r="F2285">
        <f t="shared" si="35"/>
        <v>-0.78096809630950292</v>
      </c>
    </row>
    <row r="2286" spans="1:6" x14ac:dyDescent="0.25">
      <c r="A2286" t="s">
        <v>826</v>
      </c>
      <c r="B2286" s="1">
        <v>9.6789845589023206E-8</v>
      </c>
      <c r="C2286">
        <v>1.2810720619298701</v>
      </c>
      <c r="D2286" s="1">
        <v>2.53188662860502E-6</v>
      </c>
      <c r="F2286">
        <f t="shared" si="35"/>
        <v>-0.78059621290433168</v>
      </c>
    </row>
    <row r="2287" spans="1:6" x14ac:dyDescent="0.25">
      <c r="A2287" t="s">
        <v>641</v>
      </c>
      <c r="B2287">
        <v>1.9367866080788501E-3</v>
      </c>
      <c r="C2287">
        <v>1.2817962714031701</v>
      </c>
      <c r="D2287">
        <v>9.6778664286237999E-3</v>
      </c>
      <c r="F2287">
        <f t="shared" si="35"/>
        <v>-0.78015517934477185</v>
      </c>
    </row>
    <row r="2288" spans="1:6" x14ac:dyDescent="0.25">
      <c r="A2288" t="s">
        <v>1008</v>
      </c>
      <c r="B2288" s="1">
        <v>1.39517770936068E-8</v>
      </c>
      <c r="C2288">
        <v>1.2818049957390301</v>
      </c>
      <c r="D2288" s="1">
        <v>4.9015783695005399E-7</v>
      </c>
      <c r="F2288">
        <f t="shared" si="35"/>
        <v>-0.78014986938278064</v>
      </c>
    </row>
    <row r="2289" spans="1:6" x14ac:dyDescent="0.25">
      <c r="A2289" t="s">
        <v>442</v>
      </c>
      <c r="B2289" s="1">
        <v>1.1610919357060399E-6</v>
      </c>
      <c r="C2289">
        <v>1.2822296112490501</v>
      </c>
      <c r="D2289" s="1">
        <v>2.0282217993955301E-5</v>
      </c>
      <c r="F2289">
        <f t="shared" si="35"/>
        <v>-0.77989151960535086</v>
      </c>
    </row>
    <row r="2290" spans="1:6" x14ac:dyDescent="0.25">
      <c r="A2290" t="s">
        <v>10009</v>
      </c>
      <c r="B2290" s="1">
        <v>2.0063475200014999E-6</v>
      </c>
      <c r="C2290">
        <v>1.28252458764388</v>
      </c>
      <c r="D2290" s="1">
        <v>3.2177542774722202E-5</v>
      </c>
      <c r="F2290">
        <f t="shared" si="35"/>
        <v>-0.77971214714650838</v>
      </c>
    </row>
    <row r="2291" spans="1:6" x14ac:dyDescent="0.25">
      <c r="A2291" t="s">
        <v>3018</v>
      </c>
      <c r="B2291">
        <v>1.48042527128061E-3</v>
      </c>
      <c r="C2291">
        <v>1.28312829116466</v>
      </c>
      <c r="D2291">
        <v>7.7425846380827302E-3</v>
      </c>
      <c r="F2291">
        <f t="shared" si="35"/>
        <v>-0.77934529764933147</v>
      </c>
    </row>
    <row r="2292" spans="1:6" x14ac:dyDescent="0.25">
      <c r="A2292" t="s">
        <v>671</v>
      </c>
      <c r="B2292">
        <v>1.5378526355993201E-3</v>
      </c>
      <c r="C2292">
        <v>1.28363871806718</v>
      </c>
      <c r="D2292">
        <v>7.9872149550583096E-3</v>
      </c>
      <c r="F2292">
        <f t="shared" si="35"/>
        <v>-0.77903539829784441</v>
      </c>
    </row>
    <row r="2293" spans="1:6" x14ac:dyDescent="0.25">
      <c r="A2293" t="s">
        <v>761</v>
      </c>
      <c r="B2293" s="1">
        <v>8.6330569908248793E-6</v>
      </c>
      <c r="C2293">
        <v>1.2836557983655399</v>
      </c>
      <c r="D2293">
        <v>1.10515825154604E-4</v>
      </c>
      <c r="F2293">
        <f t="shared" si="35"/>
        <v>-0.77902503246842758</v>
      </c>
    </row>
    <row r="2294" spans="1:6" x14ac:dyDescent="0.25">
      <c r="A2294" t="s">
        <v>10010</v>
      </c>
      <c r="B2294" s="1">
        <v>3.0992659789739198E-7</v>
      </c>
      <c r="C2294">
        <v>1.2836930824772299</v>
      </c>
      <c r="D2294" s="1">
        <v>6.7167909577513698E-6</v>
      </c>
      <c r="F2294">
        <f t="shared" si="35"/>
        <v>-0.77900240614386729</v>
      </c>
    </row>
    <row r="2295" spans="1:6" x14ac:dyDescent="0.25">
      <c r="A2295" t="s">
        <v>652</v>
      </c>
      <c r="B2295">
        <v>1.32283068468524E-4</v>
      </c>
      <c r="C2295">
        <v>1.2837620949045701</v>
      </c>
      <c r="D2295">
        <v>1.0586023492509199E-3</v>
      </c>
      <c r="F2295">
        <f t="shared" si="35"/>
        <v>-0.77896052856610953</v>
      </c>
    </row>
    <row r="2296" spans="1:6" x14ac:dyDescent="0.25">
      <c r="A2296" t="s">
        <v>10011</v>
      </c>
      <c r="B2296" s="1">
        <v>3.5680525391628902E-5</v>
      </c>
      <c r="C2296">
        <v>1.2841360280309</v>
      </c>
      <c r="D2296">
        <v>3.5610073398817399E-4</v>
      </c>
      <c r="F2296">
        <f t="shared" si="35"/>
        <v>-0.77873369967931239</v>
      </c>
    </row>
    <row r="2297" spans="1:6" x14ac:dyDescent="0.25">
      <c r="A2297" t="s">
        <v>492</v>
      </c>
      <c r="B2297" s="1">
        <v>2.22544488876319E-5</v>
      </c>
      <c r="C2297">
        <v>1.28452625999564</v>
      </c>
      <c r="D2297">
        <v>2.41151424357057E-4</v>
      </c>
      <c r="F2297">
        <f t="shared" si="35"/>
        <v>-0.77849712469357712</v>
      </c>
    </row>
    <row r="2298" spans="1:6" x14ac:dyDescent="0.25">
      <c r="A2298" t="s">
        <v>839</v>
      </c>
      <c r="B2298">
        <v>1.0121170035943101E-3</v>
      </c>
      <c r="C2298">
        <v>1.2846238174947699</v>
      </c>
      <c r="D2298">
        <v>5.6841796879280497E-3</v>
      </c>
      <c r="F2298">
        <f t="shared" si="35"/>
        <v>-0.77843800370303451</v>
      </c>
    </row>
    <row r="2299" spans="1:6" x14ac:dyDescent="0.25">
      <c r="A2299" t="s">
        <v>4557</v>
      </c>
      <c r="B2299">
        <v>3.61276715143432E-4</v>
      </c>
      <c r="C2299">
        <v>1.28494293666778</v>
      </c>
      <c r="D2299">
        <v>2.4452893518714602E-3</v>
      </c>
      <c r="F2299">
        <f t="shared" si="35"/>
        <v>-0.77824467644709772</v>
      </c>
    </row>
    <row r="2300" spans="1:6" x14ac:dyDescent="0.25">
      <c r="A2300" t="s">
        <v>6290</v>
      </c>
      <c r="B2300" s="1">
        <v>4.2178281305085997E-8</v>
      </c>
      <c r="C2300">
        <v>1.2852900801370299</v>
      </c>
      <c r="D2300" s="1">
        <v>1.24461674156194E-6</v>
      </c>
      <c r="F2300">
        <f t="shared" si="35"/>
        <v>-0.77803448066243996</v>
      </c>
    </row>
    <row r="2301" spans="1:6" x14ac:dyDescent="0.25">
      <c r="A2301" t="s">
        <v>804</v>
      </c>
      <c r="B2301">
        <v>4.3571468399001499E-4</v>
      </c>
      <c r="C2301">
        <v>1.28550342339052</v>
      </c>
      <c r="D2301">
        <v>2.8352215047506399E-3</v>
      </c>
      <c r="F2301">
        <f t="shared" si="35"/>
        <v>-0.77790535739103384</v>
      </c>
    </row>
    <row r="2302" spans="1:6" x14ac:dyDescent="0.25">
      <c r="A2302" t="s">
        <v>10012</v>
      </c>
      <c r="B2302">
        <v>6.8499528943757697E-4</v>
      </c>
      <c r="C2302">
        <v>1.2856793401236799</v>
      </c>
      <c r="D2302">
        <v>4.1124947991688296E-3</v>
      </c>
      <c r="F2302">
        <f t="shared" si="35"/>
        <v>-0.77779891827755587</v>
      </c>
    </row>
    <row r="2303" spans="1:6" x14ac:dyDescent="0.25">
      <c r="A2303" t="s">
        <v>289</v>
      </c>
      <c r="B2303">
        <v>1.55795418289543E-4</v>
      </c>
      <c r="C2303">
        <v>1.28568110232845</v>
      </c>
      <c r="D2303">
        <v>1.2096919767982401E-3</v>
      </c>
      <c r="F2303">
        <f t="shared" si="35"/>
        <v>-0.77779785219595787</v>
      </c>
    </row>
    <row r="2304" spans="1:6" x14ac:dyDescent="0.25">
      <c r="A2304" t="s">
        <v>694</v>
      </c>
      <c r="B2304" s="1">
        <v>2.3255892639901001E-6</v>
      </c>
      <c r="C2304">
        <v>1.28700630590373</v>
      </c>
      <c r="D2304" s="1">
        <v>3.6366924328803301E-5</v>
      </c>
      <c r="F2304">
        <f t="shared" si="35"/>
        <v>-0.77699696995486323</v>
      </c>
    </row>
    <row r="2305" spans="1:6" x14ac:dyDescent="0.25">
      <c r="A2305" t="s">
        <v>10013</v>
      </c>
      <c r="B2305">
        <v>7.4921147089828299E-4</v>
      </c>
      <c r="C2305">
        <v>1.2873554247402701</v>
      </c>
      <c r="D2305">
        <v>4.4310649753262097E-3</v>
      </c>
      <c r="F2305">
        <f t="shared" si="35"/>
        <v>-0.77678625559196646</v>
      </c>
    </row>
    <row r="2306" spans="1:6" x14ac:dyDescent="0.25">
      <c r="A2306" t="s">
        <v>10014</v>
      </c>
      <c r="B2306">
        <v>6.4424487886420502E-4</v>
      </c>
      <c r="C2306">
        <v>1.28751181734775</v>
      </c>
      <c r="D2306">
        <v>3.90509594078268E-3</v>
      </c>
      <c r="F2306">
        <f t="shared" si="35"/>
        <v>-0.77669190024211276</v>
      </c>
    </row>
    <row r="2307" spans="1:6" x14ac:dyDescent="0.25">
      <c r="A2307" t="s">
        <v>10015</v>
      </c>
      <c r="B2307">
        <v>6.4424487886420502E-4</v>
      </c>
      <c r="C2307">
        <v>1.28751181734775</v>
      </c>
      <c r="D2307">
        <v>3.90509594078268E-3</v>
      </c>
      <c r="F2307">
        <f t="shared" ref="F2307:F2370" si="36">(-1/C2307)</f>
        <v>-0.77669190024211276</v>
      </c>
    </row>
    <row r="2308" spans="1:6" x14ac:dyDescent="0.25">
      <c r="A2308" t="s">
        <v>10016</v>
      </c>
      <c r="B2308">
        <v>6.4424487886420502E-4</v>
      </c>
      <c r="C2308">
        <v>1.28751181734775</v>
      </c>
      <c r="D2308">
        <v>3.90509594078268E-3</v>
      </c>
      <c r="F2308">
        <f t="shared" si="36"/>
        <v>-0.77669190024211276</v>
      </c>
    </row>
    <row r="2309" spans="1:6" x14ac:dyDescent="0.25">
      <c r="A2309" t="s">
        <v>10017</v>
      </c>
      <c r="B2309">
        <v>1.3085831737460901E-3</v>
      </c>
      <c r="C2309">
        <v>1.2878147332131</v>
      </c>
      <c r="D2309">
        <v>6.9956293925034097E-3</v>
      </c>
      <c r="F2309">
        <f t="shared" si="36"/>
        <v>-0.77650920913522881</v>
      </c>
    </row>
    <row r="2310" spans="1:6" x14ac:dyDescent="0.25">
      <c r="A2310" t="s">
        <v>953</v>
      </c>
      <c r="B2310">
        <v>1.7877536653225501E-4</v>
      </c>
      <c r="C2310">
        <v>1.2879616642725999</v>
      </c>
      <c r="D2310">
        <v>1.35916119271902E-3</v>
      </c>
      <c r="F2310">
        <f t="shared" si="36"/>
        <v>-0.77642062472780848</v>
      </c>
    </row>
    <row r="2311" spans="1:6" x14ac:dyDescent="0.25">
      <c r="A2311" t="s">
        <v>2954</v>
      </c>
      <c r="B2311">
        <v>1.69729828123681E-3</v>
      </c>
      <c r="C2311">
        <v>1.2880015240126299</v>
      </c>
      <c r="D2311">
        <v>8.66003476675338E-3</v>
      </c>
      <c r="F2311">
        <f t="shared" si="36"/>
        <v>-0.7763965968647365</v>
      </c>
    </row>
    <row r="2312" spans="1:6" x14ac:dyDescent="0.25">
      <c r="A2312" t="s">
        <v>330</v>
      </c>
      <c r="B2312" s="1">
        <v>7.6927085764822499E-8</v>
      </c>
      <c r="C2312">
        <v>1.28833112850791</v>
      </c>
      <c r="D2312" s="1">
        <v>2.07464803244235E-6</v>
      </c>
      <c r="F2312">
        <f t="shared" si="36"/>
        <v>-0.77619796484942283</v>
      </c>
    </row>
    <row r="2313" spans="1:6" x14ac:dyDescent="0.25">
      <c r="A2313" t="s">
        <v>651</v>
      </c>
      <c r="B2313" s="1">
        <v>1.3814191529189499E-6</v>
      </c>
      <c r="C2313">
        <v>1.2885584098674101</v>
      </c>
      <c r="D2313" s="1">
        <v>2.36415104128923E-5</v>
      </c>
      <c r="F2313">
        <f t="shared" si="36"/>
        <v>-0.77606105578318163</v>
      </c>
    </row>
    <row r="2314" spans="1:6" x14ac:dyDescent="0.25">
      <c r="A2314" t="s">
        <v>783</v>
      </c>
      <c r="B2314" s="1">
        <v>1.58114085290264E-6</v>
      </c>
      <c r="C2314">
        <v>1.28896565026384</v>
      </c>
      <c r="D2314" s="1">
        <v>2.6412469108882101E-5</v>
      </c>
      <c r="F2314">
        <f t="shared" si="36"/>
        <v>-0.77581586429033911</v>
      </c>
    </row>
    <row r="2315" spans="1:6" x14ac:dyDescent="0.25">
      <c r="A2315" t="s">
        <v>888</v>
      </c>
      <c r="B2315">
        <v>3.9475581582682E-4</v>
      </c>
      <c r="C2315">
        <v>1.2890803905309101</v>
      </c>
      <c r="D2315">
        <v>2.6265090777878798E-3</v>
      </c>
      <c r="F2315">
        <f t="shared" si="36"/>
        <v>-0.77574680938878315</v>
      </c>
    </row>
    <row r="2316" spans="1:6" x14ac:dyDescent="0.25">
      <c r="A2316" t="s">
        <v>10018</v>
      </c>
      <c r="B2316">
        <v>1.72606944030418E-4</v>
      </c>
      <c r="C2316">
        <v>1.2892812720243301</v>
      </c>
      <c r="D2316">
        <v>1.3167371986429501E-3</v>
      </c>
      <c r="F2316">
        <f t="shared" si="36"/>
        <v>-0.77562594113375827</v>
      </c>
    </row>
    <row r="2317" spans="1:6" x14ac:dyDescent="0.25">
      <c r="A2317" t="s">
        <v>747</v>
      </c>
      <c r="B2317">
        <v>1.51232488197514E-4</v>
      </c>
      <c r="C2317">
        <v>1.2901282990874201</v>
      </c>
      <c r="D2317">
        <v>1.1818762381879499E-3</v>
      </c>
      <c r="F2317">
        <f t="shared" si="36"/>
        <v>-0.7751167079331226</v>
      </c>
    </row>
    <row r="2318" spans="1:6" x14ac:dyDescent="0.25">
      <c r="A2318" t="s">
        <v>726</v>
      </c>
      <c r="B2318" s="1">
        <v>2.85971747463988E-8</v>
      </c>
      <c r="C2318">
        <v>1.2904537830229501</v>
      </c>
      <c r="D2318" s="1">
        <v>8.9438948323617304E-7</v>
      </c>
      <c r="F2318">
        <f t="shared" si="36"/>
        <v>-0.77492120458390368</v>
      </c>
    </row>
    <row r="2319" spans="1:6" x14ac:dyDescent="0.25">
      <c r="A2319" t="s">
        <v>293</v>
      </c>
      <c r="B2319">
        <v>1.95621753741732E-3</v>
      </c>
      <c r="C2319">
        <v>1.29080452563448</v>
      </c>
      <c r="D2319">
        <v>9.7641220340345999E-3</v>
      </c>
      <c r="F2319">
        <f t="shared" si="36"/>
        <v>-0.77471063986893107</v>
      </c>
    </row>
    <row r="2320" spans="1:6" x14ac:dyDescent="0.25">
      <c r="A2320" t="s">
        <v>553</v>
      </c>
      <c r="B2320">
        <v>2.25478496292199E-4</v>
      </c>
      <c r="C2320">
        <v>1.29109480649428</v>
      </c>
      <c r="D2320">
        <v>1.64786499925488E-3</v>
      </c>
      <c r="F2320">
        <f t="shared" si="36"/>
        <v>-0.7745364592669286</v>
      </c>
    </row>
    <row r="2321" spans="1:6" x14ac:dyDescent="0.25">
      <c r="A2321" t="s">
        <v>317</v>
      </c>
      <c r="B2321">
        <v>1.7975910068750701E-4</v>
      </c>
      <c r="C2321">
        <v>1.2914823794521999</v>
      </c>
      <c r="D2321">
        <v>1.36597737568989E-3</v>
      </c>
      <c r="F2321">
        <f t="shared" si="36"/>
        <v>-0.77430402141774779</v>
      </c>
    </row>
    <row r="2322" spans="1:6" x14ac:dyDescent="0.25">
      <c r="A2322" t="s">
        <v>717</v>
      </c>
      <c r="B2322">
        <v>8.9352786320314099E-4</v>
      </c>
      <c r="C2322">
        <v>1.2915924767831299</v>
      </c>
      <c r="D2322">
        <v>5.1228276943029701E-3</v>
      </c>
      <c r="F2322">
        <f t="shared" si="36"/>
        <v>-0.77423801855103946</v>
      </c>
    </row>
    <row r="2323" spans="1:6" x14ac:dyDescent="0.25">
      <c r="A2323" t="s">
        <v>502</v>
      </c>
      <c r="B2323" s="1">
        <v>1.01538324621581E-5</v>
      </c>
      <c r="C2323">
        <v>1.29267075462305</v>
      </c>
      <c r="D2323">
        <v>1.2661090319207799E-4</v>
      </c>
      <c r="F2323">
        <f t="shared" si="36"/>
        <v>-0.77359218998623169</v>
      </c>
    </row>
    <row r="2324" spans="1:6" x14ac:dyDescent="0.25">
      <c r="A2324" t="s">
        <v>10019</v>
      </c>
      <c r="B2324">
        <v>1.1555439369454301E-3</v>
      </c>
      <c r="C2324">
        <v>1.2928800984463</v>
      </c>
      <c r="D2324">
        <v>6.3109856911808997E-3</v>
      </c>
      <c r="F2324">
        <f t="shared" si="36"/>
        <v>-0.77346692953332297</v>
      </c>
    </row>
    <row r="2325" spans="1:6" x14ac:dyDescent="0.25">
      <c r="A2325" t="s">
        <v>961</v>
      </c>
      <c r="B2325">
        <v>1.5721481223429201E-4</v>
      </c>
      <c r="C2325">
        <v>1.2932168921207401</v>
      </c>
      <c r="D2325">
        <v>1.21950440242531E-3</v>
      </c>
      <c r="F2325">
        <f t="shared" si="36"/>
        <v>-0.77326549482361373</v>
      </c>
    </row>
    <row r="2326" spans="1:6" x14ac:dyDescent="0.25">
      <c r="A2326" t="s">
        <v>10020</v>
      </c>
      <c r="B2326" s="1">
        <v>3.8742698646180001E-5</v>
      </c>
      <c r="C2326">
        <v>1.2936259918139701</v>
      </c>
      <c r="D2326">
        <v>3.79412090679371E-4</v>
      </c>
      <c r="F2326">
        <f t="shared" si="36"/>
        <v>-0.77302095530545356</v>
      </c>
    </row>
    <row r="2327" spans="1:6" x14ac:dyDescent="0.25">
      <c r="A2327" t="s">
        <v>10021</v>
      </c>
      <c r="B2327" s="1">
        <v>3.8742698646180001E-5</v>
      </c>
      <c r="C2327">
        <v>1.2936259918139701</v>
      </c>
      <c r="D2327">
        <v>3.79412090679371E-4</v>
      </c>
      <c r="F2327">
        <f t="shared" si="36"/>
        <v>-0.77302095530545356</v>
      </c>
    </row>
    <row r="2328" spans="1:6" x14ac:dyDescent="0.25">
      <c r="A2328" t="s">
        <v>9239</v>
      </c>
      <c r="B2328">
        <v>4.73551097892522E-4</v>
      </c>
      <c r="C2328">
        <v>1.29367695476894</v>
      </c>
      <c r="D2328">
        <v>3.0347943365553898E-3</v>
      </c>
      <c r="F2328">
        <f t="shared" si="36"/>
        <v>-0.77299050301055039</v>
      </c>
    </row>
    <row r="2329" spans="1:6" x14ac:dyDescent="0.25">
      <c r="A2329" t="s">
        <v>674</v>
      </c>
      <c r="B2329" s="1">
        <v>3.4768892551069698E-5</v>
      </c>
      <c r="C2329">
        <v>1.2950529254575001</v>
      </c>
      <c r="D2329">
        <v>3.48779627005576E-4</v>
      </c>
      <c r="F2329">
        <f t="shared" si="36"/>
        <v>-0.77216921435603303</v>
      </c>
    </row>
    <row r="2330" spans="1:6" x14ac:dyDescent="0.25">
      <c r="A2330" t="s">
        <v>597</v>
      </c>
      <c r="B2330" s="1">
        <v>2.9431138573927401E-5</v>
      </c>
      <c r="C2330">
        <v>1.29506824433316</v>
      </c>
      <c r="D2330">
        <v>3.0479610728015099E-4</v>
      </c>
      <c r="F2330">
        <f t="shared" si="36"/>
        <v>-0.7721600806565273</v>
      </c>
    </row>
    <row r="2331" spans="1:6" x14ac:dyDescent="0.25">
      <c r="A2331" t="s">
        <v>489</v>
      </c>
      <c r="B2331" s="1">
        <v>1.6089938052248699E-6</v>
      </c>
      <c r="C2331">
        <v>1.2952156468324501</v>
      </c>
      <c r="D2331" s="1">
        <v>2.6792055190296002E-5</v>
      </c>
      <c r="F2331">
        <f t="shared" si="36"/>
        <v>-0.77207220469083837</v>
      </c>
    </row>
    <row r="2332" spans="1:6" x14ac:dyDescent="0.25">
      <c r="A2332" t="s">
        <v>436</v>
      </c>
      <c r="B2332">
        <v>1.3337736886611499E-3</v>
      </c>
      <c r="C2332">
        <v>1.29532035131363</v>
      </c>
      <c r="D2332">
        <v>7.1084693631399704E-3</v>
      </c>
      <c r="F2332">
        <f t="shared" si="36"/>
        <v>-0.77200979586699525</v>
      </c>
    </row>
    <row r="2333" spans="1:6" x14ac:dyDescent="0.25">
      <c r="A2333" t="s">
        <v>715</v>
      </c>
      <c r="B2333" s="1">
        <v>9.4870200713473001E-5</v>
      </c>
      <c r="C2333">
        <v>1.2953693484994799</v>
      </c>
      <c r="D2333">
        <v>7.9706229221415995E-4</v>
      </c>
      <c r="F2333">
        <f t="shared" si="36"/>
        <v>-0.77198059469167801</v>
      </c>
    </row>
    <row r="2334" spans="1:6" x14ac:dyDescent="0.25">
      <c r="A2334" t="s">
        <v>838</v>
      </c>
      <c r="B2334" s="1">
        <v>3.6059182575921001E-7</v>
      </c>
      <c r="C2334">
        <v>1.2956877245646901</v>
      </c>
      <c r="D2334" s="1">
        <v>7.6498814648536998E-6</v>
      </c>
      <c r="F2334">
        <f t="shared" si="36"/>
        <v>-0.77179090381208038</v>
      </c>
    </row>
    <row r="2335" spans="1:6" x14ac:dyDescent="0.25">
      <c r="A2335" t="s">
        <v>692</v>
      </c>
      <c r="B2335">
        <v>1.53172280675795E-4</v>
      </c>
      <c r="C2335">
        <v>1.2963225388933699</v>
      </c>
      <c r="D2335">
        <v>1.1952472439786001E-3</v>
      </c>
      <c r="F2335">
        <f t="shared" si="36"/>
        <v>-0.77141295472164573</v>
      </c>
    </row>
    <row r="2336" spans="1:6" x14ac:dyDescent="0.25">
      <c r="A2336" t="s">
        <v>837</v>
      </c>
      <c r="B2336" s="1">
        <v>1.0879556610477201E-5</v>
      </c>
      <c r="C2336">
        <v>1.29699857849494</v>
      </c>
      <c r="D2336">
        <v>1.3433551814780699E-4</v>
      </c>
      <c r="F2336">
        <f t="shared" si="36"/>
        <v>-0.77101086815408659</v>
      </c>
    </row>
    <row r="2337" spans="1:6" x14ac:dyDescent="0.25">
      <c r="A2337" t="s">
        <v>563</v>
      </c>
      <c r="B2337" s="1">
        <v>1.0315793530408501E-7</v>
      </c>
      <c r="C2337">
        <v>1.29729688477517</v>
      </c>
      <c r="D2337" s="1">
        <v>2.6761286229796499E-6</v>
      </c>
      <c r="F2337">
        <f t="shared" si="36"/>
        <v>-0.77083357844747036</v>
      </c>
    </row>
    <row r="2338" spans="1:6" x14ac:dyDescent="0.25">
      <c r="A2338" t="s">
        <v>800</v>
      </c>
      <c r="B2338">
        <v>3.7988304225282599E-4</v>
      </c>
      <c r="C2338">
        <v>1.29807146033314</v>
      </c>
      <c r="D2338">
        <v>2.5502945111651799E-3</v>
      </c>
      <c r="F2338">
        <f t="shared" si="36"/>
        <v>-0.77037361236133928</v>
      </c>
    </row>
    <row r="2339" spans="1:6" x14ac:dyDescent="0.25">
      <c r="A2339" t="s">
        <v>10022</v>
      </c>
      <c r="B2339" s="1">
        <v>2.6745968907865702E-6</v>
      </c>
      <c r="C2339">
        <v>1.29814492559525</v>
      </c>
      <c r="D2339" s="1">
        <v>4.0894421543082401E-5</v>
      </c>
      <c r="F2339">
        <f t="shared" si="36"/>
        <v>-0.77033001499540665</v>
      </c>
    </row>
    <row r="2340" spans="1:6" x14ac:dyDescent="0.25">
      <c r="A2340" t="s">
        <v>853</v>
      </c>
      <c r="B2340" s="1">
        <v>2.8494172746968599E-7</v>
      </c>
      <c r="C2340">
        <v>1.2989971923788799</v>
      </c>
      <c r="D2340" s="1">
        <v>6.2972523663223003E-6</v>
      </c>
      <c r="F2340">
        <f t="shared" si="36"/>
        <v>-0.76982460460032232</v>
      </c>
    </row>
    <row r="2341" spans="1:6" x14ac:dyDescent="0.25">
      <c r="A2341" t="s">
        <v>8342</v>
      </c>
      <c r="B2341">
        <v>1.13008631154461E-3</v>
      </c>
      <c r="C2341">
        <v>1.3000519127975501</v>
      </c>
      <c r="D2341">
        <v>6.20438767189644E-3</v>
      </c>
      <c r="F2341">
        <f t="shared" si="36"/>
        <v>-0.7692000528256786</v>
      </c>
    </row>
    <row r="2342" spans="1:6" x14ac:dyDescent="0.25">
      <c r="A2342" t="s">
        <v>721</v>
      </c>
      <c r="B2342" s="1">
        <v>1.51541423711952E-6</v>
      </c>
      <c r="C2342">
        <v>1.3008832713145799</v>
      </c>
      <c r="D2342" s="1">
        <v>2.5422939701740702E-5</v>
      </c>
      <c r="F2342">
        <f t="shared" si="36"/>
        <v>-0.76870847834753941</v>
      </c>
    </row>
    <row r="2343" spans="1:6" x14ac:dyDescent="0.25">
      <c r="A2343" t="s">
        <v>3269</v>
      </c>
      <c r="B2343">
        <v>1.6058176038788101E-3</v>
      </c>
      <c r="C2343">
        <v>1.30098557050137</v>
      </c>
      <c r="D2343">
        <v>8.2877325544061502E-3</v>
      </c>
      <c r="F2343">
        <f t="shared" si="36"/>
        <v>-0.76864803320964037</v>
      </c>
    </row>
    <row r="2344" spans="1:6" x14ac:dyDescent="0.25">
      <c r="A2344" t="s">
        <v>575</v>
      </c>
      <c r="B2344" s="1">
        <v>1.1877945836184101E-6</v>
      </c>
      <c r="C2344">
        <v>1.30213373875896</v>
      </c>
      <c r="D2344" s="1">
        <v>2.0702506485780599E-5</v>
      </c>
      <c r="F2344">
        <f t="shared" si="36"/>
        <v>-0.76797027082109237</v>
      </c>
    </row>
    <row r="2345" spans="1:6" x14ac:dyDescent="0.25">
      <c r="A2345" t="s">
        <v>601</v>
      </c>
      <c r="B2345" s="1">
        <v>7.4474790117908701E-5</v>
      </c>
      <c r="C2345">
        <v>1.3023149538846199</v>
      </c>
      <c r="D2345">
        <v>6.5411742508829102E-4</v>
      </c>
      <c r="F2345">
        <f t="shared" si="36"/>
        <v>-0.76786340893740224</v>
      </c>
    </row>
    <row r="2346" spans="1:6" x14ac:dyDescent="0.25">
      <c r="A2346" t="s">
        <v>10023</v>
      </c>
      <c r="B2346" s="1">
        <v>2.9132321465582101E-8</v>
      </c>
      <c r="C2346">
        <v>1.3023533310853099</v>
      </c>
      <c r="D2346" s="1">
        <v>9.0931144431116701E-7</v>
      </c>
      <c r="F2346">
        <f t="shared" si="36"/>
        <v>-0.76784078186113658</v>
      </c>
    </row>
    <row r="2347" spans="1:6" x14ac:dyDescent="0.25">
      <c r="A2347" t="s">
        <v>564</v>
      </c>
      <c r="B2347" s="1">
        <v>3.7017298781688198E-6</v>
      </c>
      <c r="C2347">
        <v>1.30284426475925</v>
      </c>
      <c r="D2347" s="1">
        <v>5.4411262158562197E-5</v>
      </c>
      <c r="F2347">
        <f t="shared" si="36"/>
        <v>-0.76755144651520424</v>
      </c>
    </row>
    <row r="2348" spans="1:6" x14ac:dyDescent="0.25">
      <c r="A2348" t="s">
        <v>10024</v>
      </c>
      <c r="B2348">
        <v>1.10344842678015E-3</v>
      </c>
      <c r="C2348">
        <v>1.3029018436850299</v>
      </c>
      <c r="D2348">
        <v>6.08586180894691E-3</v>
      </c>
      <c r="F2348">
        <f t="shared" si="36"/>
        <v>-0.76751752624102132</v>
      </c>
    </row>
    <row r="2349" spans="1:6" x14ac:dyDescent="0.25">
      <c r="A2349" t="s">
        <v>957</v>
      </c>
      <c r="B2349">
        <v>3.9750383863279201E-4</v>
      </c>
      <c r="C2349">
        <v>1.30311255418294</v>
      </c>
      <c r="D2349">
        <v>2.63680745881449E-3</v>
      </c>
      <c r="F2349">
        <f t="shared" si="36"/>
        <v>-0.76739342030743185</v>
      </c>
    </row>
    <row r="2350" spans="1:6" x14ac:dyDescent="0.25">
      <c r="A2350" t="s">
        <v>702</v>
      </c>
      <c r="B2350">
        <v>1.8842137505056201E-4</v>
      </c>
      <c r="C2350">
        <v>1.30342352473628</v>
      </c>
      <c r="D2350">
        <v>1.4203184394088199E-3</v>
      </c>
      <c r="F2350">
        <f t="shared" si="36"/>
        <v>-0.76721033572132946</v>
      </c>
    </row>
    <row r="2351" spans="1:6" x14ac:dyDescent="0.25">
      <c r="A2351" t="s">
        <v>907</v>
      </c>
      <c r="B2351" s="1">
        <v>8.2795272412184895E-7</v>
      </c>
      <c r="C2351">
        <v>1.3035606394739501</v>
      </c>
      <c r="D2351" s="1">
        <v>1.52088994540038E-5</v>
      </c>
      <c r="F2351">
        <f t="shared" si="36"/>
        <v>-0.76712963687178259</v>
      </c>
    </row>
    <row r="2352" spans="1:6" x14ac:dyDescent="0.25">
      <c r="A2352" t="s">
        <v>617</v>
      </c>
      <c r="B2352" s="1">
        <v>2.5766382984605901E-6</v>
      </c>
      <c r="C2352">
        <v>1.3036914382576501</v>
      </c>
      <c r="D2352" s="1">
        <v>3.9581711273116603E-5</v>
      </c>
      <c r="F2352">
        <f t="shared" si="36"/>
        <v>-0.76705267109560382</v>
      </c>
    </row>
    <row r="2353" spans="1:6" x14ac:dyDescent="0.25">
      <c r="A2353" t="s">
        <v>386</v>
      </c>
      <c r="B2353">
        <v>1.9079976265051E-3</v>
      </c>
      <c r="C2353">
        <v>1.3039399802359599</v>
      </c>
      <c r="D2353">
        <v>9.5418212015370898E-3</v>
      </c>
      <c r="F2353">
        <f t="shared" si="36"/>
        <v>-0.76690646437502497</v>
      </c>
    </row>
    <row r="2354" spans="1:6" x14ac:dyDescent="0.25">
      <c r="A2354" t="s">
        <v>867</v>
      </c>
      <c r="B2354" s="1">
        <v>2.4154006593318E-5</v>
      </c>
      <c r="C2354">
        <v>1.3041233019757299</v>
      </c>
      <c r="D2354">
        <v>2.5869386829166101E-4</v>
      </c>
      <c r="F2354">
        <f t="shared" si="36"/>
        <v>-0.76679865967045679</v>
      </c>
    </row>
    <row r="2355" spans="1:6" x14ac:dyDescent="0.25">
      <c r="A2355" t="s">
        <v>10025</v>
      </c>
      <c r="B2355">
        <v>1.3476142805011501E-3</v>
      </c>
      <c r="C2355">
        <v>1.30499281419472</v>
      </c>
      <c r="D2355">
        <v>7.1700401226391999E-3</v>
      </c>
      <c r="F2355">
        <f t="shared" si="36"/>
        <v>-0.76628774436361646</v>
      </c>
    </row>
    <row r="2356" spans="1:6" x14ac:dyDescent="0.25">
      <c r="A2356" t="s">
        <v>10026</v>
      </c>
      <c r="B2356" s="1">
        <v>1.13202879446599E-10</v>
      </c>
      <c r="C2356">
        <v>1.3050984123692799</v>
      </c>
      <c r="D2356" s="1">
        <v>8.4065209386197194E-9</v>
      </c>
      <c r="F2356">
        <f t="shared" si="36"/>
        <v>-0.76622574245921937</v>
      </c>
    </row>
    <row r="2357" spans="1:6" x14ac:dyDescent="0.25">
      <c r="A2357" t="s">
        <v>649</v>
      </c>
      <c r="B2357" s="1">
        <v>8.4839106128631401E-5</v>
      </c>
      <c r="C2357">
        <v>1.30577514942706</v>
      </c>
      <c r="D2357">
        <v>7.2761026487658796E-4</v>
      </c>
      <c r="F2357">
        <f t="shared" si="36"/>
        <v>-0.76582863476822471</v>
      </c>
    </row>
    <row r="2358" spans="1:6" x14ac:dyDescent="0.25">
      <c r="A2358" t="s">
        <v>529</v>
      </c>
      <c r="B2358">
        <v>1.08484398112163E-4</v>
      </c>
      <c r="C2358">
        <v>1.3058548410636801</v>
      </c>
      <c r="D2358">
        <v>8.9183737356740697E-4</v>
      </c>
      <c r="F2358">
        <f t="shared" si="36"/>
        <v>-0.76578189899380622</v>
      </c>
    </row>
    <row r="2359" spans="1:6" x14ac:dyDescent="0.25">
      <c r="A2359" t="s">
        <v>647</v>
      </c>
      <c r="B2359" s="1">
        <v>6.4882835240694296E-5</v>
      </c>
      <c r="C2359">
        <v>1.30630996913799</v>
      </c>
      <c r="D2359">
        <v>5.8327547067495004E-4</v>
      </c>
      <c r="F2359">
        <f t="shared" si="36"/>
        <v>-0.7655150949049877</v>
      </c>
    </row>
    <row r="2360" spans="1:6" x14ac:dyDescent="0.25">
      <c r="A2360" t="s">
        <v>1227</v>
      </c>
      <c r="B2360" s="1">
        <v>1.4511971546665299E-7</v>
      </c>
      <c r="C2360">
        <v>1.3064506458477301</v>
      </c>
      <c r="D2360" s="1">
        <v>3.5529387838234101E-6</v>
      </c>
      <c r="F2360">
        <f t="shared" si="36"/>
        <v>-0.76543266535041565</v>
      </c>
    </row>
    <row r="2361" spans="1:6" x14ac:dyDescent="0.25">
      <c r="A2361" t="s">
        <v>571</v>
      </c>
      <c r="B2361" s="1">
        <v>3.07347669150652E-5</v>
      </c>
      <c r="C2361">
        <v>1.3065096860213801</v>
      </c>
      <c r="D2361">
        <v>3.1579217232272598E-4</v>
      </c>
      <c r="F2361">
        <f t="shared" si="36"/>
        <v>-0.76539807603357923</v>
      </c>
    </row>
    <row r="2362" spans="1:6" x14ac:dyDescent="0.25">
      <c r="A2362" t="s">
        <v>3831</v>
      </c>
      <c r="B2362" s="1">
        <v>8.9098612261470994E-5</v>
      </c>
      <c r="C2362">
        <v>1.30662019459059</v>
      </c>
      <c r="D2362">
        <v>7.5668626315717597E-4</v>
      </c>
      <c r="F2362">
        <f t="shared" si="36"/>
        <v>-0.76533334180812596</v>
      </c>
    </row>
    <row r="2363" spans="1:6" x14ac:dyDescent="0.25">
      <c r="A2363" t="s">
        <v>176</v>
      </c>
      <c r="B2363">
        <v>1.3240652889617E-3</v>
      </c>
      <c r="C2363">
        <v>1.30667776273965</v>
      </c>
      <c r="D2363">
        <v>7.0639356529590804E-3</v>
      </c>
      <c r="F2363">
        <f t="shared" si="36"/>
        <v>-0.76529962360677728</v>
      </c>
    </row>
    <row r="2364" spans="1:6" x14ac:dyDescent="0.25">
      <c r="A2364" t="s">
        <v>786</v>
      </c>
      <c r="B2364">
        <v>6.3819831787818295E-4</v>
      </c>
      <c r="C2364">
        <v>1.30684763617542</v>
      </c>
      <c r="D2364">
        <v>3.88346774478961E-3</v>
      </c>
      <c r="F2364">
        <f t="shared" si="36"/>
        <v>-0.765200144468692</v>
      </c>
    </row>
    <row r="2365" spans="1:6" x14ac:dyDescent="0.25">
      <c r="A2365" t="s">
        <v>10027</v>
      </c>
      <c r="B2365" s="1">
        <v>5.3302050889988101E-7</v>
      </c>
      <c r="C2365">
        <v>1.3081241739431899</v>
      </c>
      <c r="D2365" s="1">
        <v>1.0452939116335701E-5</v>
      </c>
      <c r="F2365">
        <f t="shared" si="36"/>
        <v>-0.76445342110421743</v>
      </c>
    </row>
    <row r="2366" spans="1:6" x14ac:dyDescent="0.25">
      <c r="A2366" t="s">
        <v>10028</v>
      </c>
      <c r="B2366">
        <v>1.75743501873704E-3</v>
      </c>
      <c r="C2366">
        <v>1.30817411053357</v>
      </c>
      <c r="D2366">
        <v>8.9232823423819295E-3</v>
      </c>
      <c r="F2366">
        <f t="shared" si="36"/>
        <v>-0.76442423982242402</v>
      </c>
    </row>
    <row r="2367" spans="1:6" x14ac:dyDescent="0.25">
      <c r="A2367" t="s">
        <v>633</v>
      </c>
      <c r="B2367">
        <v>2.67236730552257E-4</v>
      </c>
      <c r="C2367">
        <v>1.30845641047117</v>
      </c>
      <c r="D2367">
        <v>1.89386355993818E-3</v>
      </c>
      <c r="F2367">
        <f t="shared" si="36"/>
        <v>-0.76425931501982858</v>
      </c>
    </row>
    <row r="2368" spans="1:6" x14ac:dyDescent="0.25">
      <c r="A2368" t="s">
        <v>781</v>
      </c>
      <c r="B2368" s="1">
        <v>1.7031422282594201E-6</v>
      </c>
      <c r="C2368">
        <v>1.30892149955415</v>
      </c>
      <c r="D2368" s="1">
        <v>2.8120690805686798E-5</v>
      </c>
      <c r="F2368">
        <f t="shared" si="36"/>
        <v>-0.76398775659244955</v>
      </c>
    </row>
    <row r="2369" spans="1:6" x14ac:dyDescent="0.25">
      <c r="A2369" t="s">
        <v>10029</v>
      </c>
      <c r="B2369">
        <v>3.4721175915571398E-4</v>
      </c>
      <c r="C2369">
        <v>1.3099086993631699</v>
      </c>
      <c r="D2369">
        <v>2.3643898540681801E-3</v>
      </c>
      <c r="F2369">
        <f t="shared" si="36"/>
        <v>-0.76341198473310679</v>
      </c>
    </row>
    <row r="2370" spans="1:6" x14ac:dyDescent="0.25">
      <c r="A2370" t="s">
        <v>773</v>
      </c>
      <c r="B2370">
        <v>1.8033829481635001E-4</v>
      </c>
      <c r="C2370">
        <v>1.3106836479447801</v>
      </c>
      <c r="D2370">
        <v>1.36971436814221E-3</v>
      </c>
      <c r="F2370">
        <f t="shared" si="36"/>
        <v>-0.76296061339290522</v>
      </c>
    </row>
    <row r="2371" spans="1:6" x14ac:dyDescent="0.25">
      <c r="A2371" t="s">
        <v>390</v>
      </c>
      <c r="B2371">
        <v>1.07639266032509E-4</v>
      </c>
      <c r="C2371">
        <v>1.31074082916752</v>
      </c>
      <c r="D2371">
        <v>8.8721707494128401E-4</v>
      </c>
      <c r="F2371">
        <f t="shared" ref="F2371:F2434" si="37">(-1/C2371)</f>
        <v>-0.76292732914646577</v>
      </c>
    </row>
    <row r="2372" spans="1:6" x14ac:dyDescent="0.25">
      <c r="A2372" t="s">
        <v>659</v>
      </c>
      <c r="B2372" s="1">
        <v>7.2816397782879001E-10</v>
      </c>
      <c r="C2372">
        <v>1.3112337614588201</v>
      </c>
      <c r="D2372" s="1">
        <v>4.2101850068632202E-8</v>
      </c>
      <c r="F2372">
        <f t="shared" si="37"/>
        <v>-0.76264052176893671</v>
      </c>
    </row>
    <row r="2373" spans="1:6" x14ac:dyDescent="0.25">
      <c r="A2373" t="s">
        <v>629</v>
      </c>
      <c r="B2373" s="1">
        <v>1.0828205652266601E-5</v>
      </c>
      <c r="C2373">
        <v>1.3112419403017499</v>
      </c>
      <c r="D2373">
        <v>1.33806904073632E-4</v>
      </c>
      <c r="F2373">
        <f t="shared" si="37"/>
        <v>-0.76263576481535877</v>
      </c>
    </row>
    <row r="2374" spans="1:6" x14ac:dyDescent="0.25">
      <c r="A2374" t="s">
        <v>558</v>
      </c>
      <c r="B2374">
        <v>1.09761154508135E-4</v>
      </c>
      <c r="C2374">
        <v>1.3122866307046399</v>
      </c>
      <c r="D2374">
        <v>9.0138759433331403E-4</v>
      </c>
      <c r="F2374">
        <f t="shared" si="37"/>
        <v>-0.76202864267773895</v>
      </c>
    </row>
    <row r="2375" spans="1:6" x14ac:dyDescent="0.25">
      <c r="A2375" t="s">
        <v>10030</v>
      </c>
      <c r="B2375">
        <v>6.1925372071627101E-4</v>
      </c>
      <c r="C2375">
        <v>1.31354137060315</v>
      </c>
      <c r="D2375">
        <v>3.77846049451061E-3</v>
      </c>
      <c r="F2375">
        <f t="shared" si="37"/>
        <v>-0.76130072670708604</v>
      </c>
    </row>
    <row r="2376" spans="1:6" x14ac:dyDescent="0.25">
      <c r="A2376" t="s">
        <v>508</v>
      </c>
      <c r="B2376">
        <v>7.1556316361180098E-4</v>
      </c>
      <c r="C2376">
        <v>1.3136646811649899</v>
      </c>
      <c r="D2376">
        <v>4.2745555511373703E-3</v>
      </c>
      <c r="F2376">
        <f t="shared" si="37"/>
        <v>-0.7612292652286089</v>
      </c>
    </row>
    <row r="2377" spans="1:6" x14ac:dyDescent="0.25">
      <c r="A2377" t="s">
        <v>10031</v>
      </c>
      <c r="B2377">
        <v>1.4892688999476899E-3</v>
      </c>
      <c r="C2377">
        <v>1.3136932275319999</v>
      </c>
      <c r="D2377">
        <v>7.77556697672267E-3</v>
      </c>
      <c r="F2377">
        <f t="shared" si="37"/>
        <v>-0.7612127238249321</v>
      </c>
    </row>
    <row r="2378" spans="1:6" x14ac:dyDescent="0.25">
      <c r="A2378" t="s">
        <v>902</v>
      </c>
      <c r="B2378" s="1">
        <v>1.36079276365257E-5</v>
      </c>
      <c r="C2378">
        <v>1.3143056559553701</v>
      </c>
      <c r="D2378">
        <v>1.6104427351716101E-4</v>
      </c>
      <c r="F2378">
        <f t="shared" si="37"/>
        <v>-0.76085802071139919</v>
      </c>
    </row>
    <row r="2379" spans="1:6" x14ac:dyDescent="0.25">
      <c r="A2379" t="s">
        <v>501</v>
      </c>
      <c r="B2379">
        <v>1.3051729090809099E-4</v>
      </c>
      <c r="C2379">
        <v>1.31454933616006</v>
      </c>
      <c r="D2379">
        <v>1.04821908315678E-3</v>
      </c>
      <c r="F2379">
        <f t="shared" si="37"/>
        <v>-0.76071697919007553</v>
      </c>
    </row>
    <row r="2380" spans="1:6" x14ac:dyDescent="0.25">
      <c r="A2380" t="s">
        <v>811</v>
      </c>
      <c r="B2380">
        <v>4.9158389998308998E-4</v>
      </c>
      <c r="C2380">
        <v>1.3150428104268499</v>
      </c>
      <c r="D2380">
        <v>3.1311496458679001E-3</v>
      </c>
      <c r="F2380">
        <f t="shared" si="37"/>
        <v>-0.7604315175681694</v>
      </c>
    </row>
    <row r="2381" spans="1:6" x14ac:dyDescent="0.25">
      <c r="A2381" t="s">
        <v>5519</v>
      </c>
      <c r="B2381">
        <v>1.11610996452436E-3</v>
      </c>
      <c r="C2381">
        <v>1.3151862917997701</v>
      </c>
      <c r="D2381">
        <v>6.1405642676025801E-3</v>
      </c>
      <c r="F2381">
        <f t="shared" si="37"/>
        <v>-0.76034855764163067</v>
      </c>
    </row>
    <row r="2382" spans="1:6" x14ac:dyDescent="0.25">
      <c r="A2382" t="s">
        <v>556</v>
      </c>
      <c r="B2382" s="1">
        <v>2.3651186332065301E-6</v>
      </c>
      <c r="C2382">
        <v>1.31570534145136</v>
      </c>
      <c r="D2382" s="1">
        <v>3.6838015769098499E-5</v>
      </c>
      <c r="F2382">
        <f t="shared" si="37"/>
        <v>-0.7600485978850674</v>
      </c>
    </row>
    <row r="2383" spans="1:6" x14ac:dyDescent="0.25">
      <c r="A2383" t="s">
        <v>679</v>
      </c>
      <c r="B2383">
        <v>1.5441607958222701E-4</v>
      </c>
      <c r="C2383">
        <v>1.31603075360582</v>
      </c>
      <c r="D2383">
        <v>1.2023511523126199E-3</v>
      </c>
      <c r="F2383">
        <f t="shared" si="37"/>
        <v>-0.75986066226802007</v>
      </c>
    </row>
    <row r="2384" spans="1:6" x14ac:dyDescent="0.25">
      <c r="A2384" t="s">
        <v>3829</v>
      </c>
      <c r="B2384" s="1">
        <v>2.8789526182910701E-5</v>
      </c>
      <c r="C2384">
        <v>1.3160437213975</v>
      </c>
      <c r="D2384">
        <v>2.9933847761116602E-4</v>
      </c>
      <c r="F2384">
        <f t="shared" si="37"/>
        <v>-0.75985317489156456</v>
      </c>
    </row>
    <row r="2385" spans="1:6" x14ac:dyDescent="0.25">
      <c r="A2385" t="s">
        <v>705</v>
      </c>
      <c r="B2385" s="1">
        <v>1.1136040342536E-5</v>
      </c>
      <c r="C2385">
        <v>1.31617458506108</v>
      </c>
      <c r="D2385">
        <v>1.3687505537279601E-4</v>
      </c>
      <c r="F2385">
        <f t="shared" si="37"/>
        <v>-0.75977762475454025</v>
      </c>
    </row>
    <row r="2386" spans="1:6" x14ac:dyDescent="0.25">
      <c r="A2386" t="s">
        <v>10032</v>
      </c>
      <c r="B2386" s="1">
        <v>3.9206447374509799E-7</v>
      </c>
      <c r="C2386">
        <v>1.31720829909026</v>
      </c>
      <c r="D2386" s="1">
        <v>8.2019469147021801E-6</v>
      </c>
      <c r="F2386">
        <f t="shared" si="37"/>
        <v>-0.75918136918106094</v>
      </c>
    </row>
    <row r="2387" spans="1:6" x14ac:dyDescent="0.25">
      <c r="A2387" t="s">
        <v>490</v>
      </c>
      <c r="B2387" s="1">
        <v>2.0085810526733101E-5</v>
      </c>
      <c r="C2387">
        <v>1.3179679716045301</v>
      </c>
      <c r="D2387">
        <v>2.2070446363491001E-4</v>
      </c>
      <c r="F2387">
        <f t="shared" si="37"/>
        <v>-0.75874377947331517</v>
      </c>
    </row>
    <row r="2388" spans="1:6" x14ac:dyDescent="0.25">
      <c r="A2388" t="s">
        <v>810</v>
      </c>
      <c r="B2388" s="1">
        <v>1.207622672727E-8</v>
      </c>
      <c r="C2388">
        <v>1.31886970177773</v>
      </c>
      <c r="D2388" s="1">
        <v>4.4945937432207301E-7</v>
      </c>
      <c r="F2388">
        <f t="shared" si="37"/>
        <v>-0.75822501544472565</v>
      </c>
    </row>
    <row r="2389" spans="1:6" x14ac:dyDescent="0.25">
      <c r="A2389" t="s">
        <v>506</v>
      </c>
      <c r="B2389" s="1">
        <v>3.0955179959538198E-9</v>
      </c>
      <c r="C2389">
        <v>1.31928012514663</v>
      </c>
      <c r="D2389" s="1">
        <v>1.4609539601988099E-7</v>
      </c>
      <c r="F2389">
        <f t="shared" si="37"/>
        <v>-0.75798913433100956</v>
      </c>
    </row>
    <row r="2390" spans="1:6" x14ac:dyDescent="0.25">
      <c r="A2390" t="s">
        <v>3244</v>
      </c>
      <c r="B2390">
        <v>1.03665308317171E-3</v>
      </c>
      <c r="C2390">
        <v>1.31937544454454</v>
      </c>
      <c r="D2390">
        <v>5.7828370862367702E-3</v>
      </c>
      <c r="F2390">
        <f t="shared" si="37"/>
        <v>-0.7579343727631741</v>
      </c>
    </row>
    <row r="2391" spans="1:6" x14ac:dyDescent="0.25">
      <c r="A2391" t="s">
        <v>632</v>
      </c>
      <c r="B2391" s="1">
        <v>2.0364523988616301E-5</v>
      </c>
      <c r="C2391">
        <v>1.31970455862115</v>
      </c>
      <c r="D2391">
        <v>2.2329721929855001E-4</v>
      </c>
      <c r="F2391">
        <f t="shared" si="37"/>
        <v>-0.7577453555550473</v>
      </c>
    </row>
    <row r="2392" spans="1:6" x14ac:dyDescent="0.25">
      <c r="A2392" t="s">
        <v>770</v>
      </c>
      <c r="B2392" s="1">
        <v>5.8190497278321702E-6</v>
      </c>
      <c r="C2392">
        <v>1.3202628908985301</v>
      </c>
      <c r="D2392" s="1">
        <v>7.9423946154531596E-5</v>
      </c>
      <c r="F2392">
        <f t="shared" si="37"/>
        <v>-0.75742490900386583</v>
      </c>
    </row>
    <row r="2393" spans="1:6" x14ac:dyDescent="0.25">
      <c r="A2393" t="s">
        <v>814</v>
      </c>
      <c r="B2393" s="1">
        <v>2.5313463556813901E-8</v>
      </c>
      <c r="C2393">
        <v>1.3202669581234301</v>
      </c>
      <c r="D2393" s="1">
        <v>8.1780754736436603E-7</v>
      </c>
      <c r="F2393">
        <f t="shared" si="37"/>
        <v>-0.75742257567466231</v>
      </c>
    </row>
    <row r="2394" spans="1:6" x14ac:dyDescent="0.25">
      <c r="A2394" t="s">
        <v>294</v>
      </c>
      <c r="B2394">
        <v>4.9350050095296597E-4</v>
      </c>
      <c r="C2394">
        <v>1.3203183182920599</v>
      </c>
      <c r="D2394">
        <v>3.1395287655022401E-3</v>
      </c>
      <c r="F2394">
        <f t="shared" si="37"/>
        <v>-0.75739311205920556</v>
      </c>
    </row>
    <row r="2395" spans="1:6" x14ac:dyDescent="0.25">
      <c r="A2395" t="s">
        <v>487</v>
      </c>
      <c r="B2395">
        <v>2.99184064597561E-4</v>
      </c>
      <c r="C2395">
        <v>1.32045110087027</v>
      </c>
      <c r="D2395">
        <v>2.07982036742644E-3</v>
      </c>
      <c r="F2395">
        <f t="shared" si="37"/>
        <v>-0.75731694974613584</v>
      </c>
    </row>
    <row r="2396" spans="1:6" x14ac:dyDescent="0.25">
      <c r="A2396" t="s">
        <v>676</v>
      </c>
      <c r="B2396">
        <v>7.4246226211661405E-4</v>
      </c>
      <c r="C2396">
        <v>1.3212434216665101</v>
      </c>
      <c r="D2396">
        <v>4.40001557681741E-3</v>
      </c>
      <c r="F2396">
        <f t="shared" si="37"/>
        <v>-0.75686280332709666</v>
      </c>
    </row>
    <row r="2397" spans="1:6" x14ac:dyDescent="0.25">
      <c r="A2397" t="s">
        <v>531</v>
      </c>
      <c r="B2397" s="1">
        <v>9.90600593253503E-5</v>
      </c>
      <c r="C2397">
        <v>1.3212925922565499</v>
      </c>
      <c r="D2397">
        <v>8.2619791463653597E-4</v>
      </c>
      <c r="F2397">
        <f t="shared" si="37"/>
        <v>-0.75683463743043078</v>
      </c>
    </row>
    <row r="2398" spans="1:6" x14ac:dyDescent="0.25">
      <c r="A2398" t="s">
        <v>450</v>
      </c>
      <c r="B2398" s="1">
        <v>9.4057087084371696E-7</v>
      </c>
      <c r="C2398">
        <v>1.3213560264912001</v>
      </c>
      <c r="D2398" s="1">
        <v>1.6920556802813099E-5</v>
      </c>
      <c r="F2398">
        <f t="shared" si="37"/>
        <v>-0.7567983041296249</v>
      </c>
    </row>
    <row r="2399" spans="1:6" x14ac:dyDescent="0.25">
      <c r="A2399" t="s">
        <v>10033</v>
      </c>
      <c r="B2399" s="1">
        <v>2.4409824715846099E-6</v>
      </c>
      <c r="C2399">
        <v>1.32157997923778</v>
      </c>
      <c r="D2399" s="1">
        <v>3.78690637101577E-5</v>
      </c>
      <c r="F2399">
        <f t="shared" si="37"/>
        <v>-0.7566700583469409</v>
      </c>
    </row>
    <row r="2400" spans="1:6" x14ac:dyDescent="0.25">
      <c r="A2400" t="s">
        <v>10034</v>
      </c>
      <c r="B2400" s="1">
        <v>2.4409824715846099E-6</v>
      </c>
      <c r="C2400">
        <v>1.32157997923778</v>
      </c>
      <c r="D2400" s="1">
        <v>3.78690637101577E-5</v>
      </c>
      <c r="F2400">
        <f t="shared" si="37"/>
        <v>-0.7566700583469409</v>
      </c>
    </row>
    <row r="2401" spans="1:6" x14ac:dyDescent="0.25">
      <c r="A2401" t="s">
        <v>637</v>
      </c>
      <c r="B2401" s="1">
        <v>4.4054747558596503E-5</v>
      </c>
      <c r="C2401">
        <v>1.3218549818041201</v>
      </c>
      <c r="D2401">
        <v>4.2271514972176899E-4</v>
      </c>
      <c r="F2401">
        <f t="shared" si="37"/>
        <v>-0.75651263850075323</v>
      </c>
    </row>
    <row r="2402" spans="1:6" x14ac:dyDescent="0.25">
      <c r="A2402" t="s">
        <v>685</v>
      </c>
      <c r="B2402" s="1">
        <v>6.6514623944264494E-5</v>
      </c>
      <c r="C2402">
        <v>1.3218917144236899</v>
      </c>
      <c r="D2402">
        <v>5.9623434930359295E-4</v>
      </c>
      <c r="F2402">
        <f t="shared" si="37"/>
        <v>-0.75649161658901365</v>
      </c>
    </row>
    <row r="2403" spans="1:6" x14ac:dyDescent="0.25">
      <c r="A2403" t="s">
        <v>608</v>
      </c>
      <c r="B2403" s="1">
        <v>2.0122248782328898E-6</v>
      </c>
      <c r="C2403">
        <v>1.32206583667171</v>
      </c>
      <c r="D2403" s="1">
        <v>3.2238805334387697E-5</v>
      </c>
      <c r="F2403">
        <f t="shared" si="37"/>
        <v>-0.7563919831084146</v>
      </c>
    </row>
    <row r="2404" spans="1:6" x14ac:dyDescent="0.25">
      <c r="A2404" t="s">
        <v>696</v>
      </c>
      <c r="B2404" s="1">
        <v>2.2870011182782699E-7</v>
      </c>
      <c r="C2404">
        <v>1.3223502624121799</v>
      </c>
      <c r="D2404" s="1">
        <v>5.2390380880558799E-6</v>
      </c>
      <c r="F2404">
        <f t="shared" si="37"/>
        <v>-0.7562292899430737</v>
      </c>
    </row>
    <row r="2405" spans="1:6" x14ac:dyDescent="0.25">
      <c r="A2405" t="s">
        <v>578</v>
      </c>
      <c r="B2405" s="1">
        <v>1.2079531078341999E-6</v>
      </c>
      <c r="C2405">
        <v>1.3226662816916801</v>
      </c>
      <c r="D2405" s="1">
        <v>2.1007122360326299E-5</v>
      </c>
      <c r="F2405">
        <f t="shared" si="37"/>
        <v>-0.75604860715206834</v>
      </c>
    </row>
    <row r="2406" spans="1:6" x14ac:dyDescent="0.25">
      <c r="A2406" t="s">
        <v>596</v>
      </c>
      <c r="B2406">
        <v>1.04925615737334E-3</v>
      </c>
      <c r="C2406">
        <v>1.3226819272689101</v>
      </c>
      <c r="D2406">
        <v>5.8300690531499404E-3</v>
      </c>
      <c r="F2406">
        <f t="shared" si="37"/>
        <v>-0.75603966409733314</v>
      </c>
    </row>
    <row r="2407" spans="1:6" x14ac:dyDescent="0.25">
      <c r="A2407" t="s">
        <v>10035</v>
      </c>
      <c r="B2407">
        <v>6.1469073426397296E-4</v>
      </c>
      <c r="C2407">
        <v>1.3231104588742699</v>
      </c>
      <c r="D2407">
        <v>3.7594024649423101E-3</v>
      </c>
      <c r="F2407">
        <f t="shared" si="37"/>
        <v>-0.75579479649100567</v>
      </c>
    </row>
    <row r="2408" spans="1:6" x14ac:dyDescent="0.25">
      <c r="A2408" t="s">
        <v>1049</v>
      </c>
      <c r="B2408" s="1">
        <v>1.52552477402359E-5</v>
      </c>
      <c r="C2408">
        <v>1.3233372323826</v>
      </c>
      <c r="D2408">
        <v>1.7576064473658599E-4</v>
      </c>
      <c r="F2408">
        <f t="shared" si="37"/>
        <v>-0.75566527981650744</v>
      </c>
    </row>
    <row r="2409" spans="1:6" x14ac:dyDescent="0.25">
      <c r="A2409" t="s">
        <v>698</v>
      </c>
      <c r="B2409">
        <v>2.4893779719505299E-4</v>
      </c>
      <c r="C2409">
        <v>1.32406923168055</v>
      </c>
      <c r="D2409">
        <v>1.78191244597957E-3</v>
      </c>
      <c r="F2409">
        <f t="shared" si="37"/>
        <v>-0.75524751733016915</v>
      </c>
    </row>
    <row r="2410" spans="1:6" x14ac:dyDescent="0.25">
      <c r="A2410" t="s">
        <v>462</v>
      </c>
      <c r="B2410">
        <v>3.3253966593289598E-4</v>
      </c>
      <c r="C2410">
        <v>1.3241802681987001</v>
      </c>
      <c r="D2410">
        <v>2.27734441674062E-3</v>
      </c>
      <c r="F2410">
        <f t="shared" si="37"/>
        <v>-0.75518418754291905</v>
      </c>
    </row>
    <row r="2411" spans="1:6" x14ac:dyDescent="0.25">
      <c r="A2411" t="s">
        <v>3096</v>
      </c>
      <c r="B2411">
        <v>7.3177980516589403E-4</v>
      </c>
      <c r="C2411">
        <v>1.32466193014227</v>
      </c>
      <c r="D2411">
        <v>4.3530291847187798E-3</v>
      </c>
      <c r="F2411">
        <f t="shared" si="37"/>
        <v>-0.75490959409741554</v>
      </c>
    </row>
    <row r="2412" spans="1:6" x14ac:dyDescent="0.25">
      <c r="A2412" t="s">
        <v>737</v>
      </c>
      <c r="B2412" s="1">
        <v>8.5700100436034705E-6</v>
      </c>
      <c r="C2412">
        <v>1.3249759807007</v>
      </c>
      <c r="D2412">
        <v>1.10068432273133E-4</v>
      </c>
      <c r="F2412">
        <f t="shared" si="37"/>
        <v>-0.75473066271824807</v>
      </c>
    </row>
    <row r="2413" spans="1:6" x14ac:dyDescent="0.25">
      <c r="A2413" t="s">
        <v>731</v>
      </c>
      <c r="B2413" s="1">
        <v>1.6605345985610699E-11</v>
      </c>
      <c r="C2413">
        <v>1.3255394895816099</v>
      </c>
      <c r="D2413" s="1">
        <v>1.6160817779411999E-9</v>
      </c>
      <c r="F2413">
        <f t="shared" si="37"/>
        <v>-0.75440981416226049</v>
      </c>
    </row>
    <row r="2414" spans="1:6" x14ac:dyDescent="0.25">
      <c r="A2414" t="s">
        <v>431</v>
      </c>
      <c r="B2414">
        <v>1.87589796907105E-4</v>
      </c>
      <c r="C2414">
        <v>1.3256074064595</v>
      </c>
      <c r="D2414">
        <v>1.4151875434460399E-3</v>
      </c>
      <c r="F2414">
        <f t="shared" si="37"/>
        <v>-0.75437116232689971</v>
      </c>
    </row>
    <row r="2415" spans="1:6" x14ac:dyDescent="0.25">
      <c r="A2415" t="s">
        <v>365</v>
      </c>
      <c r="B2415">
        <v>2.6018840699002502E-4</v>
      </c>
      <c r="C2415">
        <v>1.3262765910413501</v>
      </c>
      <c r="D2415">
        <v>1.85229084467365E-3</v>
      </c>
      <c r="F2415">
        <f t="shared" si="37"/>
        <v>-0.75399053768628443</v>
      </c>
    </row>
    <row r="2416" spans="1:6" x14ac:dyDescent="0.25">
      <c r="A2416" t="s">
        <v>993</v>
      </c>
      <c r="B2416" s="1">
        <v>1.01724916307012E-5</v>
      </c>
      <c r="C2416">
        <v>1.32652214951352</v>
      </c>
      <c r="D2416">
        <v>1.26638089405285E-4</v>
      </c>
      <c r="F2416">
        <f t="shared" si="37"/>
        <v>-0.75385096311187372</v>
      </c>
    </row>
    <row r="2417" spans="1:6" x14ac:dyDescent="0.25">
      <c r="A2417" t="s">
        <v>10036</v>
      </c>
      <c r="B2417">
        <v>8.28901604720373E-4</v>
      </c>
      <c r="C2417">
        <v>1.32668299640417</v>
      </c>
      <c r="D2417">
        <v>4.80034183156348E-3</v>
      </c>
      <c r="F2417">
        <f t="shared" si="37"/>
        <v>-0.75375956630965446</v>
      </c>
    </row>
    <row r="2418" spans="1:6" x14ac:dyDescent="0.25">
      <c r="A2418" t="s">
        <v>95</v>
      </c>
      <c r="B2418">
        <v>1.2683075188829301E-3</v>
      </c>
      <c r="C2418">
        <v>1.3268339303972001</v>
      </c>
      <c r="D2418">
        <v>6.81753362379989E-3</v>
      </c>
      <c r="F2418">
        <f t="shared" si="37"/>
        <v>-0.75367382239059921</v>
      </c>
    </row>
    <row r="2419" spans="1:6" x14ac:dyDescent="0.25">
      <c r="A2419" t="s">
        <v>10037</v>
      </c>
      <c r="B2419" s="1">
        <v>8.3724658114047294E-5</v>
      </c>
      <c r="C2419">
        <v>1.3270122116241001</v>
      </c>
      <c r="D2419">
        <v>7.1962790344981195E-4</v>
      </c>
      <c r="F2419">
        <f t="shared" si="37"/>
        <v>-0.7535725679390114</v>
      </c>
    </row>
    <row r="2420" spans="1:6" x14ac:dyDescent="0.25">
      <c r="A2420" t="s">
        <v>5329</v>
      </c>
      <c r="B2420">
        <v>1.7798546598058801E-3</v>
      </c>
      <c r="C2420">
        <v>1.3270377156706601</v>
      </c>
      <c r="D2420">
        <v>9.0050200091553404E-3</v>
      </c>
      <c r="F2420">
        <f t="shared" si="37"/>
        <v>-0.75355808519324463</v>
      </c>
    </row>
    <row r="2421" spans="1:6" x14ac:dyDescent="0.25">
      <c r="A2421" t="s">
        <v>712</v>
      </c>
      <c r="B2421" s="1">
        <v>1.5517355369000001E-6</v>
      </c>
      <c r="C2421">
        <v>1.3273458653064001</v>
      </c>
      <c r="D2421" s="1">
        <v>2.59766497090664E-5</v>
      </c>
      <c r="F2421">
        <f t="shared" si="37"/>
        <v>-0.75338314311105592</v>
      </c>
    </row>
    <row r="2422" spans="1:6" x14ac:dyDescent="0.25">
      <c r="A2422" t="s">
        <v>486</v>
      </c>
      <c r="B2422">
        <v>1.7425445580852901E-4</v>
      </c>
      <c r="C2422">
        <v>1.32758443405504</v>
      </c>
      <c r="D2422">
        <v>1.32790138162453E-3</v>
      </c>
      <c r="F2422">
        <f t="shared" si="37"/>
        <v>-0.75324775912410347</v>
      </c>
    </row>
    <row r="2423" spans="1:6" x14ac:dyDescent="0.25">
      <c r="A2423" t="s">
        <v>10038</v>
      </c>
      <c r="B2423" s="1">
        <v>2.28001379669413E-5</v>
      </c>
      <c r="C2423">
        <v>1.3277048099492501</v>
      </c>
      <c r="D2423">
        <v>2.4655304472325998E-4</v>
      </c>
      <c r="F2423">
        <f t="shared" si="37"/>
        <v>-0.75317946617834708</v>
      </c>
    </row>
    <row r="2424" spans="1:6" x14ac:dyDescent="0.25">
      <c r="A2424" t="s">
        <v>650</v>
      </c>
      <c r="B2424">
        <v>1.4025096175331999E-4</v>
      </c>
      <c r="C2424">
        <v>1.3287655637017599</v>
      </c>
      <c r="D2424">
        <v>1.10709940539686E-3</v>
      </c>
      <c r="F2424">
        <f t="shared" si="37"/>
        <v>-0.75257820289542743</v>
      </c>
    </row>
    <row r="2425" spans="1:6" x14ac:dyDescent="0.25">
      <c r="A2425" t="s">
        <v>701</v>
      </c>
      <c r="B2425" s="1">
        <v>3.1151217158079699E-7</v>
      </c>
      <c r="C2425">
        <v>1.32914715469555</v>
      </c>
      <c r="D2425" s="1">
        <v>6.7325299537924104E-6</v>
      </c>
      <c r="F2425">
        <f t="shared" si="37"/>
        <v>-0.75236214174423499</v>
      </c>
    </row>
    <row r="2426" spans="1:6" x14ac:dyDescent="0.25">
      <c r="A2426" t="s">
        <v>10039</v>
      </c>
      <c r="B2426">
        <v>1.3990284580456601E-3</v>
      </c>
      <c r="C2426">
        <v>1.3293520277697199</v>
      </c>
      <c r="D2426">
        <v>7.3685300534848501E-3</v>
      </c>
      <c r="F2426">
        <f t="shared" si="37"/>
        <v>-0.75224619146045135</v>
      </c>
    </row>
    <row r="2427" spans="1:6" x14ac:dyDescent="0.25">
      <c r="A2427" t="s">
        <v>10040</v>
      </c>
      <c r="B2427">
        <v>1.3990284580456601E-3</v>
      </c>
      <c r="C2427">
        <v>1.3293520277697199</v>
      </c>
      <c r="D2427">
        <v>7.3685300534848501E-3</v>
      </c>
      <c r="F2427">
        <f t="shared" si="37"/>
        <v>-0.75224619146045135</v>
      </c>
    </row>
    <row r="2428" spans="1:6" x14ac:dyDescent="0.25">
      <c r="A2428" t="s">
        <v>10041</v>
      </c>
      <c r="B2428">
        <v>1.3990284580456601E-3</v>
      </c>
      <c r="C2428">
        <v>1.3293520277697199</v>
      </c>
      <c r="D2428">
        <v>7.3685300534848501E-3</v>
      </c>
      <c r="F2428">
        <f t="shared" si="37"/>
        <v>-0.75224619146045135</v>
      </c>
    </row>
    <row r="2429" spans="1:6" x14ac:dyDescent="0.25">
      <c r="A2429" t="s">
        <v>348</v>
      </c>
      <c r="B2429" s="1">
        <v>9.6227482623852394E-5</v>
      </c>
      <c r="C2429">
        <v>1.33089264542728</v>
      </c>
      <c r="D2429">
        <v>8.0669090974406295E-4</v>
      </c>
      <c r="F2429">
        <f t="shared" si="37"/>
        <v>-0.75137540464727137</v>
      </c>
    </row>
    <row r="2430" spans="1:6" x14ac:dyDescent="0.25">
      <c r="A2430" t="s">
        <v>10042</v>
      </c>
      <c r="B2430" s="1">
        <v>1.0151320734567501E-5</v>
      </c>
      <c r="C2430">
        <v>1.33244254652363</v>
      </c>
      <c r="D2430">
        <v>1.2661090319207799E-4</v>
      </c>
      <c r="F2430">
        <f t="shared" si="37"/>
        <v>-0.75050140256254994</v>
      </c>
    </row>
    <row r="2431" spans="1:6" x14ac:dyDescent="0.25">
      <c r="A2431" t="s">
        <v>10043</v>
      </c>
      <c r="B2431" s="1">
        <v>1.0151320734567501E-5</v>
      </c>
      <c r="C2431">
        <v>1.33244254652363</v>
      </c>
      <c r="D2431">
        <v>1.2661090319207799E-4</v>
      </c>
      <c r="F2431">
        <f t="shared" si="37"/>
        <v>-0.75050140256254994</v>
      </c>
    </row>
    <row r="2432" spans="1:6" x14ac:dyDescent="0.25">
      <c r="A2432" t="s">
        <v>10044</v>
      </c>
      <c r="B2432" s="1">
        <v>1.0151320734567501E-5</v>
      </c>
      <c r="C2432">
        <v>1.33244254652363</v>
      </c>
      <c r="D2432">
        <v>1.2661090319207799E-4</v>
      </c>
      <c r="F2432">
        <f t="shared" si="37"/>
        <v>-0.75050140256254994</v>
      </c>
    </row>
    <row r="2433" spans="1:6" x14ac:dyDescent="0.25">
      <c r="A2433" t="s">
        <v>554</v>
      </c>
      <c r="B2433" s="1">
        <v>1.70000594607428E-5</v>
      </c>
      <c r="C2433">
        <v>1.3329661266684001</v>
      </c>
      <c r="D2433">
        <v>1.92188983903593E-4</v>
      </c>
      <c r="F2433">
        <f t="shared" si="37"/>
        <v>-0.75020661065063088</v>
      </c>
    </row>
    <row r="2434" spans="1:6" x14ac:dyDescent="0.25">
      <c r="A2434" t="s">
        <v>521</v>
      </c>
      <c r="B2434">
        <v>8.8739518914405396E-4</v>
      </c>
      <c r="C2434">
        <v>1.33300960469744</v>
      </c>
      <c r="D2434">
        <v>5.0913933426210804E-3</v>
      </c>
      <c r="F2434">
        <f t="shared" si="37"/>
        <v>-0.75018214158102414</v>
      </c>
    </row>
    <row r="2435" spans="1:6" x14ac:dyDescent="0.25">
      <c r="A2435" t="s">
        <v>10045</v>
      </c>
      <c r="B2435">
        <v>2.9132751696335502E-4</v>
      </c>
      <c r="C2435">
        <v>1.3332749210066199</v>
      </c>
      <c r="D2435">
        <v>2.0324180157163E-3</v>
      </c>
      <c r="F2435">
        <f t="shared" ref="F2435:F2498" si="38">(-1/C2435)</f>
        <v>-0.75003285837327682</v>
      </c>
    </row>
    <row r="2436" spans="1:6" x14ac:dyDescent="0.25">
      <c r="A2436" t="s">
        <v>270</v>
      </c>
      <c r="B2436">
        <v>1.84420144098716E-4</v>
      </c>
      <c r="C2436">
        <v>1.3333248037480001</v>
      </c>
      <c r="D2436">
        <v>1.3953062471669701E-3</v>
      </c>
      <c r="F2436">
        <f t="shared" si="38"/>
        <v>-0.75000479792244312</v>
      </c>
    </row>
    <row r="2437" spans="1:6" x14ac:dyDescent="0.25">
      <c r="A2437" t="s">
        <v>603</v>
      </c>
      <c r="B2437" s="1">
        <v>1.0015744267053401E-6</v>
      </c>
      <c r="C2437">
        <v>1.3336617255860801</v>
      </c>
      <c r="D2437" s="1">
        <v>1.7854004200279798E-5</v>
      </c>
      <c r="F2437">
        <f t="shared" si="38"/>
        <v>-0.74981532484224822</v>
      </c>
    </row>
    <row r="2438" spans="1:6" x14ac:dyDescent="0.25">
      <c r="A2438" t="s">
        <v>3178</v>
      </c>
      <c r="B2438">
        <v>1.8965230773698E-4</v>
      </c>
      <c r="C2438">
        <v>1.3337957800536899</v>
      </c>
      <c r="D2438">
        <v>1.4263313188864399E-3</v>
      </c>
      <c r="F2438">
        <f t="shared" si="38"/>
        <v>-0.74973996390942732</v>
      </c>
    </row>
    <row r="2439" spans="1:6" x14ac:dyDescent="0.25">
      <c r="A2439" t="s">
        <v>10046</v>
      </c>
      <c r="B2439" s="1">
        <v>3.0796267574392698E-8</v>
      </c>
      <c r="C2439">
        <v>1.33383374075365</v>
      </c>
      <c r="D2439" s="1">
        <v>9.4767131064645899E-7</v>
      </c>
      <c r="F2439">
        <f t="shared" si="38"/>
        <v>-0.74971862642713971</v>
      </c>
    </row>
    <row r="2440" spans="1:6" x14ac:dyDescent="0.25">
      <c r="A2440" t="s">
        <v>174</v>
      </c>
      <c r="B2440" s="1">
        <v>4.7718309166568704E-7</v>
      </c>
      <c r="C2440">
        <v>1.33498234610787</v>
      </c>
      <c r="D2440" s="1">
        <v>9.5981795421176406E-6</v>
      </c>
      <c r="F2440">
        <f t="shared" si="38"/>
        <v>-0.74907357607798464</v>
      </c>
    </row>
    <row r="2441" spans="1:6" x14ac:dyDescent="0.25">
      <c r="A2441" t="s">
        <v>287</v>
      </c>
      <c r="B2441" s="1">
        <v>1.03508386382964E-5</v>
      </c>
      <c r="C2441">
        <v>1.3364589480331499</v>
      </c>
      <c r="D2441">
        <v>1.2821865192762599E-4</v>
      </c>
      <c r="F2441">
        <f t="shared" si="38"/>
        <v>-0.74824595358629431</v>
      </c>
    </row>
    <row r="2442" spans="1:6" x14ac:dyDescent="0.25">
      <c r="A2442" t="s">
        <v>456</v>
      </c>
      <c r="B2442">
        <v>2.2598105529493201E-4</v>
      </c>
      <c r="C2442">
        <v>1.33667955001832</v>
      </c>
      <c r="D2442">
        <v>1.64999867447171E-3</v>
      </c>
      <c r="F2442">
        <f t="shared" si="38"/>
        <v>-0.74812246509366764</v>
      </c>
    </row>
    <row r="2443" spans="1:6" x14ac:dyDescent="0.25">
      <c r="A2443" t="s">
        <v>439</v>
      </c>
      <c r="B2443" s="1">
        <v>5.6923065460628397E-5</v>
      </c>
      <c r="C2443">
        <v>1.33727660877572</v>
      </c>
      <c r="D2443">
        <v>5.2559075586481197E-4</v>
      </c>
      <c r="F2443">
        <f t="shared" si="38"/>
        <v>-0.74778844813228462</v>
      </c>
    </row>
    <row r="2444" spans="1:6" x14ac:dyDescent="0.25">
      <c r="A2444" t="s">
        <v>10047</v>
      </c>
      <c r="B2444">
        <v>7.2437245629366402E-4</v>
      </c>
      <c r="C2444">
        <v>1.3393596705312201</v>
      </c>
      <c r="D2444">
        <v>4.3238826733963502E-3</v>
      </c>
      <c r="F2444">
        <f t="shared" si="38"/>
        <v>-0.74662543751476229</v>
      </c>
    </row>
    <row r="2445" spans="1:6" x14ac:dyDescent="0.25">
      <c r="A2445" t="s">
        <v>10048</v>
      </c>
      <c r="B2445" s="1">
        <v>1.7015931133167598E-5</v>
      </c>
      <c r="C2445">
        <v>1.34021616292384</v>
      </c>
      <c r="D2445">
        <v>1.9221590729417401E-4</v>
      </c>
      <c r="F2445">
        <f t="shared" si="38"/>
        <v>-0.74614829134606298</v>
      </c>
    </row>
    <row r="2446" spans="1:6" x14ac:dyDescent="0.25">
      <c r="A2446" t="s">
        <v>10049</v>
      </c>
      <c r="B2446">
        <v>3.6023192214254101E-4</v>
      </c>
      <c r="C2446">
        <v>1.34110777975629</v>
      </c>
      <c r="D2446">
        <v>2.44032597840531E-3</v>
      </c>
      <c r="F2446">
        <f t="shared" si="38"/>
        <v>-0.74565222504467377</v>
      </c>
    </row>
    <row r="2447" spans="1:6" x14ac:dyDescent="0.25">
      <c r="A2447" t="s">
        <v>10050</v>
      </c>
      <c r="B2447" s="1">
        <v>1.7612287057205E-6</v>
      </c>
      <c r="C2447">
        <v>1.34122758649762</v>
      </c>
      <c r="D2447" s="1">
        <v>2.89881224684186E-5</v>
      </c>
      <c r="F2447">
        <f t="shared" si="38"/>
        <v>-0.74558561877729057</v>
      </c>
    </row>
    <row r="2448" spans="1:6" x14ac:dyDescent="0.25">
      <c r="A2448" t="s">
        <v>10051</v>
      </c>
      <c r="B2448" s="1">
        <v>7.1682460774084397E-6</v>
      </c>
      <c r="C2448">
        <v>1.3418963200443399</v>
      </c>
      <c r="D2448" s="1">
        <v>9.4465305119354801E-5</v>
      </c>
      <c r="F2448">
        <f t="shared" si="38"/>
        <v>-0.7452140564533013</v>
      </c>
    </row>
    <row r="2449" spans="1:6" x14ac:dyDescent="0.25">
      <c r="A2449" t="s">
        <v>648</v>
      </c>
      <c r="B2449" s="1">
        <v>2.3944666758212901E-5</v>
      </c>
      <c r="C2449">
        <v>1.34218090661074</v>
      </c>
      <c r="D2449">
        <v>2.5680286340481697E-4</v>
      </c>
      <c r="F2449">
        <f t="shared" si="38"/>
        <v>-0.74505604652445001</v>
      </c>
    </row>
    <row r="2450" spans="1:6" x14ac:dyDescent="0.25">
      <c r="A2450" t="s">
        <v>389</v>
      </c>
      <c r="B2450" s="1">
        <v>4.5607821582975398E-5</v>
      </c>
      <c r="C2450">
        <v>1.3425930375467101</v>
      </c>
      <c r="D2450">
        <v>4.3495371660599001E-4</v>
      </c>
      <c r="F2450">
        <f t="shared" si="38"/>
        <v>-0.74482733936061318</v>
      </c>
    </row>
    <row r="2451" spans="1:6" x14ac:dyDescent="0.25">
      <c r="A2451" t="s">
        <v>10052</v>
      </c>
      <c r="B2451" s="1">
        <v>4.2604994206196403E-6</v>
      </c>
      <c r="C2451">
        <v>1.34304795431422</v>
      </c>
      <c r="D2451" s="1">
        <v>6.1189519176616994E-5</v>
      </c>
      <c r="F2451">
        <f t="shared" si="38"/>
        <v>-0.74457505168578642</v>
      </c>
    </row>
    <row r="2452" spans="1:6" x14ac:dyDescent="0.25">
      <c r="A2452" t="s">
        <v>10053</v>
      </c>
      <c r="B2452" s="1">
        <v>4.2604994206196403E-6</v>
      </c>
      <c r="C2452">
        <v>1.34304795431422</v>
      </c>
      <c r="D2452" s="1">
        <v>6.1189519176616994E-5</v>
      </c>
      <c r="F2452">
        <f t="shared" si="38"/>
        <v>-0.74457505168578642</v>
      </c>
    </row>
    <row r="2453" spans="1:6" x14ac:dyDescent="0.25">
      <c r="A2453" t="s">
        <v>664</v>
      </c>
      <c r="B2453" s="1">
        <v>2.6793823043541101E-6</v>
      </c>
      <c r="C2453">
        <v>1.34342923042909</v>
      </c>
      <c r="D2453" s="1">
        <v>4.0919338525267598E-5</v>
      </c>
      <c r="F2453">
        <f t="shared" si="38"/>
        <v>-0.74436373524536237</v>
      </c>
    </row>
    <row r="2454" spans="1:6" x14ac:dyDescent="0.25">
      <c r="A2454" t="s">
        <v>645</v>
      </c>
      <c r="B2454" s="1">
        <v>7.2934398360479498E-8</v>
      </c>
      <c r="C2454">
        <v>1.34358045142972</v>
      </c>
      <c r="D2454" s="1">
        <v>1.9703604963971598E-6</v>
      </c>
      <c r="F2454">
        <f t="shared" si="38"/>
        <v>-0.74427995654140999</v>
      </c>
    </row>
    <row r="2455" spans="1:6" x14ac:dyDescent="0.25">
      <c r="A2455" t="s">
        <v>292</v>
      </c>
      <c r="B2455" s="1">
        <v>7.2844296655981094E-5</v>
      </c>
      <c r="C2455">
        <v>1.3435874694112899</v>
      </c>
      <c r="D2455">
        <v>6.4231698610161397E-4</v>
      </c>
      <c r="F2455">
        <f t="shared" si="38"/>
        <v>-0.744276068932202</v>
      </c>
    </row>
    <row r="2456" spans="1:6" x14ac:dyDescent="0.25">
      <c r="A2456" t="s">
        <v>412</v>
      </c>
      <c r="B2456" s="1">
        <v>1.29747359636018E-8</v>
      </c>
      <c r="C2456">
        <v>1.3443046255973199</v>
      </c>
      <c r="D2456" s="1">
        <v>4.6547447225760497E-7</v>
      </c>
      <c r="F2456">
        <f t="shared" si="38"/>
        <v>-0.74387901444262772</v>
      </c>
    </row>
    <row r="2457" spans="1:6" x14ac:dyDescent="0.25">
      <c r="A2457" t="s">
        <v>252</v>
      </c>
      <c r="B2457">
        <v>1.41816873928443E-4</v>
      </c>
      <c r="C2457">
        <v>1.3448172502870801</v>
      </c>
      <c r="D2457">
        <v>1.1160866888924E-3</v>
      </c>
      <c r="F2457">
        <f t="shared" si="38"/>
        <v>-0.74359545862943721</v>
      </c>
    </row>
    <row r="2458" spans="1:6" x14ac:dyDescent="0.25">
      <c r="A2458" t="s">
        <v>227</v>
      </c>
      <c r="B2458" s="1">
        <v>3.6925697788968401E-5</v>
      </c>
      <c r="C2458">
        <v>1.3452670637675701</v>
      </c>
      <c r="D2458">
        <v>3.6573246438390998E-4</v>
      </c>
      <c r="F2458">
        <f t="shared" si="38"/>
        <v>-0.74334682453266099</v>
      </c>
    </row>
    <row r="2459" spans="1:6" x14ac:dyDescent="0.25">
      <c r="A2459" t="s">
        <v>276</v>
      </c>
      <c r="B2459">
        <v>8.5766841288479603E-4</v>
      </c>
      <c r="C2459">
        <v>1.3454540700650499</v>
      </c>
      <c r="D2459">
        <v>4.9339640528022104E-3</v>
      </c>
      <c r="F2459">
        <f t="shared" si="38"/>
        <v>-0.74324350585349386</v>
      </c>
    </row>
    <row r="2460" spans="1:6" x14ac:dyDescent="0.25">
      <c r="A2460" t="s">
        <v>589</v>
      </c>
      <c r="B2460" s="1">
        <v>4.6317732663936099E-7</v>
      </c>
      <c r="C2460">
        <v>1.34581651399337</v>
      </c>
      <c r="D2460" s="1">
        <v>9.3524813545259504E-6</v>
      </c>
      <c r="F2460">
        <f t="shared" si="38"/>
        <v>-0.74304334179460541</v>
      </c>
    </row>
    <row r="2461" spans="1:6" x14ac:dyDescent="0.25">
      <c r="A2461" t="s">
        <v>468</v>
      </c>
      <c r="B2461">
        <v>8.4588416765472396E-4</v>
      </c>
      <c r="C2461">
        <v>1.3468237037188899</v>
      </c>
      <c r="D2461">
        <v>4.8800290953541501E-3</v>
      </c>
      <c r="F2461">
        <f t="shared" si="38"/>
        <v>-0.7424876746962279</v>
      </c>
    </row>
    <row r="2462" spans="1:6" x14ac:dyDescent="0.25">
      <c r="A2462" t="s">
        <v>10054</v>
      </c>
      <c r="B2462" s="1">
        <v>2.66883300415434E-5</v>
      </c>
      <c r="C2462">
        <v>1.34714856487713</v>
      </c>
      <c r="D2462">
        <v>2.8198209266415598E-4</v>
      </c>
      <c r="F2462">
        <f t="shared" si="38"/>
        <v>-0.74230862584276847</v>
      </c>
    </row>
    <row r="2463" spans="1:6" x14ac:dyDescent="0.25">
      <c r="A2463" t="s">
        <v>167</v>
      </c>
      <c r="B2463">
        <v>1.1200198002847799E-3</v>
      </c>
      <c r="C2463">
        <v>1.34737664548145</v>
      </c>
      <c r="D2463">
        <v>6.1577509651446196E-3</v>
      </c>
      <c r="F2463">
        <f t="shared" si="38"/>
        <v>-0.74218296966448905</v>
      </c>
    </row>
    <row r="2464" spans="1:6" x14ac:dyDescent="0.25">
      <c r="A2464" t="s">
        <v>896</v>
      </c>
      <c r="B2464" s="1">
        <v>8.0033744593836594E-6</v>
      </c>
      <c r="C2464">
        <v>1.34780275060459</v>
      </c>
      <c r="D2464">
        <v>1.03640523241042E-4</v>
      </c>
      <c r="F2464">
        <f t="shared" si="38"/>
        <v>-0.74194833001448135</v>
      </c>
    </row>
    <row r="2465" spans="1:6" x14ac:dyDescent="0.25">
      <c r="A2465" t="s">
        <v>570</v>
      </c>
      <c r="B2465" s="1">
        <v>2.1921646045675201E-5</v>
      </c>
      <c r="C2465">
        <v>1.34861242644349</v>
      </c>
      <c r="D2465">
        <v>2.3853491103450301E-4</v>
      </c>
      <c r="F2465">
        <f t="shared" si="38"/>
        <v>-0.74150288132607711</v>
      </c>
    </row>
    <row r="2466" spans="1:6" x14ac:dyDescent="0.25">
      <c r="A2466" t="s">
        <v>863</v>
      </c>
      <c r="B2466" s="1">
        <v>3.8499887434551597E-5</v>
      </c>
      <c r="C2466">
        <v>1.3489501066996501</v>
      </c>
      <c r="D2466">
        <v>3.77506092748429E-4</v>
      </c>
      <c r="F2466">
        <f t="shared" si="38"/>
        <v>-0.74131726224226802</v>
      </c>
    </row>
    <row r="2467" spans="1:6" x14ac:dyDescent="0.25">
      <c r="A2467" t="s">
        <v>667</v>
      </c>
      <c r="B2467" s="1">
        <v>3.0998821639051899E-8</v>
      </c>
      <c r="C2467">
        <v>1.3500968831707001</v>
      </c>
      <c r="D2467" s="1">
        <v>9.5052942517084904E-7</v>
      </c>
      <c r="F2467">
        <f t="shared" si="38"/>
        <v>-0.74068758506537824</v>
      </c>
    </row>
    <row r="2468" spans="1:6" x14ac:dyDescent="0.25">
      <c r="A2468" t="s">
        <v>246</v>
      </c>
      <c r="B2468" s="1">
        <v>8.6243029352158E-5</v>
      </c>
      <c r="C2468">
        <v>1.35012337888496</v>
      </c>
      <c r="D2468">
        <v>7.3752651172368996E-4</v>
      </c>
      <c r="F2468">
        <f t="shared" si="38"/>
        <v>-0.74067304932226274</v>
      </c>
    </row>
    <row r="2469" spans="1:6" x14ac:dyDescent="0.25">
      <c r="A2469" t="s">
        <v>928</v>
      </c>
      <c r="B2469" s="1">
        <v>4.3364795126546499E-6</v>
      </c>
      <c r="C2469">
        <v>1.35023291008574</v>
      </c>
      <c r="D2469" s="1">
        <v>6.18836953404242E-5</v>
      </c>
      <c r="F2469">
        <f t="shared" si="38"/>
        <v>-0.74061296575603375</v>
      </c>
    </row>
    <row r="2470" spans="1:6" x14ac:dyDescent="0.25">
      <c r="A2470" t="s">
        <v>3146</v>
      </c>
      <c r="B2470">
        <v>1.3398684536357301E-4</v>
      </c>
      <c r="C2470">
        <v>1.3508953321488499</v>
      </c>
      <c r="D2470">
        <v>1.0689612423634501E-3</v>
      </c>
      <c r="F2470">
        <f t="shared" si="38"/>
        <v>-0.74024980041149024</v>
      </c>
    </row>
    <row r="2471" spans="1:6" x14ac:dyDescent="0.25">
      <c r="A2471" t="s">
        <v>518</v>
      </c>
      <c r="B2471">
        <v>1.1098373397895899E-3</v>
      </c>
      <c r="C2471">
        <v>1.3511784825567299</v>
      </c>
      <c r="D2471">
        <v>6.1103447916946996E-3</v>
      </c>
      <c r="F2471">
        <f t="shared" si="38"/>
        <v>-0.74009467506304405</v>
      </c>
    </row>
    <row r="2472" spans="1:6" x14ac:dyDescent="0.25">
      <c r="A2472" t="s">
        <v>10055</v>
      </c>
      <c r="B2472">
        <v>2.01403327452434E-3</v>
      </c>
      <c r="C2472">
        <v>1.3516909841479401</v>
      </c>
      <c r="D2472">
        <v>9.9929979032684999E-3</v>
      </c>
      <c r="F2472">
        <f t="shared" si="38"/>
        <v>-0.73981406381160841</v>
      </c>
    </row>
    <row r="2473" spans="1:6" x14ac:dyDescent="0.25">
      <c r="A2473" t="s">
        <v>772</v>
      </c>
      <c r="B2473" s="1">
        <v>1.87632981797612E-7</v>
      </c>
      <c r="C2473">
        <v>1.35180587380456</v>
      </c>
      <c r="D2473" s="1">
        <v>4.4210844989274801E-6</v>
      </c>
      <c r="F2473">
        <f t="shared" si="38"/>
        <v>-0.73975118719196875</v>
      </c>
    </row>
    <row r="2474" spans="1:6" x14ac:dyDescent="0.25">
      <c r="A2474" t="s">
        <v>10056</v>
      </c>
      <c r="B2474">
        <v>8.5444716566462204E-4</v>
      </c>
      <c r="C2474">
        <v>1.35190514129012</v>
      </c>
      <c r="D2474">
        <v>4.9221811172054999E-3</v>
      </c>
      <c r="F2474">
        <f t="shared" si="38"/>
        <v>-0.73969686885405461</v>
      </c>
    </row>
    <row r="2475" spans="1:6" x14ac:dyDescent="0.25">
      <c r="A2475" t="s">
        <v>4531</v>
      </c>
      <c r="B2475">
        <v>1.1374056360738099E-3</v>
      </c>
      <c r="C2475">
        <v>1.3524654541774499</v>
      </c>
      <c r="D2475">
        <v>6.2336512457644598E-3</v>
      </c>
      <c r="F2475">
        <f t="shared" si="38"/>
        <v>-0.73939041985230269</v>
      </c>
    </row>
    <row r="2476" spans="1:6" x14ac:dyDescent="0.25">
      <c r="A2476" t="s">
        <v>724</v>
      </c>
      <c r="B2476" s="1">
        <v>9.4560038568641095E-5</v>
      </c>
      <c r="C2476">
        <v>1.3529222773663601</v>
      </c>
      <c r="D2476">
        <v>7.9530930989374002E-4</v>
      </c>
      <c r="F2476">
        <f t="shared" si="38"/>
        <v>-0.73914075976827776</v>
      </c>
    </row>
    <row r="2477" spans="1:6" x14ac:dyDescent="0.25">
      <c r="A2477" t="s">
        <v>749</v>
      </c>
      <c r="B2477">
        <v>9.2449234109517301E-4</v>
      </c>
      <c r="C2477">
        <v>1.3530501335039899</v>
      </c>
      <c r="D2477">
        <v>5.2618490710571297E-3</v>
      </c>
      <c r="F2477">
        <f t="shared" si="38"/>
        <v>-0.73907091484504195</v>
      </c>
    </row>
    <row r="2478" spans="1:6" x14ac:dyDescent="0.25">
      <c r="A2478" t="s">
        <v>307</v>
      </c>
      <c r="B2478">
        <v>2.6122619141440801E-4</v>
      </c>
      <c r="C2478">
        <v>1.3532134859112901</v>
      </c>
      <c r="D2478">
        <v>1.85883432936982E-3</v>
      </c>
      <c r="F2478">
        <f t="shared" si="38"/>
        <v>-0.73898169831390148</v>
      </c>
    </row>
    <row r="2479" spans="1:6" x14ac:dyDescent="0.25">
      <c r="A2479" t="s">
        <v>10057</v>
      </c>
      <c r="B2479" s="1">
        <v>1.8401566963416501E-5</v>
      </c>
      <c r="C2479">
        <v>1.3532604529001799</v>
      </c>
      <c r="D2479">
        <v>2.04782778941601E-4</v>
      </c>
      <c r="F2479">
        <f t="shared" si="38"/>
        <v>-0.73895605081556515</v>
      </c>
    </row>
    <row r="2480" spans="1:6" x14ac:dyDescent="0.25">
      <c r="A2480" t="s">
        <v>353</v>
      </c>
      <c r="B2480" s="1">
        <v>2.7495086629508601E-6</v>
      </c>
      <c r="C2480">
        <v>1.35330624391674</v>
      </c>
      <c r="D2480" s="1">
        <v>4.1867882643126303E-5</v>
      </c>
      <c r="F2480">
        <f t="shared" si="38"/>
        <v>-0.73893104720022507</v>
      </c>
    </row>
    <row r="2481" spans="1:6" x14ac:dyDescent="0.25">
      <c r="A2481" t="s">
        <v>484</v>
      </c>
      <c r="B2481">
        <v>1.1619075491532501E-4</v>
      </c>
      <c r="C2481">
        <v>1.35346052736393</v>
      </c>
      <c r="D2481">
        <v>9.47238781877326E-4</v>
      </c>
      <c r="F2481">
        <f t="shared" si="38"/>
        <v>-0.73884681509526695</v>
      </c>
    </row>
    <row r="2482" spans="1:6" x14ac:dyDescent="0.25">
      <c r="A2482" t="s">
        <v>10058</v>
      </c>
      <c r="B2482" s="1">
        <v>1.44300421357675E-5</v>
      </c>
      <c r="C2482">
        <v>1.35426000748635</v>
      </c>
      <c r="D2482">
        <v>1.69256352527861E-4</v>
      </c>
      <c r="F2482">
        <f t="shared" si="38"/>
        <v>-0.73841064084592289</v>
      </c>
    </row>
    <row r="2483" spans="1:6" x14ac:dyDescent="0.25">
      <c r="A2483" t="s">
        <v>10059</v>
      </c>
      <c r="B2483" s="1">
        <v>1.44300421357675E-5</v>
      </c>
      <c r="C2483">
        <v>1.35426000748635</v>
      </c>
      <c r="D2483">
        <v>1.69256352527861E-4</v>
      </c>
      <c r="F2483">
        <f t="shared" si="38"/>
        <v>-0.73841064084592289</v>
      </c>
    </row>
    <row r="2484" spans="1:6" x14ac:dyDescent="0.25">
      <c r="A2484" t="s">
        <v>625</v>
      </c>
      <c r="B2484">
        <v>7.4505336484876196E-4</v>
      </c>
      <c r="C2484">
        <v>1.35482040148612</v>
      </c>
      <c r="D2484">
        <v>4.4087013496281104E-3</v>
      </c>
      <c r="F2484">
        <f t="shared" si="38"/>
        <v>-0.73810521225033743</v>
      </c>
    </row>
    <row r="2485" spans="1:6" x14ac:dyDescent="0.25">
      <c r="A2485" t="s">
        <v>748</v>
      </c>
      <c r="B2485" s="1">
        <v>1.9636898385139501E-5</v>
      </c>
      <c r="C2485">
        <v>1.35512201914972</v>
      </c>
      <c r="D2485">
        <v>2.16531006894265E-4</v>
      </c>
      <c r="F2485">
        <f t="shared" si="38"/>
        <v>-0.73794092773096287</v>
      </c>
    </row>
    <row r="2486" spans="1:6" x14ac:dyDescent="0.25">
      <c r="A2486" t="s">
        <v>4141</v>
      </c>
      <c r="B2486">
        <v>5.8056272023085202E-4</v>
      </c>
      <c r="C2486">
        <v>1.3555745690043199</v>
      </c>
      <c r="D2486">
        <v>3.5786141869776698E-3</v>
      </c>
      <c r="F2486">
        <f t="shared" si="38"/>
        <v>-0.73769457089661084</v>
      </c>
    </row>
    <row r="2487" spans="1:6" x14ac:dyDescent="0.25">
      <c r="A2487" t="s">
        <v>151</v>
      </c>
      <c r="B2487" s="1">
        <v>4.91552156332023E-5</v>
      </c>
      <c r="C2487">
        <v>1.3559766062937799</v>
      </c>
      <c r="D2487">
        <v>4.6407769842794099E-4</v>
      </c>
      <c r="F2487">
        <f t="shared" si="38"/>
        <v>-0.73747584977387459</v>
      </c>
    </row>
    <row r="2488" spans="1:6" x14ac:dyDescent="0.25">
      <c r="A2488" t="s">
        <v>562</v>
      </c>
      <c r="B2488" s="1">
        <v>1.2478568488035499E-7</v>
      </c>
      <c r="C2488">
        <v>1.3567950020250901</v>
      </c>
      <c r="D2488" s="1">
        <v>3.1184480006224601E-6</v>
      </c>
      <c r="F2488">
        <f t="shared" si="38"/>
        <v>-0.73703101685033168</v>
      </c>
    </row>
    <row r="2489" spans="1:6" x14ac:dyDescent="0.25">
      <c r="A2489" t="s">
        <v>194</v>
      </c>
      <c r="B2489" s="1">
        <v>2.8618480068109901E-5</v>
      </c>
      <c r="C2489">
        <v>1.3572768458289</v>
      </c>
      <c r="D2489">
        <v>2.97955457931703E-4</v>
      </c>
      <c r="F2489">
        <f t="shared" si="38"/>
        <v>-0.73676936512483704</v>
      </c>
    </row>
    <row r="2490" spans="1:6" x14ac:dyDescent="0.25">
      <c r="A2490" t="s">
        <v>519</v>
      </c>
      <c r="B2490" s="1">
        <v>2.0550597928260799E-5</v>
      </c>
      <c r="C2490">
        <v>1.35760550193409</v>
      </c>
      <c r="D2490">
        <v>2.2517994331323001E-4</v>
      </c>
      <c r="F2490">
        <f t="shared" si="38"/>
        <v>-0.73659100421688528</v>
      </c>
    </row>
    <row r="2491" spans="1:6" x14ac:dyDescent="0.25">
      <c r="A2491" t="s">
        <v>762</v>
      </c>
      <c r="B2491" s="1">
        <v>5.9147431076031299E-6</v>
      </c>
      <c r="C2491">
        <v>1.3588435258778999</v>
      </c>
      <c r="D2491" s="1">
        <v>8.0310320409907694E-5</v>
      </c>
      <c r="F2491">
        <f t="shared" si="38"/>
        <v>-0.7359199061230659</v>
      </c>
    </row>
    <row r="2492" spans="1:6" x14ac:dyDescent="0.25">
      <c r="A2492" t="s">
        <v>434</v>
      </c>
      <c r="B2492">
        <v>3.9094268937200102E-4</v>
      </c>
      <c r="C2492">
        <v>1.3592298891261001</v>
      </c>
      <c r="D2492">
        <v>2.61218369758289E-3</v>
      </c>
      <c r="F2492">
        <f t="shared" si="38"/>
        <v>-0.73571071972448865</v>
      </c>
    </row>
    <row r="2493" spans="1:6" x14ac:dyDescent="0.25">
      <c r="A2493" t="s">
        <v>3770</v>
      </c>
      <c r="B2493">
        <v>1.1446401802137401E-4</v>
      </c>
      <c r="C2493">
        <v>1.3597408075078901</v>
      </c>
      <c r="D2493">
        <v>9.3608387180423404E-4</v>
      </c>
      <c r="F2493">
        <f t="shared" si="38"/>
        <v>-0.73543427870844225</v>
      </c>
    </row>
    <row r="2494" spans="1:6" x14ac:dyDescent="0.25">
      <c r="A2494" t="s">
        <v>193</v>
      </c>
      <c r="B2494">
        <v>3.69459169518763E-4</v>
      </c>
      <c r="C2494">
        <v>1.35998707651438</v>
      </c>
      <c r="D2494">
        <v>2.4909878344188899E-3</v>
      </c>
      <c r="F2494">
        <f t="shared" si="38"/>
        <v>-0.73530110489209954</v>
      </c>
    </row>
    <row r="2495" spans="1:6" x14ac:dyDescent="0.25">
      <c r="A2495" t="s">
        <v>708</v>
      </c>
      <c r="B2495">
        <v>1.21343139542438E-4</v>
      </c>
      <c r="C2495">
        <v>1.3607385537435399</v>
      </c>
      <c r="D2495">
        <v>9.846326532835111E-4</v>
      </c>
      <c r="F2495">
        <f t="shared" si="38"/>
        <v>-0.73489502979752508</v>
      </c>
    </row>
    <row r="2496" spans="1:6" x14ac:dyDescent="0.25">
      <c r="A2496" t="s">
        <v>250</v>
      </c>
      <c r="B2496">
        <v>3.6200536928661001E-4</v>
      </c>
      <c r="C2496">
        <v>1.36086207393907</v>
      </c>
      <c r="D2496">
        <v>2.4481062284643501E-3</v>
      </c>
      <c r="F2496">
        <f t="shared" si="38"/>
        <v>-0.73482832621344185</v>
      </c>
    </row>
    <row r="2497" spans="1:6" x14ac:dyDescent="0.25">
      <c r="A2497" t="s">
        <v>532</v>
      </c>
      <c r="B2497" s="1">
        <v>2.5954085181771701E-9</v>
      </c>
      <c r="C2497">
        <v>1.3612683901237299</v>
      </c>
      <c r="D2497" s="1">
        <v>1.2748418831134199E-7</v>
      </c>
      <c r="F2497">
        <f t="shared" si="38"/>
        <v>-0.73460899206592678</v>
      </c>
    </row>
    <row r="2498" spans="1:6" x14ac:dyDescent="0.25">
      <c r="A2498" t="s">
        <v>611</v>
      </c>
      <c r="B2498">
        <v>1.2021924874202701E-3</v>
      </c>
      <c r="C2498">
        <v>1.3614921166966401</v>
      </c>
      <c r="D2498">
        <v>6.5225602788740403E-3</v>
      </c>
      <c r="F2498">
        <f t="shared" si="38"/>
        <v>-0.73448827777738379</v>
      </c>
    </row>
    <row r="2499" spans="1:6" x14ac:dyDescent="0.25">
      <c r="A2499" t="s">
        <v>460</v>
      </c>
      <c r="B2499" s="1">
        <v>8.9039224110367294E-5</v>
      </c>
      <c r="C2499">
        <v>1.36179926183988</v>
      </c>
      <c r="D2499">
        <v>7.5659197537166205E-4</v>
      </c>
      <c r="F2499">
        <f t="shared" ref="F2499:F2562" si="39">(-1/C2499)</f>
        <v>-0.73432261862804549</v>
      </c>
    </row>
    <row r="2500" spans="1:6" x14ac:dyDescent="0.25">
      <c r="A2500" t="s">
        <v>540</v>
      </c>
      <c r="B2500" s="1">
        <v>7.0093654274534898E-6</v>
      </c>
      <c r="C2500">
        <v>1.3619340595170899</v>
      </c>
      <c r="D2500" s="1">
        <v>9.2605182869113595E-5</v>
      </c>
      <c r="F2500">
        <f t="shared" si="39"/>
        <v>-0.73424993891009427</v>
      </c>
    </row>
    <row r="2501" spans="1:6" x14ac:dyDescent="0.25">
      <c r="A2501" t="s">
        <v>451</v>
      </c>
      <c r="B2501" s="1">
        <v>7.8177245197534E-8</v>
      </c>
      <c r="C2501">
        <v>1.36225299356646</v>
      </c>
      <c r="D2501" s="1">
        <v>2.1047409879727801E-6</v>
      </c>
      <c r="F2501">
        <f t="shared" si="39"/>
        <v>-0.73407803449338738</v>
      </c>
    </row>
    <row r="2502" spans="1:6" x14ac:dyDescent="0.25">
      <c r="A2502" t="s">
        <v>5062</v>
      </c>
      <c r="B2502" s="1">
        <v>1.7172575869336799E-5</v>
      </c>
      <c r="C2502">
        <v>1.36286240639814</v>
      </c>
      <c r="D2502">
        <v>1.9372000813292899E-4</v>
      </c>
      <c r="F2502">
        <f t="shared" si="39"/>
        <v>-0.73374978670287339</v>
      </c>
    </row>
    <row r="2503" spans="1:6" x14ac:dyDescent="0.25">
      <c r="A2503" t="s">
        <v>426</v>
      </c>
      <c r="B2503">
        <v>2.2641315272544101E-4</v>
      </c>
      <c r="C2503">
        <v>1.36372118335481</v>
      </c>
      <c r="D2503">
        <v>1.6516831632210399E-3</v>
      </c>
      <c r="F2503">
        <f t="shared" si="39"/>
        <v>-0.73328772201071124</v>
      </c>
    </row>
    <row r="2504" spans="1:6" x14ac:dyDescent="0.25">
      <c r="A2504" t="s">
        <v>465</v>
      </c>
      <c r="B2504" s="1">
        <v>6.2388089949611496E-7</v>
      </c>
      <c r="C2504">
        <v>1.36450846584635</v>
      </c>
      <c r="D2504" s="1">
        <v>1.19360070991509E-5</v>
      </c>
      <c r="F2504">
        <f t="shared" si="39"/>
        <v>-0.73286463589637019</v>
      </c>
    </row>
    <row r="2505" spans="1:6" x14ac:dyDescent="0.25">
      <c r="A2505" t="s">
        <v>7058</v>
      </c>
      <c r="B2505">
        <v>1.1928258658369399E-3</v>
      </c>
      <c r="C2505">
        <v>1.3645760243693299</v>
      </c>
      <c r="D2505">
        <v>6.4784708810395296E-3</v>
      </c>
      <c r="F2505">
        <f t="shared" si="39"/>
        <v>-0.73282835264687651</v>
      </c>
    </row>
    <row r="2506" spans="1:6" x14ac:dyDescent="0.25">
      <c r="A2506" t="s">
        <v>256</v>
      </c>
      <c r="B2506" s="1">
        <v>3.4880966045603098E-6</v>
      </c>
      <c r="C2506">
        <v>1.36487256557945</v>
      </c>
      <c r="D2506" s="1">
        <v>5.1756615243234299E-5</v>
      </c>
      <c r="F2506">
        <f t="shared" si="39"/>
        <v>-0.73266913352856122</v>
      </c>
    </row>
    <row r="2507" spans="1:6" x14ac:dyDescent="0.25">
      <c r="A2507" t="s">
        <v>77</v>
      </c>
      <c r="B2507">
        <v>1.0709862190603999E-3</v>
      </c>
      <c r="C2507">
        <v>1.36491744088998</v>
      </c>
      <c r="D2507">
        <v>5.9339756246313304E-3</v>
      </c>
      <c r="F2507">
        <f t="shared" si="39"/>
        <v>-0.73264504507170813</v>
      </c>
    </row>
    <row r="2508" spans="1:6" x14ac:dyDescent="0.25">
      <c r="A2508" t="s">
        <v>10060</v>
      </c>
      <c r="B2508" s="1">
        <v>3.3262098938985498E-5</v>
      </c>
      <c r="C2508">
        <v>1.36510668573868</v>
      </c>
      <c r="D2508">
        <v>3.36899695071082E-4</v>
      </c>
      <c r="F2508">
        <f t="shared" si="39"/>
        <v>-0.73254347843068746</v>
      </c>
    </row>
    <row r="2509" spans="1:6" x14ac:dyDescent="0.25">
      <c r="A2509" t="s">
        <v>10061</v>
      </c>
      <c r="B2509">
        <v>1.2517583129073701E-3</v>
      </c>
      <c r="C2509">
        <v>1.3661266881352001</v>
      </c>
      <c r="D2509">
        <v>6.7447733854696101E-3</v>
      </c>
      <c r="F2509">
        <f t="shared" si="39"/>
        <v>-0.73199653347306104</v>
      </c>
    </row>
    <row r="2510" spans="1:6" x14ac:dyDescent="0.25">
      <c r="A2510" t="s">
        <v>415</v>
      </c>
      <c r="B2510">
        <v>1.1828321083892201E-3</v>
      </c>
      <c r="C2510">
        <v>1.3662777045179599</v>
      </c>
      <c r="D2510">
        <v>6.4442963513041303E-3</v>
      </c>
      <c r="F2510">
        <f t="shared" si="39"/>
        <v>-0.73191562498109608</v>
      </c>
    </row>
    <row r="2511" spans="1:6" x14ac:dyDescent="0.25">
      <c r="A2511" t="s">
        <v>396</v>
      </c>
      <c r="B2511" s="1">
        <v>1.1432911785348999E-12</v>
      </c>
      <c r="C2511">
        <v>1.3665225302469099</v>
      </c>
      <c r="D2511" s="1">
        <v>1.79035816547934E-10</v>
      </c>
      <c r="F2511">
        <f t="shared" si="39"/>
        <v>-0.73178449521744449</v>
      </c>
    </row>
    <row r="2512" spans="1:6" x14ac:dyDescent="0.25">
      <c r="A2512" t="s">
        <v>473</v>
      </c>
      <c r="B2512" s="1">
        <v>6.2174075690316502E-7</v>
      </c>
      <c r="C2512">
        <v>1.36680241174852</v>
      </c>
      <c r="D2512" s="1">
        <v>1.19228311754073E-5</v>
      </c>
      <c r="F2512">
        <f t="shared" si="39"/>
        <v>-0.73163464697192193</v>
      </c>
    </row>
    <row r="2513" spans="1:6" x14ac:dyDescent="0.25">
      <c r="A2513" t="s">
        <v>373</v>
      </c>
      <c r="B2513" s="1">
        <v>5.4083856664641301E-5</v>
      </c>
      <c r="C2513">
        <v>1.36698266728508</v>
      </c>
      <c r="D2513">
        <v>5.0263342234772499E-4</v>
      </c>
      <c r="F2513">
        <f t="shared" si="39"/>
        <v>-0.73153817084313699</v>
      </c>
    </row>
    <row r="2514" spans="1:6" x14ac:dyDescent="0.25">
      <c r="A2514" t="s">
        <v>594</v>
      </c>
      <c r="B2514" s="1">
        <v>3.7575239718754103E-5</v>
      </c>
      <c r="C2514">
        <v>1.3677172743418</v>
      </c>
      <c r="D2514">
        <v>3.7075971735085501E-4</v>
      </c>
      <c r="F2514">
        <f t="shared" si="39"/>
        <v>-0.73114525842428935</v>
      </c>
    </row>
    <row r="2515" spans="1:6" x14ac:dyDescent="0.25">
      <c r="A2515" t="s">
        <v>706</v>
      </c>
      <c r="B2515" s="1">
        <v>3.7774053979016401E-5</v>
      </c>
      <c r="C2515">
        <v>1.36783689192517</v>
      </c>
      <c r="D2515">
        <v>3.7225261119321301E-4</v>
      </c>
      <c r="F2515">
        <f t="shared" si="39"/>
        <v>-0.73108131963932055</v>
      </c>
    </row>
    <row r="2516" spans="1:6" x14ac:dyDescent="0.25">
      <c r="A2516" t="s">
        <v>514</v>
      </c>
      <c r="B2516" s="1">
        <v>1.4619915002556E-5</v>
      </c>
      <c r="C2516">
        <v>1.36819602129937</v>
      </c>
      <c r="D2516">
        <v>1.70393759157056E-4</v>
      </c>
      <c r="F2516">
        <f t="shared" si="39"/>
        <v>-0.73088942259187706</v>
      </c>
    </row>
    <row r="2517" spans="1:6" x14ac:dyDescent="0.25">
      <c r="A2517" t="s">
        <v>510</v>
      </c>
      <c r="B2517">
        <v>5.7542458593689595E-4</v>
      </c>
      <c r="C2517">
        <v>1.3682395195499599</v>
      </c>
      <c r="D2517">
        <v>3.54833838529918E-3</v>
      </c>
      <c r="F2517">
        <f t="shared" si="39"/>
        <v>-0.73086618659349867</v>
      </c>
    </row>
    <row r="2518" spans="1:6" x14ac:dyDescent="0.25">
      <c r="A2518" t="s">
        <v>443</v>
      </c>
      <c r="B2518">
        <v>6.1206312946084898E-4</v>
      </c>
      <c r="C2518">
        <v>1.3711880730850901</v>
      </c>
      <c r="D2518">
        <v>3.7462567091883E-3</v>
      </c>
      <c r="F2518">
        <f t="shared" si="39"/>
        <v>-0.72929455822209754</v>
      </c>
    </row>
    <row r="2519" spans="1:6" x14ac:dyDescent="0.25">
      <c r="A2519" t="s">
        <v>10062</v>
      </c>
      <c r="B2519" s="1">
        <v>1.3123574152599301E-5</v>
      </c>
      <c r="C2519">
        <v>1.37186071818391</v>
      </c>
      <c r="D2519">
        <v>1.56613315610875E-4</v>
      </c>
      <c r="F2519">
        <f t="shared" si="39"/>
        <v>-0.7289369735171185</v>
      </c>
    </row>
    <row r="2520" spans="1:6" x14ac:dyDescent="0.25">
      <c r="A2520" t="s">
        <v>4506</v>
      </c>
      <c r="B2520">
        <v>1.3799462264910001E-4</v>
      </c>
      <c r="C2520">
        <v>1.3718689100797099</v>
      </c>
      <c r="D2520">
        <v>1.09311803215419E-3</v>
      </c>
      <c r="F2520">
        <f t="shared" si="39"/>
        <v>-0.72893262078655663</v>
      </c>
    </row>
    <row r="2521" spans="1:6" x14ac:dyDescent="0.25">
      <c r="A2521" t="s">
        <v>687</v>
      </c>
      <c r="B2521" s="1">
        <v>5.1030683669021599E-8</v>
      </c>
      <c r="C2521">
        <v>1.3727326843530601</v>
      </c>
      <c r="D2521" s="1">
        <v>1.4511792784208699E-6</v>
      </c>
      <c r="F2521">
        <f t="shared" si="39"/>
        <v>-0.72847394937003263</v>
      </c>
    </row>
    <row r="2522" spans="1:6" x14ac:dyDescent="0.25">
      <c r="A2522" t="s">
        <v>5838</v>
      </c>
      <c r="B2522">
        <v>4.2871069879116101E-4</v>
      </c>
      <c r="C2522">
        <v>1.37310902071459</v>
      </c>
      <c r="D2522">
        <v>2.8012793742112998E-3</v>
      </c>
      <c r="F2522">
        <f t="shared" si="39"/>
        <v>-0.72827429207302308</v>
      </c>
    </row>
    <row r="2523" spans="1:6" x14ac:dyDescent="0.25">
      <c r="A2523" t="s">
        <v>654</v>
      </c>
      <c r="B2523" s="1">
        <v>4.0280522965374902E-7</v>
      </c>
      <c r="C2523">
        <v>1.37408692098802</v>
      </c>
      <c r="D2523" s="1">
        <v>8.3707627897143198E-6</v>
      </c>
      <c r="F2523">
        <f t="shared" si="39"/>
        <v>-0.72775599907534416</v>
      </c>
    </row>
    <row r="2524" spans="1:6" x14ac:dyDescent="0.25">
      <c r="A2524" t="s">
        <v>640</v>
      </c>
      <c r="B2524">
        <v>1.80432375599351E-4</v>
      </c>
      <c r="C2524">
        <v>1.37416352422399</v>
      </c>
      <c r="D2524">
        <v>1.3697649676677501E-3</v>
      </c>
      <c r="F2524">
        <f t="shared" si="39"/>
        <v>-0.72771543005750672</v>
      </c>
    </row>
    <row r="2525" spans="1:6" x14ac:dyDescent="0.25">
      <c r="A2525" t="s">
        <v>10063</v>
      </c>
      <c r="B2525">
        <v>9.6215210993068399E-4</v>
      </c>
      <c r="C2525">
        <v>1.3743994002218201</v>
      </c>
      <c r="D2525">
        <v>5.4465178506155603E-3</v>
      </c>
      <c r="F2525">
        <f t="shared" si="39"/>
        <v>-0.727590538702655</v>
      </c>
    </row>
    <row r="2526" spans="1:6" x14ac:dyDescent="0.25">
      <c r="A2526" t="s">
        <v>10064</v>
      </c>
      <c r="B2526">
        <v>1.42157357244682E-3</v>
      </c>
      <c r="C2526">
        <v>1.37479773477001</v>
      </c>
      <c r="D2526">
        <v>7.4696969505933198E-3</v>
      </c>
      <c r="F2526">
        <f t="shared" si="39"/>
        <v>-0.72737972627463632</v>
      </c>
    </row>
    <row r="2527" spans="1:6" x14ac:dyDescent="0.25">
      <c r="A2527" t="s">
        <v>693</v>
      </c>
      <c r="B2527">
        <v>9.8450567272744395E-4</v>
      </c>
      <c r="C2527">
        <v>1.3752741966608</v>
      </c>
      <c r="D2527">
        <v>5.5489997791245797E-3</v>
      </c>
      <c r="F2527">
        <f t="shared" si="39"/>
        <v>-0.72712772654938551</v>
      </c>
    </row>
    <row r="2528" spans="1:6" x14ac:dyDescent="0.25">
      <c r="A2528" t="s">
        <v>273</v>
      </c>
      <c r="B2528" s="1">
        <v>5.9806014910228999E-6</v>
      </c>
      <c r="C2528">
        <v>1.37533606169849</v>
      </c>
      <c r="D2528" s="1">
        <v>8.1134237889902899E-5</v>
      </c>
      <c r="F2528">
        <f t="shared" si="39"/>
        <v>-0.72709501906394891</v>
      </c>
    </row>
    <row r="2529" spans="1:6" x14ac:dyDescent="0.25">
      <c r="A2529" t="s">
        <v>735</v>
      </c>
      <c r="B2529" s="1">
        <v>4.8319540197190402E-6</v>
      </c>
      <c r="C2529">
        <v>1.3760432274477401</v>
      </c>
      <c r="D2529" s="1">
        <v>6.8025056185963705E-5</v>
      </c>
      <c r="F2529">
        <f t="shared" si="39"/>
        <v>-0.7267213558797726</v>
      </c>
    </row>
    <row r="2530" spans="1:6" x14ac:dyDescent="0.25">
      <c r="A2530" t="s">
        <v>803</v>
      </c>
      <c r="B2530" s="1">
        <v>5.4975915182243303E-11</v>
      </c>
      <c r="C2530">
        <v>1.37695751373516</v>
      </c>
      <c r="D2530" s="1">
        <v>4.4865500780758802E-9</v>
      </c>
      <c r="F2530">
        <f t="shared" si="39"/>
        <v>-0.72623882002530482</v>
      </c>
    </row>
    <row r="2531" spans="1:6" x14ac:dyDescent="0.25">
      <c r="A2531" t="s">
        <v>226</v>
      </c>
      <c r="B2531" s="1">
        <v>2.7290432166675501E-5</v>
      </c>
      <c r="C2531">
        <v>1.3771453176342701</v>
      </c>
      <c r="D2531">
        <v>2.8718185468075099E-4</v>
      </c>
      <c r="F2531">
        <f t="shared" si="39"/>
        <v>-0.72613978147044833</v>
      </c>
    </row>
    <row r="2532" spans="1:6" x14ac:dyDescent="0.25">
      <c r="A2532" t="s">
        <v>807</v>
      </c>
      <c r="B2532" s="1">
        <v>3.3525632733311399E-7</v>
      </c>
      <c r="C2532">
        <v>1.37843350784728</v>
      </c>
      <c r="D2532" s="1">
        <v>7.1764090068067797E-6</v>
      </c>
      <c r="F2532">
        <f t="shared" si="39"/>
        <v>-0.72546118061343035</v>
      </c>
    </row>
    <row r="2533" spans="1:6" x14ac:dyDescent="0.25">
      <c r="A2533" t="s">
        <v>336</v>
      </c>
      <c r="B2533" s="1">
        <v>2.1993250672870402E-5</v>
      </c>
      <c r="C2533">
        <v>1.3788844339567501</v>
      </c>
      <c r="D2533">
        <v>2.38574601509228E-4</v>
      </c>
      <c r="F2533">
        <f t="shared" si="39"/>
        <v>-0.72522393855043388</v>
      </c>
    </row>
    <row r="2534" spans="1:6" x14ac:dyDescent="0.25">
      <c r="A2534" t="s">
        <v>197</v>
      </c>
      <c r="B2534" s="1">
        <v>1.36025294979499E-5</v>
      </c>
      <c r="C2534">
        <v>1.3789180277893101</v>
      </c>
      <c r="D2534">
        <v>1.6104427351716101E-4</v>
      </c>
      <c r="F2534">
        <f t="shared" si="39"/>
        <v>-0.72520627031267859</v>
      </c>
    </row>
    <row r="2535" spans="1:6" x14ac:dyDescent="0.25">
      <c r="A2535" t="s">
        <v>327</v>
      </c>
      <c r="B2535">
        <v>1.03925401665798E-3</v>
      </c>
      <c r="C2535">
        <v>1.3792934940068</v>
      </c>
      <c r="D2535">
        <v>5.7888628464322399E-3</v>
      </c>
      <c r="F2535">
        <f t="shared" si="39"/>
        <v>-0.72500885732088427</v>
      </c>
    </row>
    <row r="2536" spans="1:6" x14ac:dyDescent="0.25">
      <c r="A2536" t="s">
        <v>606</v>
      </c>
      <c r="B2536" s="1">
        <v>6.8452967140136004E-5</v>
      </c>
      <c r="C2536">
        <v>1.37939593372966</v>
      </c>
      <c r="D2536">
        <v>6.1011919346916495E-4</v>
      </c>
      <c r="F2536">
        <f t="shared" si="39"/>
        <v>-0.72495501512474692</v>
      </c>
    </row>
    <row r="2537" spans="1:6" x14ac:dyDescent="0.25">
      <c r="A2537" t="s">
        <v>913</v>
      </c>
      <c r="B2537" s="1">
        <v>4.3967769422664498E-7</v>
      </c>
      <c r="C2537">
        <v>1.37989715065111</v>
      </c>
      <c r="D2537" s="1">
        <v>8.9587903651980594E-6</v>
      </c>
      <c r="F2537">
        <f t="shared" si="39"/>
        <v>-0.72469169135405931</v>
      </c>
    </row>
    <row r="2538" spans="1:6" x14ac:dyDescent="0.25">
      <c r="A2538" t="s">
        <v>500</v>
      </c>
      <c r="B2538" s="1">
        <v>5.4342734197878499E-6</v>
      </c>
      <c r="C2538">
        <v>1.3799665588260699</v>
      </c>
      <c r="D2538" s="1">
        <v>7.5087857332148004E-5</v>
      </c>
      <c r="F2538">
        <f t="shared" si="39"/>
        <v>-0.72465524153766059</v>
      </c>
    </row>
    <row r="2539" spans="1:6" x14ac:dyDescent="0.25">
      <c r="A2539" t="s">
        <v>546</v>
      </c>
      <c r="B2539" s="1">
        <v>3.9445122132871497E-5</v>
      </c>
      <c r="C2539">
        <v>1.38058176666971</v>
      </c>
      <c r="D2539">
        <v>3.8510968824065703E-4</v>
      </c>
      <c r="F2539">
        <f t="shared" si="39"/>
        <v>-0.72433232434485695</v>
      </c>
    </row>
    <row r="2540" spans="1:6" x14ac:dyDescent="0.25">
      <c r="A2540" t="s">
        <v>10065</v>
      </c>
      <c r="B2540" s="1">
        <v>7.3671692523196903E-5</v>
      </c>
      <c r="C2540">
        <v>1.3806305970763699</v>
      </c>
      <c r="D2540">
        <v>6.4815370586522895E-4</v>
      </c>
      <c r="F2540">
        <f t="shared" si="39"/>
        <v>-0.724306706020861</v>
      </c>
    </row>
    <row r="2541" spans="1:6" x14ac:dyDescent="0.25">
      <c r="A2541" t="s">
        <v>10066</v>
      </c>
      <c r="B2541" s="1">
        <v>2.5149549476801E-5</v>
      </c>
      <c r="C2541">
        <v>1.3818467375151</v>
      </c>
      <c r="D2541">
        <v>2.6825615435806298E-4</v>
      </c>
      <c r="F2541">
        <f t="shared" si="39"/>
        <v>-0.72366925567899498</v>
      </c>
    </row>
    <row r="2542" spans="1:6" x14ac:dyDescent="0.25">
      <c r="A2542" t="s">
        <v>457</v>
      </c>
      <c r="B2542" s="1">
        <v>9.7474438845843303E-6</v>
      </c>
      <c r="C2542">
        <v>1.38192237441054</v>
      </c>
      <c r="D2542">
        <v>1.22578409492417E-4</v>
      </c>
      <c r="F2542">
        <f t="shared" si="39"/>
        <v>-0.72362964701729415</v>
      </c>
    </row>
    <row r="2543" spans="1:6" x14ac:dyDescent="0.25">
      <c r="A2543" t="s">
        <v>628</v>
      </c>
      <c r="B2543" s="1">
        <v>4.0561772249426098E-7</v>
      </c>
      <c r="C2543">
        <v>1.38242548600003</v>
      </c>
      <c r="D2543" s="1">
        <v>8.4180451573014293E-6</v>
      </c>
      <c r="F2543">
        <f t="shared" si="39"/>
        <v>-0.7233662936101124</v>
      </c>
    </row>
    <row r="2544" spans="1:6" x14ac:dyDescent="0.25">
      <c r="A2544" t="s">
        <v>580</v>
      </c>
      <c r="B2544" s="1">
        <v>1.1458321362546299E-5</v>
      </c>
      <c r="C2544">
        <v>1.3826649361074099</v>
      </c>
      <c r="D2544">
        <v>1.4004714308091899E-4</v>
      </c>
      <c r="F2544">
        <f t="shared" si="39"/>
        <v>-0.72324102093402387</v>
      </c>
    </row>
    <row r="2545" spans="1:6" x14ac:dyDescent="0.25">
      <c r="A2545" t="s">
        <v>630</v>
      </c>
      <c r="B2545" s="1">
        <v>6.1050532861746999E-11</v>
      </c>
      <c r="C2545">
        <v>1.3829332165166901</v>
      </c>
      <c r="D2545" s="1">
        <v>4.93093195572533E-9</v>
      </c>
      <c r="F2545">
        <f t="shared" si="39"/>
        <v>-0.72310071669171694</v>
      </c>
    </row>
    <row r="2546" spans="1:6" x14ac:dyDescent="0.25">
      <c r="A2546" t="s">
        <v>10067</v>
      </c>
      <c r="B2546" s="1">
        <v>5.5404532588413098E-6</v>
      </c>
      <c r="C2546">
        <v>1.38331706021921</v>
      </c>
      <c r="D2546" s="1">
        <v>7.6080379499526602E-5</v>
      </c>
      <c r="F2546">
        <f t="shared" si="39"/>
        <v>-0.72290007024241654</v>
      </c>
    </row>
    <row r="2547" spans="1:6" x14ac:dyDescent="0.25">
      <c r="A2547" t="s">
        <v>223</v>
      </c>
      <c r="B2547" s="1">
        <v>6.8285494434177802E-6</v>
      </c>
      <c r="C2547">
        <v>1.38342272456716</v>
      </c>
      <c r="D2547" s="1">
        <v>9.1060886152266501E-5</v>
      </c>
      <c r="F2547">
        <f t="shared" si="39"/>
        <v>-0.72284485590828806</v>
      </c>
    </row>
    <row r="2548" spans="1:6" x14ac:dyDescent="0.25">
      <c r="A2548" t="s">
        <v>237</v>
      </c>
      <c r="B2548" s="1">
        <v>1.5966145100104099E-7</v>
      </c>
      <c r="C2548">
        <v>1.38352585023731</v>
      </c>
      <c r="D2548" s="1">
        <v>3.8547538917339198E-6</v>
      </c>
      <c r="F2548">
        <f t="shared" si="39"/>
        <v>-0.72279097627881295</v>
      </c>
    </row>
    <row r="2549" spans="1:6" x14ac:dyDescent="0.25">
      <c r="A2549" t="s">
        <v>10068</v>
      </c>
      <c r="B2549">
        <v>1.40084607380473E-3</v>
      </c>
      <c r="C2549">
        <v>1.3836730474580601</v>
      </c>
      <c r="D2549">
        <v>7.3756240357682598E-3</v>
      </c>
      <c r="F2549">
        <f t="shared" si="39"/>
        <v>-0.72271408468719966</v>
      </c>
    </row>
    <row r="2550" spans="1:6" x14ac:dyDescent="0.25">
      <c r="A2550" t="s">
        <v>3223</v>
      </c>
      <c r="B2550">
        <v>2.1431123038985101E-4</v>
      </c>
      <c r="C2550">
        <v>1.3839450495910799</v>
      </c>
      <c r="D2550">
        <v>1.58398239102763E-3</v>
      </c>
      <c r="F2550">
        <f t="shared" si="39"/>
        <v>-0.72257204163956812</v>
      </c>
    </row>
    <row r="2551" spans="1:6" x14ac:dyDescent="0.25">
      <c r="A2551" t="s">
        <v>491</v>
      </c>
      <c r="B2551" s="1">
        <v>6.7733461912626404E-8</v>
      </c>
      <c r="C2551">
        <v>1.3848191643349499</v>
      </c>
      <c r="D2551" s="1">
        <v>1.8522087516735499E-6</v>
      </c>
      <c r="F2551">
        <f t="shared" si="39"/>
        <v>-0.72211594535539469</v>
      </c>
    </row>
    <row r="2552" spans="1:6" x14ac:dyDescent="0.25">
      <c r="A2552" t="s">
        <v>2987</v>
      </c>
      <c r="B2552" s="1">
        <v>6.0477268954476898E-5</v>
      </c>
      <c r="C2552">
        <v>1.3867872245995401</v>
      </c>
      <c r="D2552">
        <v>5.5158226265872995E-4</v>
      </c>
      <c r="F2552">
        <f t="shared" si="39"/>
        <v>-0.72109115389981193</v>
      </c>
    </row>
    <row r="2553" spans="1:6" x14ac:dyDescent="0.25">
      <c r="A2553" t="s">
        <v>10069</v>
      </c>
      <c r="B2553" s="1">
        <v>8.4950585271088702E-6</v>
      </c>
      <c r="C2553">
        <v>1.38681559986861</v>
      </c>
      <c r="D2553">
        <v>1.09284952431255E-4</v>
      </c>
      <c r="F2553">
        <f t="shared" si="39"/>
        <v>-0.72107639984345595</v>
      </c>
    </row>
    <row r="2554" spans="1:6" x14ac:dyDescent="0.25">
      <c r="A2554" t="s">
        <v>357</v>
      </c>
      <c r="B2554">
        <v>1.35062461055672E-4</v>
      </c>
      <c r="C2554">
        <v>1.3869361064707399</v>
      </c>
      <c r="D2554">
        <v>1.07480634955883E-3</v>
      </c>
      <c r="F2554">
        <f t="shared" si="39"/>
        <v>-0.72101374773827542</v>
      </c>
    </row>
    <row r="2555" spans="1:6" x14ac:dyDescent="0.25">
      <c r="A2555" t="s">
        <v>10070</v>
      </c>
      <c r="B2555" s="1">
        <v>2.8672190368726201E-5</v>
      </c>
      <c r="C2555">
        <v>1.3871896752347801</v>
      </c>
      <c r="D2555">
        <v>2.9831643485230398E-4</v>
      </c>
      <c r="F2555">
        <f t="shared" si="39"/>
        <v>-0.72088195136743016</v>
      </c>
    </row>
    <row r="2556" spans="1:6" x14ac:dyDescent="0.25">
      <c r="A2556" t="s">
        <v>10071</v>
      </c>
      <c r="B2556">
        <v>1.29076381102152E-3</v>
      </c>
      <c r="C2556">
        <v>1.3872030646540501</v>
      </c>
      <c r="D2556">
        <v>6.9168871938769701E-3</v>
      </c>
      <c r="F2556">
        <f t="shared" si="39"/>
        <v>-0.72087499334452998</v>
      </c>
    </row>
    <row r="2557" spans="1:6" x14ac:dyDescent="0.25">
      <c r="A2557" t="s">
        <v>10072</v>
      </c>
      <c r="B2557">
        <v>1.2594253174069601E-3</v>
      </c>
      <c r="C2557">
        <v>1.38841503192153</v>
      </c>
      <c r="D2557">
        <v>6.7744371089768799E-3</v>
      </c>
      <c r="F2557">
        <f t="shared" si="39"/>
        <v>-0.72024573128974712</v>
      </c>
    </row>
    <row r="2558" spans="1:6" x14ac:dyDescent="0.25">
      <c r="A2558" t="s">
        <v>315</v>
      </c>
      <c r="B2558" s="1">
        <v>3.9466917227748802E-5</v>
      </c>
      <c r="C2558">
        <v>1.38853024779955</v>
      </c>
      <c r="D2558">
        <v>3.8510968824065703E-4</v>
      </c>
      <c r="F2558">
        <f t="shared" si="39"/>
        <v>-0.72018596756155162</v>
      </c>
    </row>
    <row r="2559" spans="1:6" x14ac:dyDescent="0.25">
      <c r="A2559" t="s">
        <v>10073</v>
      </c>
      <c r="B2559">
        <v>7.30561122462648E-4</v>
      </c>
      <c r="C2559">
        <v>1.3890320238554199</v>
      </c>
      <c r="D2559">
        <v>4.3475739566529604E-3</v>
      </c>
      <c r="F2559">
        <f t="shared" si="39"/>
        <v>-0.71992580647952498</v>
      </c>
    </row>
    <row r="2560" spans="1:6" x14ac:dyDescent="0.25">
      <c r="A2560" t="s">
        <v>466</v>
      </c>
      <c r="B2560">
        <v>1.2983206154836501E-4</v>
      </c>
      <c r="C2560">
        <v>1.3892666168951799</v>
      </c>
      <c r="D2560">
        <v>1.0448580238322199E-3</v>
      </c>
      <c r="F2560">
        <f t="shared" si="39"/>
        <v>-0.71980423904150426</v>
      </c>
    </row>
    <row r="2561" spans="1:6" x14ac:dyDescent="0.25">
      <c r="A2561" t="s">
        <v>408</v>
      </c>
      <c r="B2561" s="1">
        <v>2.7971155723513302E-5</v>
      </c>
      <c r="C2561">
        <v>1.3893176977687201</v>
      </c>
      <c r="D2561">
        <v>2.9241306241540303E-4</v>
      </c>
      <c r="F2561">
        <f t="shared" si="39"/>
        <v>-0.71977777408725574</v>
      </c>
    </row>
    <row r="2562" spans="1:6" x14ac:dyDescent="0.25">
      <c r="A2562" t="s">
        <v>3913</v>
      </c>
      <c r="B2562" s="1">
        <v>7.8863100822452201E-5</v>
      </c>
      <c r="C2562">
        <v>1.39040981419814</v>
      </c>
      <c r="D2562">
        <v>6.84981112409647E-4</v>
      </c>
      <c r="F2562">
        <f t="shared" si="39"/>
        <v>-0.71921241477765863</v>
      </c>
    </row>
    <row r="2563" spans="1:6" x14ac:dyDescent="0.25">
      <c r="A2563" t="s">
        <v>488</v>
      </c>
      <c r="B2563" s="1">
        <v>6.0932467351223502E-5</v>
      </c>
      <c r="C2563">
        <v>1.39094476366483</v>
      </c>
      <c r="D2563">
        <v>5.5501040248510198E-4</v>
      </c>
      <c r="F2563">
        <f t="shared" ref="F2563:F2626" si="40">(-1/C2563)</f>
        <v>-0.71893580976229599</v>
      </c>
    </row>
    <row r="2564" spans="1:6" x14ac:dyDescent="0.25">
      <c r="A2564" t="s">
        <v>10074</v>
      </c>
      <c r="B2564" s="1">
        <v>4.0683012565024803E-5</v>
      </c>
      <c r="C2564">
        <v>1.3911788175275801</v>
      </c>
      <c r="D2564">
        <v>3.9495794540357799E-4</v>
      </c>
      <c r="F2564">
        <f t="shared" si="40"/>
        <v>-0.71881485499988573</v>
      </c>
    </row>
    <row r="2565" spans="1:6" x14ac:dyDescent="0.25">
      <c r="A2565" t="s">
        <v>668</v>
      </c>
      <c r="B2565" s="1">
        <v>6.2979720964504404E-6</v>
      </c>
      <c r="C2565">
        <v>1.3914461833913101</v>
      </c>
      <c r="D2565" s="1">
        <v>8.4779144999383102E-5</v>
      </c>
      <c r="F2565">
        <f t="shared" si="40"/>
        <v>-0.71867673499433826</v>
      </c>
    </row>
    <row r="2566" spans="1:6" x14ac:dyDescent="0.25">
      <c r="A2566" t="s">
        <v>2912</v>
      </c>
      <c r="B2566">
        <v>1.4290358193165E-3</v>
      </c>
      <c r="C2566">
        <v>1.39183342488854</v>
      </c>
      <c r="D2566">
        <v>7.5038747496213804E-3</v>
      </c>
      <c r="F2566">
        <f t="shared" si="40"/>
        <v>-0.71847678186064645</v>
      </c>
    </row>
    <row r="2567" spans="1:6" x14ac:dyDescent="0.25">
      <c r="A2567" t="s">
        <v>10075</v>
      </c>
      <c r="B2567">
        <v>4.8932253435188602E-4</v>
      </c>
      <c r="C2567">
        <v>1.392965833356</v>
      </c>
      <c r="D2567">
        <v>3.1218219832083501E-3</v>
      </c>
      <c r="F2567">
        <f t="shared" si="40"/>
        <v>-0.71789269776326969</v>
      </c>
    </row>
    <row r="2568" spans="1:6" x14ac:dyDescent="0.25">
      <c r="A2568" t="s">
        <v>577</v>
      </c>
      <c r="B2568">
        <v>2.4840067510095801E-4</v>
      </c>
      <c r="C2568">
        <v>1.3931984575795999</v>
      </c>
      <c r="D2568">
        <v>1.7788803373660501E-3</v>
      </c>
      <c r="F2568">
        <f t="shared" si="40"/>
        <v>-0.71777283025226524</v>
      </c>
    </row>
    <row r="2569" spans="1:6" x14ac:dyDescent="0.25">
      <c r="A2569" t="s">
        <v>3297</v>
      </c>
      <c r="B2569">
        <v>1.71074351829749E-3</v>
      </c>
      <c r="C2569">
        <v>1.39320094846128</v>
      </c>
      <c r="D2569">
        <v>8.7172813620173591E-3</v>
      </c>
      <c r="F2569">
        <f t="shared" si="40"/>
        <v>-0.71777154695770873</v>
      </c>
    </row>
    <row r="2570" spans="1:6" x14ac:dyDescent="0.25">
      <c r="A2570" t="s">
        <v>10076</v>
      </c>
      <c r="B2570">
        <v>2.8611235053125402E-4</v>
      </c>
      <c r="C2570">
        <v>1.3936694023268801</v>
      </c>
      <c r="D2570">
        <v>2.0067566788156701E-3</v>
      </c>
      <c r="F2570">
        <f t="shared" si="40"/>
        <v>-0.71753028252639617</v>
      </c>
    </row>
    <row r="2571" spans="1:6" x14ac:dyDescent="0.25">
      <c r="A2571" t="s">
        <v>10077</v>
      </c>
      <c r="B2571" s="1">
        <v>6.0870859451303397E-8</v>
      </c>
      <c r="C2571">
        <v>1.3937675836758301</v>
      </c>
      <c r="D2571" s="1">
        <v>1.6881159234380101E-6</v>
      </c>
      <c r="F2571">
        <f t="shared" si="40"/>
        <v>-0.71747973744852522</v>
      </c>
    </row>
    <row r="2572" spans="1:6" x14ac:dyDescent="0.25">
      <c r="A2572" t="s">
        <v>511</v>
      </c>
      <c r="B2572" s="1">
        <v>4.5448239714458103E-6</v>
      </c>
      <c r="C2572">
        <v>1.39481152716593</v>
      </c>
      <c r="D2572" s="1">
        <v>6.4387745758213706E-5</v>
      </c>
      <c r="F2572">
        <f t="shared" si="40"/>
        <v>-0.71694274138375236</v>
      </c>
    </row>
    <row r="2573" spans="1:6" x14ac:dyDescent="0.25">
      <c r="A2573" t="s">
        <v>334</v>
      </c>
      <c r="B2573" s="1">
        <v>7.7802898174481396E-7</v>
      </c>
      <c r="C2573">
        <v>1.3955301833188301</v>
      </c>
      <c r="D2573" s="1">
        <v>1.4359170924569501E-5</v>
      </c>
      <c r="F2573">
        <f t="shared" si="40"/>
        <v>-0.71657353739337559</v>
      </c>
    </row>
    <row r="2574" spans="1:6" x14ac:dyDescent="0.25">
      <c r="A2574" t="s">
        <v>631</v>
      </c>
      <c r="B2574" s="1">
        <v>1.14702588241075E-5</v>
      </c>
      <c r="C2574">
        <v>1.3956757806380999</v>
      </c>
      <c r="D2574">
        <v>1.4008377670688999E-4</v>
      </c>
      <c r="F2574">
        <f t="shared" si="40"/>
        <v>-0.71649878422537516</v>
      </c>
    </row>
    <row r="2575" spans="1:6" x14ac:dyDescent="0.25">
      <c r="A2575" t="s">
        <v>524</v>
      </c>
      <c r="B2575">
        <v>8.0987774491706995E-4</v>
      </c>
      <c r="C2575">
        <v>1.3961785693147499</v>
      </c>
      <c r="D2575">
        <v>4.7139577953586803E-3</v>
      </c>
      <c r="F2575">
        <f t="shared" si="40"/>
        <v>-0.71624076029959693</v>
      </c>
    </row>
    <row r="2576" spans="1:6" x14ac:dyDescent="0.25">
      <c r="A2576" t="s">
        <v>10078</v>
      </c>
      <c r="B2576">
        <v>4.3681447097382401E-4</v>
      </c>
      <c r="C2576">
        <v>1.3964531601101999</v>
      </c>
      <c r="D2576">
        <v>2.8400190646011799E-3</v>
      </c>
      <c r="F2576">
        <f t="shared" si="40"/>
        <v>-0.71609992269349432</v>
      </c>
    </row>
    <row r="2577" spans="1:6" x14ac:dyDescent="0.25">
      <c r="A2577" t="s">
        <v>305</v>
      </c>
      <c r="B2577" s="1">
        <v>8.5282156293032594E-5</v>
      </c>
      <c r="C2577">
        <v>1.3969053947564001</v>
      </c>
      <c r="D2577">
        <v>7.3023963828013701E-4</v>
      </c>
      <c r="F2577">
        <f t="shared" si="40"/>
        <v>-0.71586809225143366</v>
      </c>
    </row>
    <row r="2578" spans="1:6" x14ac:dyDescent="0.25">
      <c r="A2578" t="s">
        <v>301</v>
      </c>
      <c r="B2578" s="1">
        <v>2.9480021423099699E-5</v>
      </c>
      <c r="C2578">
        <v>1.3971362462335</v>
      </c>
      <c r="D2578">
        <v>3.0510069727777397E-4</v>
      </c>
      <c r="F2578">
        <f t="shared" si="40"/>
        <v>-0.71574980800610655</v>
      </c>
    </row>
    <row r="2579" spans="1:6" x14ac:dyDescent="0.25">
      <c r="A2579" t="s">
        <v>10079</v>
      </c>
      <c r="B2579">
        <v>5.4422033926350497E-4</v>
      </c>
      <c r="C2579">
        <v>1.3975250009444</v>
      </c>
      <c r="D2579">
        <v>3.4000751578627799E-3</v>
      </c>
      <c r="F2579">
        <f t="shared" si="40"/>
        <v>-0.71555070522833863</v>
      </c>
    </row>
    <row r="2580" spans="1:6" x14ac:dyDescent="0.25">
      <c r="A2580" t="s">
        <v>3079</v>
      </c>
      <c r="B2580">
        <v>1.76354075435482E-3</v>
      </c>
      <c r="C2580">
        <v>1.3976959704071199</v>
      </c>
      <c r="D2580">
        <v>8.9513832458651601E-3</v>
      </c>
      <c r="F2580">
        <f t="shared" si="40"/>
        <v>-0.71546317738092979</v>
      </c>
    </row>
    <row r="2581" spans="1:6" x14ac:dyDescent="0.25">
      <c r="A2581" t="s">
        <v>485</v>
      </c>
      <c r="B2581">
        <v>1.1872766147786299E-4</v>
      </c>
      <c r="C2581">
        <v>1.39775834350752</v>
      </c>
      <c r="D2581">
        <v>9.6591055435962401E-4</v>
      </c>
      <c r="F2581">
        <f t="shared" si="40"/>
        <v>-0.71543125079161429</v>
      </c>
    </row>
    <row r="2582" spans="1:6" x14ac:dyDescent="0.25">
      <c r="A2582" t="s">
        <v>607</v>
      </c>
      <c r="B2582" s="1">
        <v>5.6551845896568301E-5</v>
      </c>
      <c r="C2582">
        <v>1.39786413934577</v>
      </c>
      <c r="D2582">
        <v>5.2277927631464902E-4</v>
      </c>
      <c r="F2582">
        <f t="shared" si="40"/>
        <v>-0.71537710414977895</v>
      </c>
    </row>
    <row r="2583" spans="1:6" x14ac:dyDescent="0.25">
      <c r="A2583" t="s">
        <v>547</v>
      </c>
      <c r="B2583" s="1">
        <v>4.5527870287328497E-7</v>
      </c>
      <c r="C2583">
        <v>1.3981623922834701</v>
      </c>
      <c r="D2583" s="1">
        <v>9.2286701103771105E-6</v>
      </c>
      <c r="F2583">
        <f t="shared" si="40"/>
        <v>-0.71522450147354222</v>
      </c>
    </row>
    <row r="2584" spans="1:6" x14ac:dyDescent="0.25">
      <c r="A2584" t="s">
        <v>10080</v>
      </c>
      <c r="B2584">
        <v>2.3705993036359901E-4</v>
      </c>
      <c r="C2584">
        <v>1.39855051731096</v>
      </c>
      <c r="D2584">
        <v>1.7087850992400799E-3</v>
      </c>
      <c r="F2584">
        <f t="shared" si="40"/>
        <v>-0.71502601273405086</v>
      </c>
    </row>
    <row r="2585" spans="1:6" x14ac:dyDescent="0.25">
      <c r="A2585" t="s">
        <v>356</v>
      </c>
      <c r="B2585" s="1">
        <v>1.49364167694361E-5</v>
      </c>
      <c r="C2585">
        <v>1.39917900836633</v>
      </c>
      <c r="D2585">
        <v>1.72877930268847E-4</v>
      </c>
      <c r="F2585">
        <f t="shared" si="40"/>
        <v>-0.71470483334908796</v>
      </c>
    </row>
    <row r="2586" spans="1:6" x14ac:dyDescent="0.25">
      <c r="A2586" t="s">
        <v>548</v>
      </c>
      <c r="B2586" s="1">
        <v>5.2329946954316603E-5</v>
      </c>
      <c r="C2586">
        <v>1.39927242134041</v>
      </c>
      <c r="D2586">
        <v>4.9158149809783397E-4</v>
      </c>
      <c r="F2586">
        <f t="shared" si="40"/>
        <v>-0.71465712090721156</v>
      </c>
    </row>
    <row r="2587" spans="1:6" x14ac:dyDescent="0.25">
      <c r="A2587" t="s">
        <v>10081</v>
      </c>
      <c r="B2587">
        <v>5.8266536173581698E-4</v>
      </c>
      <c r="C2587">
        <v>1.3995309317526199</v>
      </c>
      <c r="D2587">
        <v>3.5887513966346399E-3</v>
      </c>
      <c r="F2587">
        <f t="shared" si="40"/>
        <v>-0.7145251150310119</v>
      </c>
    </row>
    <row r="2588" spans="1:6" x14ac:dyDescent="0.25">
      <c r="A2588" t="s">
        <v>5008</v>
      </c>
      <c r="B2588">
        <v>1.3806117720551101E-4</v>
      </c>
      <c r="C2588">
        <v>1.40068803109729</v>
      </c>
      <c r="D2588">
        <v>1.09311803215419E-3</v>
      </c>
      <c r="F2588">
        <f t="shared" si="40"/>
        <v>-0.71393485044389682</v>
      </c>
    </row>
    <row r="2589" spans="1:6" x14ac:dyDescent="0.25">
      <c r="A2589" t="s">
        <v>10082</v>
      </c>
      <c r="B2589" s="1">
        <v>7.2588435089123698E-10</v>
      </c>
      <c r="C2589">
        <v>1.4009482708499099</v>
      </c>
      <c r="D2589" s="1">
        <v>4.2101850068632202E-8</v>
      </c>
      <c r="F2589">
        <f t="shared" si="40"/>
        <v>-0.71380223010899069</v>
      </c>
    </row>
    <row r="2590" spans="1:6" x14ac:dyDescent="0.25">
      <c r="A2590" t="s">
        <v>623</v>
      </c>
      <c r="B2590" s="1">
        <v>2.30223314550872E-5</v>
      </c>
      <c r="C2590">
        <v>1.40205305789954</v>
      </c>
      <c r="D2590">
        <v>2.4861261996537602E-4</v>
      </c>
      <c r="F2590">
        <f t="shared" si="40"/>
        <v>-0.71323976961195146</v>
      </c>
    </row>
    <row r="2591" spans="1:6" x14ac:dyDescent="0.25">
      <c r="A2591" t="s">
        <v>658</v>
      </c>
      <c r="B2591">
        <v>8.9712801328254799E-4</v>
      </c>
      <c r="C2591">
        <v>1.4021023741643099</v>
      </c>
      <c r="D2591">
        <v>5.13473489765413E-3</v>
      </c>
      <c r="F2591">
        <f t="shared" si="40"/>
        <v>-0.71321468276952771</v>
      </c>
    </row>
    <row r="2592" spans="1:6" x14ac:dyDescent="0.25">
      <c r="A2592" t="s">
        <v>581</v>
      </c>
      <c r="B2592" s="1">
        <v>7.6589306916199505E-7</v>
      </c>
      <c r="C2592">
        <v>1.4021060396290199</v>
      </c>
      <c r="D2592" s="1">
        <v>1.41853173767131E-5</v>
      </c>
      <c r="F2592">
        <f t="shared" si="40"/>
        <v>-0.71321281824346738</v>
      </c>
    </row>
    <row r="2593" spans="1:6" x14ac:dyDescent="0.25">
      <c r="A2593" t="s">
        <v>265</v>
      </c>
      <c r="B2593" s="1">
        <v>7.0972387697362399E-7</v>
      </c>
      <c r="C2593">
        <v>1.40228847681243</v>
      </c>
      <c r="D2593" s="1">
        <v>1.3350136168427001E-5</v>
      </c>
      <c r="F2593">
        <f t="shared" si="40"/>
        <v>-0.71312002953423681</v>
      </c>
    </row>
    <row r="2594" spans="1:6" x14ac:dyDescent="0.25">
      <c r="A2594" t="s">
        <v>2864</v>
      </c>
      <c r="B2594">
        <v>3.8938364309916001E-4</v>
      </c>
      <c r="C2594">
        <v>1.4023197834502099</v>
      </c>
      <c r="D2594">
        <v>2.6040342738884999E-3</v>
      </c>
      <c r="F2594">
        <f t="shared" si="40"/>
        <v>-0.71310410920656142</v>
      </c>
    </row>
    <row r="2595" spans="1:6" x14ac:dyDescent="0.25">
      <c r="A2595" t="s">
        <v>10083</v>
      </c>
      <c r="B2595">
        <v>1.7074592262322801E-4</v>
      </c>
      <c r="C2595">
        <v>1.40393173474772</v>
      </c>
      <c r="D2595">
        <v>1.3057188197088099E-3</v>
      </c>
      <c r="F2595">
        <f t="shared" si="40"/>
        <v>-0.71228534497063367</v>
      </c>
    </row>
    <row r="2596" spans="1:6" x14ac:dyDescent="0.25">
      <c r="A2596" t="s">
        <v>10084</v>
      </c>
      <c r="B2596">
        <v>8.1061777495804405E-4</v>
      </c>
      <c r="C2596">
        <v>1.4044369950275</v>
      </c>
      <c r="D2596">
        <v>4.7150442383745604E-3</v>
      </c>
      <c r="F2596">
        <f t="shared" si="40"/>
        <v>-0.71202909318151308</v>
      </c>
    </row>
    <row r="2597" spans="1:6" x14ac:dyDescent="0.25">
      <c r="A2597" t="s">
        <v>469</v>
      </c>
      <c r="B2597" s="1">
        <v>3.44904468141974E-5</v>
      </c>
      <c r="C2597">
        <v>1.4045727934219101</v>
      </c>
      <c r="D2597">
        <v>3.4620807887998699E-4</v>
      </c>
      <c r="F2597">
        <f t="shared" si="40"/>
        <v>-0.71196025203060931</v>
      </c>
    </row>
    <row r="2598" spans="1:6" x14ac:dyDescent="0.25">
      <c r="A2598" t="s">
        <v>10085</v>
      </c>
      <c r="B2598" s="1">
        <v>1.0414450752321701E-6</v>
      </c>
      <c r="C2598">
        <v>1.4053032874415601</v>
      </c>
      <c r="D2598" s="1">
        <v>1.8459731769019099E-5</v>
      </c>
      <c r="F2598">
        <f t="shared" si="40"/>
        <v>-0.71159016629112193</v>
      </c>
    </row>
    <row r="2599" spans="1:6" x14ac:dyDescent="0.25">
      <c r="A2599" t="s">
        <v>10086</v>
      </c>
      <c r="B2599" s="1">
        <v>5.0784827419506604E-6</v>
      </c>
      <c r="C2599">
        <v>1.4063461704637801</v>
      </c>
      <c r="D2599" s="1">
        <v>7.0985500520628794E-5</v>
      </c>
      <c r="F2599">
        <f t="shared" si="40"/>
        <v>-0.71106248305154018</v>
      </c>
    </row>
    <row r="2600" spans="1:6" x14ac:dyDescent="0.25">
      <c r="A2600" t="s">
        <v>385</v>
      </c>
      <c r="B2600" s="1">
        <v>3.3274997541328602E-6</v>
      </c>
      <c r="C2600">
        <v>1.40685338349519</v>
      </c>
      <c r="D2600" s="1">
        <v>4.98456918236213E-5</v>
      </c>
      <c r="F2600">
        <f t="shared" si="40"/>
        <v>-0.71080612360301365</v>
      </c>
    </row>
    <row r="2601" spans="1:6" x14ac:dyDescent="0.25">
      <c r="A2601" t="s">
        <v>455</v>
      </c>
      <c r="B2601" s="1">
        <v>1.66596134804959E-5</v>
      </c>
      <c r="C2601">
        <v>1.4070103815686199</v>
      </c>
      <c r="D2601">
        <v>1.8957115731727699E-4</v>
      </c>
      <c r="F2601">
        <f t="shared" si="40"/>
        <v>-0.71072680990821102</v>
      </c>
    </row>
    <row r="2602" spans="1:6" x14ac:dyDescent="0.25">
      <c r="A2602" t="s">
        <v>180</v>
      </c>
      <c r="B2602">
        <v>1.13785478658451E-3</v>
      </c>
      <c r="C2602">
        <v>1.40705980701807</v>
      </c>
      <c r="D2602">
        <v>6.2339323954520003E-3</v>
      </c>
      <c r="F2602">
        <f t="shared" si="40"/>
        <v>-0.71070184437949602</v>
      </c>
    </row>
    <row r="2603" spans="1:6" x14ac:dyDescent="0.25">
      <c r="A2603" t="s">
        <v>680</v>
      </c>
      <c r="B2603" s="1">
        <v>1.29365410939181E-8</v>
      </c>
      <c r="C2603">
        <v>1.4079494722992401</v>
      </c>
      <c r="D2603" s="1">
        <v>4.6547447225760497E-7</v>
      </c>
      <c r="F2603">
        <f t="shared" si="40"/>
        <v>-0.71025276096517753</v>
      </c>
    </row>
    <row r="2604" spans="1:6" x14ac:dyDescent="0.25">
      <c r="A2604" t="s">
        <v>753</v>
      </c>
      <c r="B2604" s="1">
        <v>1.00927482567105E-7</v>
      </c>
      <c r="C2604">
        <v>1.40896219092483</v>
      </c>
      <c r="D2604" s="1">
        <v>2.6226081664079102E-6</v>
      </c>
      <c r="F2604">
        <f t="shared" si="40"/>
        <v>-0.70974225315699146</v>
      </c>
    </row>
    <row r="2605" spans="1:6" x14ac:dyDescent="0.25">
      <c r="A2605" t="s">
        <v>10087</v>
      </c>
      <c r="B2605" s="1">
        <v>3.5846422759314801E-6</v>
      </c>
      <c r="C2605">
        <v>1.4096483330605001</v>
      </c>
      <c r="D2605" s="1">
        <v>5.2838908580969302E-5</v>
      </c>
      <c r="F2605">
        <f t="shared" si="40"/>
        <v>-0.70939678822511076</v>
      </c>
    </row>
    <row r="2606" spans="1:6" x14ac:dyDescent="0.25">
      <c r="A2606" t="s">
        <v>760</v>
      </c>
      <c r="B2606">
        <v>5.0317572956041503E-4</v>
      </c>
      <c r="C2606">
        <v>1.40985958285224</v>
      </c>
      <c r="D2606">
        <v>3.1842732255582202E-3</v>
      </c>
      <c r="F2606">
        <f t="shared" si="40"/>
        <v>-0.70929049400574584</v>
      </c>
    </row>
    <row r="2607" spans="1:6" x14ac:dyDescent="0.25">
      <c r="A2607" t="s">
        <v>3226</v>
      </c>
      <c r="B2607" s="1">
        <v>1.0200446285304601E-5</v>
      </c>
      <c r="C2607">
        <v>1.4098626752975001</v>
      </c>
      <c r="D2607">
        <v>1.2684983559082299E-4</v>
      </c>
      <c r="F2607">
        <f t="shared" si="40"/>
        <v>-0.70928893822158001</v>
      </c>
    </row>
    <row r="2608" spans="1:6" x14ac:dyDescent="0.25">
      <c r="A2608" t="s">
        <v>361</v>
      </c>
      <c r="B2608" s="1">
        <v>1.8070122006215299E-6</v>
      </c>
      <c r="C2608">
        <v>1.4101513359575999</v>
      </c>
      <c r="D2608" s="1">
        <v>2.9524582034972601E-5</v>
      </c>
      <c r="F2608">
        <f t="shared" si="40"/>
        <v>-0.70914374542709913</v>
      </c>
    </row>
    <row r="2609" spans="1:6" x14ac:dyDescent="0.25">
      <c r="A2609" t="s">
        <v>10088</v>
      </c>
      <c r="B2609" s="1">
        <v>8.6040548707917203E-6</v>
      </c>
      <c r="C2609">
        <v>1.4110287935653301</v>
      </c>
      <c r="D2609">
        <v>1.10234616329056E-4</v>
      </c>
      <c r="F2609">
        <f t="shared" si="40"/>
        <v>-0.70870275968872387</v>
      </c>
    </row>
    <row r="2610" spans="1:6" x14ac:dyDescent="0.25">
      <c r="A2610" t="s">
        <v>113</v>
      </c>
      <c r="B2610">
        <v>4.6899855999763402E-4</v>
      </c>
      <c r="C2610">
        <v>1.41180891066898</v>
      </c>
      <c r="D2610">
        <v>3.0126016773967101E-3</v>
      </c>
      <c r="F2610">
        <f t="shared" si="40"/>
        <v>-0.70831115489004393</v>
      </c>
    </row>
    <row r="2611" spans="1:6" x14ac:dyDescent="0.25">
      <c r="A2611" t="s">
        <v>400</v>
      </c>
      <c r="B2611">
        <v>3.98431334476754E-4</v>
      </c>
      <c r="C2611">
        <v>1.41303743257072</v>
      </c>
      <c r="D2611">
        <v>2.6408716497107699E-3</v>
      </c>
      <c r="F2611">
        <f t="shared" si="40"/>
        <v>-0.7076953355586012</v>
      </c>
    </row>
    <row r="2612" spans="1:6" x14ac:dyDescent="0.25">
      <c r="A2612" t="s">
        <v>381</v>
      </c>
      <c r="B2612">
        <v>9.0530727763521901E-4</v>
      </c>
      <c r="C2612">
        <v>1.4131200757817901</v>
      </c>
      <c r="D2612">
        <v>5.1733259421102304E-3</v>
      </c>
      <c r="F2612">
        <f t="shared" si="40"/>
        <v>-0.70765394755768585</v>
      </c>
    </row>
    <row r="2613" spans="1:6" x14ac:dyDescent="0.25">
      <c r="A2613" t="s">
        <v>351</v>
      </c>
      <c r="B2613">
        <v>6.9458953469594899E-4</v>
      </c>
      <c r="C2613">
        <v>1.41395767548926</v>
      </c>
      <c r="D2613">
        <v>4.1651448217186497E-3</v>
      </c>
      <c r="F2613">
        <f t="shared" si="40"/>
        <v>-0.70723474778265782</v>
      </c>
    </row>
    <row r="2614" spans="1:6" x14ac:dyDescent="0.25">
      <c r="A2614" t="s">
        <v>663</v>
      </c>
      <c r="B2614" s="1">
        <v>3.7896492873227201E-5</v>
      </c>
      <c r="C2614">
        <v>1.4142866200544499</v>
      </c>
      <c r="D2614">
        <v>3.7282894366625399E-4</v>
      </c>
      <c r="F2614">
        <f t="shared" si="40"/>
        <v>-0.7070702542328372</v>
      </c>
    </row>
    <row r="2615" spans="1:6" x14ac:dyDescent="0.25">
      <c r="A2615" t="s">
        <v>10089</v>
      </c>
      <c r="B2615" s="1">
        <v>7.1080775852151704E-8</v>
      </c>
      <c r="C2615">
        <v>1.4143060724524801</v>
      </c>
      <c r="D2615" s="1">
        <v>1.930268070758E-6</v>
      </c>
      <c r="F2615">
        <f t="shared" si="40"/>
        <v>-0.70706052917240758</v>
      </c>
    </row>
    <row r="2616" spans="1:6" x14ac:dyDescent="0.25">
      <c r="A2616" t="s">
        <v>2925</v>
      </c>
      <c r="B2616">
        <v>7.9270320305888401E-4</v>
      </c>
      <c r="C2616">
        <v>1.41719668676099</v>
      </c>
      <c r="D2616">
        <v>4.6294694329965204E-3</v>
      </c>
      <c r="F2616">
        <f t="shared" si="40"/>
        <v>-0.70561835865246403</v>
      </c>
    </row>
    <row r="2617" spans="1:6" x14ac:dyDescent="0.25">
      <c r="A2617" t="s">
        <v>845</v>
      </c>
      <c r="B2617" s="1">
        <v>1.3216612595974E-8</v>
      </c>
      <c r="C2617">
        <v>1.41820633746118</v>
      </c>
      <c r="D2617" s="1">
        <v>4.6747427261019499E-7</v>
      </c>
      <c r="F2617">
        <f t="shared" si="40"/>
        <v>-0.70511601421141767</v>
      </c>
    </row>
    <row r="2618" spans="1:6" x14ac:dyDescent="0.25">
      <c r="A2618" t="s">
        <v>158</v>
      </c>
      <c r="B2618">
        <v>7.83250241633087E-4</v>
      </c>
      <c r="C2618">
        <v>1.4184767651090799</v>
      </c>
      <c r="D2618">
        <v>4.5915195135634197E-3</v>
      </c>
      <c r="F2618">
        <f t="shared" si="40"/>
        <v>-0.70498158630261432</v>
      </c>
    </row>
    <row r="2619" spans="1:6" x14ac:dyDescent="0.25">
      <c r="A2619" t="s">
        <v>10090</v>
      </c>
      <c r="B2619">
        <v>1.3143622917327E-3</v>
      </c>
      <c r="C2619">
        <v>1.4206393204465899</v>
      </c>
      <c r="D2619">
        <v>7.0217329523217398E-3</v>
      </c>
      <c r="F2619">
        <f t="shared" si="40"/>
        <v>-0.70390843446853324</v>
      </c>
    </row>
    <row r="2620" spans="1:6" x14ac:dyDescent="0.25">
      <c r="A2620" t="s">
        <v>528</v>
      </c>
      <c r="B2620" s="1">
        <v>6.7548768484779106E-5</v>
      </c>
      <c r="C2620">
        <v>1.42085616436524</v>
      </c>
      <c r="D2620">
        <v>6.0377732651911199E-4</v>
      </c>
      <c r="F2620">
        <f t="shared" si="40"/>
        <v>-0.70380100750503816</v>
      </c>
    </row>
    <row r="2621" spans="1:6" x14ac:dyDescent="0.25">
      <c r="A2621" t="s">
        <v>310</v>
      </c>
      <c r="B2621" s="1">
        <v>1.83350830670363E-6</v>
      </c>
      <c r="C2621">
        <v>1.42099329810274</v>
      </c>
      <c r="D2621" s="1">
        <v>2.9825618928646602E-5</v>
      </c>
      <c r="F2621">
        <f t="shared" si="40"/>
        <v>-0.70373308680284741</v>
      </c>
    </row>
    <row r="2622" spans="1:6" x14ac:dyDescent="0.25">
      <c r="A2622" t="s">
        <v>175</v>
      </c>
      <c r="B2622" s="1">
        <v>4.1498187003636398E-6</v>
      </c>
      <c r="C2622">
        <v>1.4215649327844799</v>
      </c>
      <c r="D2622" s="1">
        <v>5.9984787099629099E-5</v>
      </c>
      <c r="F2622">
        <f t="shared" si="40"/>
        <v>-0.70345010413365872</v>
      </c>
    </row>
    <row r="2623" spans="1:6" x14ac:dyDescent="0.25">
      <c r="A2623" t="s">
        <v>337</v>
      </c>
      <c r="B2623" s="1">
        <v>7.1634217136192895E-5</v>
      </c>
      <c r="C2623">
        <v>1.42183149855729</v>
      </c>
      <c r="D2623">
        <v>6.3307193925945095E-4</v>
      </c>
      <c r="F2623">
        <f t="shared" si="40"/>
        <v>-0.70331822091062424</v>
      </c>
    </row>
    <row r="2624" spans="1:6" x14ac:dyDescent="0.25">
      <c r="A2624" t="s">
        <v>10091</v>
      </c>
      <c r="B2624">
        <v>8.6672274460382001E-4</v>
      </c>
      <c r="C2624">
        <v>1.4219423662485799</v>
      </c>
      <c r="D2624">
        <v>4.9837352973201004E-3</v>
      </c>
      <c r="F2624">
        <f t="shared" si="40"/>
        <v>-0.70326338376022679</v>
      </c>
    </row>
    <row r="2625" spans="1:6" x14ac:dyDescent="0.25">
      <c r="A2625" t="s">
        <v>403</v>
      </c>
      <c r="B2625" s="1">
        <v>1.3820680029490901E-6</v>
      </c>
      <c r="C2625">
        <v>1.4220263799642501</v>
      </c>
      <c r="D2625" s="1">
        <v>2.36415104128923E-5</v>
      </c>
      <c r="F2625">
        <f t="shared" si="40"/>
        <v>-0.70322183476310762</v>
      </c>
    </row>
    <row r="2626" spans="1:6" x14ac:dyDescent="0.25">
      <c r="A2626" t="s">
        <v>370</v>
      </c>
      <c r="B2626">
        <v>8.9463466666926705E-4</v>
      </c>
      <c r="C2626">
        <v>1.42226430435234</v>
      </c>
      <c r="D2626">
        <v>5.1254225199417703E-3</v>
      </c>
      <c r="F2626">
        <f t="shared" si="40"/>
        <v>-0.7031041958515386</v>
      </c>
    </row>
    <row r="2627" spans="1:6" x14ac:dyDescent="0.25">
      <c r="A2627" t="s">
        <v>464</v>
      </c>
      <c r="B2627" s="1">
        <v>3.36882637833761E-6</v>
      </c>
      <c r="C2627">
        <v>1.4226264099408901</v>
      </c>
      <c r="D2627" s="1">
        <v>5.0320439010650098E-5</v>
      </c>
      <c r="F2627">
        <f t="shared" ref="F2627:F2690" si="41">(-1/C2627)</f>
        <v>-0.70292523252225425</v>
      </c>
    </row>
    <row r="2628" spans="1:6" x14ac:dyDescent="0.25">
      <c r="A2628" t="s">
        <v>62</v>
      </c>
      <c r="B2628">
        <v>1.01724274261089E-4</v>
      </c>
      <c r="C2628">
        <v>1.4232545219400701</v>
      </c>
      <c r="D2628">
        <v>8.4378912302647102E-4</v>
      </c>
      <c r="F2628">
        <f t="shared" si="41"/>
        <v>-0.70261501690989014</v>
      </c>
    </row>
    <row r="2629" spans="1:6" x14ac:dyDescent="0.25">
      <c r="A2629" t="s">
        <v>331</v>
      </c>
      <c r="B2629" s="1">
        <v>1.2452850556696801E-7</v>
      </c>
      <c r="C2629">
        <v>1.4241652394028099</v>
      </c>
      <c r="D2629" s="1">
        <v>3.1169922583527601E-6</v>
      </c>
      <c r="F2629">
        <f t="shared" si="41"/>
        <v>-0.70216571246980186</v>
      </c>
    </row>
    <row r="2630" spans="1:6" x14ac:dyDescent="0.25">
      <c r="A2630" t="s">
        <v>10092</v>
      </c>
      <c r="B2630" s="1">
        <v>9.0486526130391303E-5</v>
      </c>
      <c r="C2630">
        <v>1.42436347831814</v>
      </c>
      <c r="D2630">
        <v>7.6722585386206695E-4</v>
      </c>
      <c r="F2630">
        <f t="shared" si="41"/>
        <v>-0.7020679870146489</v>
      </c>
    </row>
    <row r="2631" spans="1:6" x14ac:dyDescent="0.25">
      <c r="A2631" t="s">
        <v>251</v>
      </c>
      <c r="B2631" s="1">
        <v>1.37939740944823E-6</v>
      </c>
      <c r="C2631">
        <v>1.42447874872042</v>
      </c>
      <c r="D2631" s="1">
        <v>2.36415104128923E-5</v>
      </c>
      <c r="F2631">
        <f t="shared" si="41"/>
        <v>-0.70201117489346854</v>
      </c>
    </row>
    <row r="2632" spans="1:6" x14ac:dyDescent="0.25">
      <c r="A2632" t="s">
        <v>10093</v>
      </c>
      <c r="B2632">
        <v>1.0373090495306801E-3</v>
      </c>
      <c r="C2632">
        <v>1.4249665265937099</v>
      </c>
      <c r="D2632">
        <v>5.7828370862367702E-3</v>
      </c>
      <c r="F2632">
        <f t="shared" si="41"/>
        <v>-0.70177087063963195</v>
      </c>
    </row>
    <row r="2633" spans="1:6" x14ac:dyDescent="0.25">
      <c r="A2633" t="s">
        <v>461</v>
      </c>
      <c r="B2633" s="1">
        <v>1.58345802293207E-7</v>
      </c>
      <c r="C2633">
        <v>1.4253756256318</v>
      </c>
      <c r="D2633" s="1">
        <v>3.8288894693398996E-6</v>
      </c>
      <c r="F2633">
        <f t="shared" si="41"/>
        <v>-0.70156945440732399</v>
      </c>
    </row>
    <row r="2634" spans="1:6" x14ac:dyDescent="0.25">
      <c r="A2634" t="s">
        <v>555</v>
      </c>
      <c r="B2634" s="1">
        <v>1.1934124962033601E-8</v>
      </c>
      <c r="C2634">
        <v>1.4266186109978001</v>
      </c>
      <c r="D2634" s="1">
        <v>4.46290701742494E-7</v>
      </c>
      <c r="F2634">
        <f t="shared" si="41"/>
        <v>-0.7009581904308565</v>
      </c>
    </row>
    <row r="2635" spans="1:6" x14ac:dyDescent="0.25">
      <c r="A2635" t="s">
        <v>263</v>
      </c>
      <c r="B2635" s="1">
        <v>5.0102113754420799E-9</v>
      </c>
      <c r="C2635">
        <v>1.42718249328852</v>
      </c>
      <c r="D2635" s="1">
        <v>2.16864646524315E-7</v>
      </c>
      <c r="F2635">
        <f t="shared" si="41"/>
        <v>-0.70068124062802628</v>
      </c>
    </row>
    <row r="2636" spans="1:6" x14ac:dyDescent="0.25">
      <c r="A2636" t="s">
        <v>235</v>
      </c>
      <c r="B2636" s="1">
        <v>4.5795651438750997E-5</v>
      </c>
      <c r="C2636">
        <v>1.42840827832341</v>
      </c>
      <c r="D2636">
        <v>4.3647935668722E-4</v>
      </c>
      <c r="F2636">
        <f t="shared" si="41"/>
        <v>-0.70007995275254709</v>
      </c>
    </row>
    <row r="2637" spans="1:6" x14ac:dyDescent="0.25">
      <c r="A2637" t="s">
        <v>430</v>
      </c>
      <c r="B2637" s="1">
        <v>2.90000623916762E-5</v>
      </c>
      <c r="C2637">
        <v>1.4292552931326099</v>
      </c>
      <c r="D2637">
        <v>3.0096486566326001E-4</v>
      </c>
      <c r="F2637">
        <f t="shared" si="41"/>
        <v>-0.69966506669933137</v>
      </c>
    </row>
    <row r="2638" spans="1:6" x14ac:dyDescent="0.25">
      <c r="A2638" t="s">
        <v>900</v>
      </c>
      <c r="B2638" s="1">
        <v>1.6212543349588701E-7</v>
      </c>
      <c r="C2638">
        <v>1.42991820168113</v>
      </c>
      <c r="D2638" s="1">
        <v>3.9011496293959398E-6</v>
      </c>
      <c r="F2638">
        <f t="shared" si="41"/>
        <v>-0.69934070272293714</v>
      </c>
    </row>
    <row r="2639" spans="1:6" x14ac:dyDescent="0.25">
      <c r="A2639" t="s">
        <v>290</v>
      </c>
      <c r="B2639" s="1">
        <v>1.7839021855182002E-8</v>
      </c>
      <c r="C2639">
        <v>1.43076648616226</v>
      </c>
      <c r="D2639" s="1">
        <v>6.0371411112062001E-7</v>
      </c>
      <c r="F2639">
        <f t="shared" si="41"/>
        <v>-0.69892607191429024</v>
      </c>
    </row>
    <row r="2640" spans="1:6" x14ac:dyDescent="0.25">
      <c r="A2640" t="s">
        <v>10094</v>
      </c>
      <c r="B2640" s="1">
        <v>1.29130831681597E-8</v>
      </c>
      <c r="C2640">
        <v>1.43218909841319</v>
      </c>
      <c r="D2640" s="1">
        <v>4.6547447225760497E-7</v>
      </c>
      <c r="F2640">
        <f t="shared" si="41"/>
        <v>-0.69823181946291957</v>
      </c>
    </row>
    <row r="2641" spans="1:6" x14ac:dyDescent="0.25">
      <c r="A2641" t="s">
        <v>10095</v>
      </c>
      <c r="B2641" s="1">
        <v>1.29130831681597E-8</v>
      </c>
      <c r="C2641">
        <v>1.43218909841319</v>
      </c>
      <c r="D2641" s="1">
        <v>4.6547447225760497E-7</v>
      </c>
      <c r="F2641">
        <f t="shared" si="41"/>
        <v>-0.69823181946291957</v>
      </c>
    </row>
    <row r="2642" spans="1:6" x14ac:dyDescent="0.25">
      <c r="A2642" t="s">
        <v>10096</v>
      </c>
      <c r="B2642" s="1">
        <v>1.29130831681597E-8</v>
      </c>
      <c r="C2642">
        <v>1.43218909841319</v>
      </c>
      <c r="D2642" s="1">
        <v>4.6547447225760497E-7</v>
      </c>
      <c r="F2642">
        <f t="shared" si="41"/>
        <v>-0.69823181946291957</v>
      </c>
    </row>
    <row r="2643" spans="1:6" x14ac:dyDescent="0.25">
      <c r="A2643" t="s">
        <v>10097</v>
      </c>
      <c r="B2643" s="1">
        <v>1.29130831681597E-8</v>
      </c>
      <c r="C2643">
        <v>1.43218909841319</v>
      </c>
      <c r="D2643" s="1">
        <v>4.6547447225760497E-7</v>
      </c>
      <c r="F2643">
        <f t="shared" si="41"/>
        <v>-0.69823181946291957</v>
      </c>
    </row>
    <row r="2644" spans="1:6" x14ac:dyDescent="0.25">
      <c r="A2644" t="s">
        <v>363</v>
      </c>
      <c r="B2644" s="1">
        <v>1.2273514737217399E-7</v>
      </c>
      <c r="C2644">
        <v>1.43272541845637</v>
      </c>
      <c r="D2644" s="1">
        <v>3.08195035925415E-6</v>
      </c>
      <c r="F2644">
        <f t="shared" si="41"/>
        <v>-0.69797044647774042</v>
      </c>
    </row>
    <row r="2645" spans="1:6" x14ac:dyDescent="0.25">
      <c r="A2645" t="s">
        <v>10098</v>
      </c>
      <c r="B2645">
        <v>7.5848689960885903E-4</v>
      </c>
      <c r="C2645">
        <v>1.4330313404625199</v>
      </c>
      <c r="D2645">
        <v>4.4729887956233396E-3</v>
      </c>
      <c r="F2645">
        <f t="shared" si="41"/>
        <v>-0.6978214444893045</v>
      </c>
    </row>
    <row r="2646" spans="1:6" x14ac:dyDescent="0.25">
      <c r="A2646" t="s">
        <v>10099</v>
      </c>
      <c r="B2646">
        <v>7.5848689960885903E-4</v>
      </c>
      <c r="C2646">
        <v>1.4330313404625199</v>
      </c>
      <c r="D2646">
        <v>4.4729887956233396E-3</v>
      </c>
      <c r="F2646">
        <f t="shared" si="41"/>
        <v>-0.6978214444893045</v>
      </c>
    </row>
    <row r="2647" spans="1:6" x14ac:dyDescent="0.25">
      <c r="A2647" t="s">
        <v>10100</v>
      </c>
      <c r="B2647" s="1">
        <v>2.12613488926792E-7</v>
      </c>
      <c r="C2647">
        <v>1.4333109644358</v>
      </c>
      <c r="D2647" s="1">
        <v>4.9354677896205901E-6</v>
      </c>
      <c r="F2647">
        <f t="shared" si="41"/>
        <v>-0.69768530682637597</v>
      </c>
    </row>
    <row r="2648" spans="1:6" x14ac:dyDescent="0.25">
      <c r="A2648" t="s">
        <v>10101</v>
      </c>
      <c r="B2648">
        <v>5.99089224277501E-4</v>
      </c>
      <c r="C2648">
        <v>1.4341588854482901</v>
      </c>
      <c r="D2648">
        <v>3.6819819320564498E-3</v>
      </c>
      <c r="F2648">
        <f t="shared" si="41"/>
        <v>-0.69727281275911035</v>
      </c>
    </row>
    <row r="2649" spans="1:6" x14ac:dyDescent="0.25">
      <c r="A2649" t="s">
        <v>192</v>
      </c>
      <c r="B2649" s="1">
        <v>8.2388463682440396E-5</v>
      </c>
      <c r="C2649">
        <v>1.4343916944844599</v>
      </c>
      <c r="D2649">
        <v>7.1048147354989396E-4</v>
      </c>
      <c r="F2649">
        <f t="shared" si="41"/>
        <v>-0.69715964185041779</v>
      </c>
    </row>
    <row r="2650" spans="1:6" x14ac:dyDescent="0.25">
      <c r="A2650" t="s">
        <v>410</v>
      </c>
      <c r="B2650">
        <v>6.8183228634466895E-4</v>
      </c>
      <c r="C2650">
        <v>1.43452483613479</v>
      </c>
      <c r="D2650">
        <v>4.1012015718750903E-3</v>
      </c>
      <c r="F2650">
        <f t="shared" si="41"/>
        <v>-0.69709493681156354</v>
      </c>
    </row>
    <row r="2651" spans="1:6" x14ac:dyDescent="0.25">
      <c r="A2651" t="s">
        <v>585</v>
      </c>
      <c r="B2651">
        <v>1.18397604585161E-3</v>
      </c>
      <c r="C2651">
        <v>1.43491183696255</v>
      </c>
      <c r="D2651">
        <v>6.4460460953609999E-3</v>
      </c>
      <c r="F2651">
        <f t="shared" si="41"/>
        <v>-0.69690692782688302</v>
      </c>
    </row>
    <row r="2652" spans="1:6" x14ac:dyDescent="0.25">
      <c r="A2652" t="s">
        <v>10102</v>
      </c>
      <c r="B2652" s="1">
        <v>5.9651007483867002E-7</v>
      </c>
      <c r="C2652">
        <v>1.43502273466438</v>
      </c>
      <c r="D2652" s="1">
        <v>1.1504316205095401E-5</v>
      </c>
      <c r="F2652">
        <f t="shared" si="41"/>
        <v>-0.69685307127477514</v>
      </c>
    </row>
    <row r="2653" spans="1:6" x14ac:dyDescent="0.25">
      <c r="A2653" t="s">
        <v>382</v>
      </c>
      <c r="B2653" s="1">
        <v>1.009606016935E-8</v>
      </c>
      <c r="C2653">
        <v>1.4352734953156101</v>
      </c>
      <c r="D2653" s="1">
        <v>3.8690530300513902E-7</v>
      </c>
      <c r="F2653">
        <f t="shared" si="41"/>
        <v>-0.69673132212345668</v>
      </c>
    </row>
    <row r="2654" spans="1:6" x14ac:dyDescent="0.25">
      <c r="A2654" t="s">
        <v>481</v>
      </c>
      <c r="B2654" s="1">
        <v>8.8113624055444905E-6</v>
      </c>
      <c r="C2654">
        <v>1.43593755607229</v>
      </c>
      <c r="D2654">
        <v>1.12706316353042E-4</v>
      </c>
      <c r="F2654">
        <f t="shared" si="41"/>
        <v>-0.69640911317571008</v>
      </c>
    </row>
    <row r="2655" spans="1:6" x14ac:dyDescent="0.25">
      <c r="A2655" t="s">
        <v>198</v>
      </c>
      <c r="B2655">
        <v>2.9110351671670401E-4</v>
      </c>
      <c r="C2655">
        <v>1.43839367534803</v>
      </c>
      <c r="D2655">
        <v>2.0317599124427799E-3</v>
      </c>
      <c r="F2655">
        <f t="shared" si="41"/>
        <v>-0.69521996456084434</v>
      </c>
    </row>
    <row r="2656" spans="1:6" x14ac:dyDescent="0.25">
      <c r="A2656" t="s">
        <v>495</v>
      </c>
      <c r="B2656" s="1">
        <v>4.21288671773033E-5</v>
      </c>
      <c r="C2656">
        <v>1.4388758462442599</v>
      </c>
      <c r="D2656">
        <v>4.0611858433745702E-4</v>
      </c>
      <c r="F2656">
        <f t="shared" si="41"/>
        <v>-0.69498699461123803</v>
      </c>
    </row>
    <row r="2657" spans="1:6" x14ac:dyDescent="0.25">
      <c r="A2657" t="s">
        <v>10103</v>
      </c>
      <c r="B2657" s="1">
        <v>3.2819009541123898E-5</v>
      </c>
      <c r="C2657">
        <v>1.43994249740659</v>
      </c>
      <c r="D2657">
        <v>3.3305768167090098E-4</v>
      </c>
      <c r="F2657">
        <f t="shared" si="41"/>
        <v>-0.69447217635499414</v>
      </c>
    </row>
    <row r="2658" spans="1:6" x14ac:dyDescent="0.25">
      <c r="A2658" t="s">
        <v>583</v>
      </c>
      <c r="B2658">
        <v>1.6388500380169701E-3</v>
      </c>
      <c r="C2658">
        <v>1.4400966725856701</v>
      </c>
      <c r="D2658">
        <v>8.4138732784036496E-3</v>
      </c>
      <c r="F2658">
        <f t="shared" si="41"/>
        <v>-0.69439782692124152</v>
      </c>
    </row>
    <row r="2659" spans="1:6" x14ac:dyDescent="0.25">
      <c r="A2659" t="s">
        <v>5079</v>
      </c>
      <c r="B2659">
        <v>1.9840915935782299E-3</v>
      </c>
      <c r="C2659">
        <v>1.44046343425886</v>
      </c>
      <c r="D2659">
        <v>9.8725726198086294E-3</v>
      </c>
      <c r="F2659">
        <f t="shared" si="41"/>
        <v>-0.69422102374609385</v>
      </c>
    </row>
    <row r="2660" spans="1:6" x14ac:dyDescent="0.25">
      <c r="A2660" t="s">
        <v>360</v>
      </c>
      <c r="B2660" s="1">
        <v>9.2212234797718598E-5</v>
      </c>
      <c r="C2660">
        <v>1.44076552874927</v>
      </c>
      <c r="D2660">
        <v>7.8016928026212399E-4</v>
      </c>
      <c r="F2660">
        <f t="shared" si="41"/>
        <v>-0.69407546199977521</v>
      </c>
    </row>
    <row r="2661" spans="1:6" x14ac:dyDescent="0.25">
      <c r="A2661" t="s">
        <v>3826</v>
      </c>
      <c r="B2661" s="1">
        <v>4.1612281201338901E-5</v>
      </c>
      <c r="C2661">
        <v>1.4412176910160901</v>
      </c>
      <c r="D2661">
        <v>4.0223493778147998E-4</v>
      </c>
      <c r="F2661">
        <f t="shared" si="41"/>
        <v>-0.69385770535121449</v>
      </c>
    </row>
    <row r="2662" spans="1:6" x14ac:dyDescent="0.25">
      <c r="A2662" t="s">
        <v>159</v>
      </c>
      <c r="B2662" s="1">
        <v>1.7714505066749101E-5</v>
      </c>
      <c r="C2662">
        <v>1.4413123864727899</v>
      </c>
      <c r="D2662">
        <v>1.9883136095336101E-4</v>
      </c>
      <c r="F2662">
        <f t="shared" si="41"/>
        <v>-0.69381211830644229</v>
      </c>
    </row>
    <row r="2663" spans="1:6" x14ac:dyDescent="0.25">
      <c r="A2663" t="s">
        <v>323</v>
      </c>
      <c r="B2663" s="1">
        <v>2.2161694602049299E-8</v>
      </c>
      <c r="C2663">
        <v>1.4415285217620999</v>
      </c>
      <c r="D2663" s="1">
        <v>7.2952015277207996E-7</v>
      </c>
      <c r="F2663">
        <f t="shared" si="41"/>
        <v>-0.69370809172586956</v>
      </c>
    </row>
    <row r="2664" spans="1:6" x14ac:dyDescent="0.25">
      <c r="A2664" t="s">
        <v>10104</v>
      </c>
      <c r="B2664" s="1">
        <v>3.6174776159689298E-5</v>
      </c>
      <c r="C2664">
        <v>1.4423836777499499</v>
      </c>
      <c r="D2664">
        <v>3.60574152446674E-4</v>
      </c>
      <c r="F2664">
        <f t="shared" si="41"/>
        <v>-0.6932968082112192</v>
      </c>
    </row>
    <row r="2665" spans="1:6" x14ac:dyDescent="0.25">
      <c r="A2665" t="s">
        <v>312</v>
      </c>
      <c r="B2665" s="1">
        <v>2.6105241422117701E-5</v>
      </c>
      <c r="C2665">
        <v>1.44302702783379</v>
      </c>
      <c r="D2665">
        <v>2.7656729401160399E-4</v>
      </c>
      <c r="F2665">
        <f t="shared" si="41"/>
        <v>-0.69298771312770002</v>
      </c>
    </row>
    <row r="2666" spans="1:6" x14ac:dyDescent="0.25">
      <c r="A2666" t="s">
        <v>4413</v>
      </c>
      <c r="B2666">
        <v>3.6192151753514697E-4</v>
      </c>
      <c r="C2666">
        <v>1.4430445750121199</v>
      </c>
      <c r="D2666">
        <v>2.4481062284643501E-3</v>
      </c>
      <c r="F2666">
        <f t="shared" si="41"/>
        <v>-0.69297928651414054</v>
      </c>
    </row>
    <row r="2667" spans="1:6" x14ac:dyDescent="0.25">
      <c r="A2667" t="s">
        <v>333</v>
      </c>
      <c r="B2667" s="1">
        <v>8.0303915803506705E-6</v>
      </c>
      <c r="C2667">
        <v>1.44349912700081</v>
      </c>
      <c r="D2667">
        <v>1.03904381232465E-4</v>
      </c>
      <c r="F2667">
        <f t="shared" si="41"/>
        <v>-0.69276107016269706</v>
      </c>
    </row>
    <row r="2668" spans="1:6" x14ac:dyDescent="0.25">
      <c r="A2668" t="s">
        <v>405</v>
      </c>
      <c r="B2668" s="1">
        <v>8.3524106776222706E-5</v>
      </c>
      <c r="C2668">
        <v>1.4438224568824101</v>
      </c>
      <c r="D2668">
        <v>7.1829814987740598E-4</v>
      </c>
      <c r="F2668">
        <f t="shared" si="41"/>
        <v>-0.6926059331140072</v>
      </c>
    </row>
    <row r="2669" spans="1:6" x14ac:dyDescent="0.25">
      <c r="A2669" t="s">
        <v>284</v>
      </c>
      <c r="B2669" s="1">
        <v>2.50677161498246E-6</v>
      </c>
      <c r="C2669">
        <v>1.44382708706622</v>
      </c>
      <c r="D2669" s="1">
        <v>3.8739942699564497E-5</v>
      </c>
      <c r="F2669">
        <f t="shared" si="41"/>
        <v>-0.69260371200816495</v>
      </c>
    </row>
    <row r="2670" spans="1:6" x14ac:dyDescent="0.25">
      <c r="A2670" t="s">
        <v>10105</v>
      </c>
      <c r="B2670" s="1">
        <v>2.4544637890837699E-7</v>
      </c>
      <c r="C2670">
        <v>1.4439107930680599</v>
      </c>
      <c r="D2670" s="1">
        <v>5.5336680735472796E-6</v>
      </c>
      <c r="F2670">
        <f t="shared" si="41"/>
        <v>-0.69256356057507784</v>
      </c>
    </row>
    <row r="2671" spans="1:6" x14ac:dyDescent="0.25">
      <c r="A2671" t="s">
        <v>10106</v>
      </c>
      <c r="B2671" s="1">
        <v>2.4544637890837699E-7</v>
      </c>
      <c r="C2671">
        <v>1.4439107930680599</v>
      </c>
      <c r="D2671" s="1">
        <v>5.5336680735472796E-6</v>
      </c>
      <c r="F2671">
        <f t="shared" si="41"/>
        <v>-0.69256356057507784</v>
      </c>
    </row>
    <row r="2672" spans="1:6" x14ac:dyDescent="0.25">
      <c r="A2672" t="s">
        <v>10107</v>
      </c>
      <c r="B2672">
        <v>1.1181846377051601E-3</v>
      </c>
      <c r="C2672">
        <v>1.4453083368191399</v>
      </c>
      <c r="D2672">
        <v>6.1498192657782197E-3</v>
      </c>
      <c r="F2672">
        <f t="shared" si="41"/>
        <v>-0.69189388487221881</v>
      </c>
    </row>
    <row r="2673" spans="1:6" x14ac:dyDescent="0.25">
      <c r="A2673" t="s">
        <v>2886</v>
      </c>
      <c r="B2673" s="1">
        <v>4.7826627234328E-5</v>
      </c>
      <c r="C2673">
        <v>1.44669109092736</v>
      </c>
      <c r="D2673">
        <v>4.5390395041471001E-4</v>
      </c>
      <c r="F2673">
        <f t="shared" si="41"/>
        <v>-0.69123256946234357</v>
      </c>
    </row>
    <row r="2674" spans="1:6" x14ac:dyDescent="0.25">
      <c r="A2674" t="s">
        <v>10108</v>
      </c>
      <c r="B2674" s="1">
        <v>7.4443278840199004E-7</v>
      </c>
      <c r="C2674">
        <v>1.44671844770295</v>
      </c>
      <c r="D2674" s="1">
        <v>1.38863301922271E-5</v>
      </c>
      <c r="F2674">
        <f t="shared" si="41"/>
        <v>-0.691219498574699</v>
      </c>
    </row>
    <row r="2675" spans="1:6" x14ac:dyDescent="0.25">
      <c r="A2675" t="s">
        <v>10109</v>
      </c>
      <c r="B2675">
        <v>7.7444240166262305E-4</v>
      </c>
      <c r="C2675">
        <v>1.44781032967217</v>
      </c>
      <c r="D2675">
        <v>4.5533726047473303E-3</v>
      </c>
      <c r="F2675">
        <f t="shared" si="41"/>
        <v>-0.69069820784220515</v>
      </c>
    </row>
    <row r="2676" spans="1:6" x14ac:dyDescent="0.25">
      <c r="A2676" t="s">
        <v>618</v>
      </c>
      <c r="B2676">
        <v>1.1776408386185499E-4</v>
      </c>
      <c r="C2676">
        <v>1.4478248008287899</v>
      </c>
      <c r="D2676">
        <v>9.5906727132609297E-4</v>
      </c>
      <c r="F2676">
        <f t="shared" si="41"/>
        <v>-0.69069130424313907</v>
      </c>
    </row>
    <row r="2677" spans="1:6" x14ac:dyDescent="0.25">
      <c r="A2677" t="s">
        <v>10110</v>
      </c>
      <c r="B2677" s="1">
        <v>1.91744651280172E-5</v>
      </c>
      <c r="C2677">
        <v>1.44816157931332</v>
      </c>
      <c r="D2677">
        <v>2.12495929426444E-4</v>
      </c>
      <c r="F2677">
        <f t="shared" si="41"/>
        <v>-0.69053067992190043</v>
      </c>
    </row>
    <row r="2678" spans="1:6" x14ac:dyDescent="0.25">
      <c r="A2678" t="s">
        <v>221</v>
      </c>
      <c r="B2678" s="1">
        <v>9.2445141948138096E-6</v>
      </c>
      <c r="C2678">
        <v>1.4487707833360299</v>
      </c>
      <c r="D2678">
        <v>1.17289306006913E-4</v>
      </c>
      <c r="F2678">
        <f t="shared" si="41"/>
        <v>-0.69024031372122074</v>
      </c>
    </row>
    <row r="2679" spans="1:6" x14ac:dyDescent="0.25">
      <c r="A2679" t="s">
        <v>615</v>
      </c>
      <c r="B2679" s="1">
        <v>2.2385299955803801E-6</v>
      </c>
      <c r="C2679">
        <v>1.44878713444786</v>
      </c>
      <c r="D2679" s="1">
        <v>3.5322786002768302E-5</v>
      </c>
      <c r="F2679">
        <f t="shared" si="41"/>
        <v>-0.69023252362128751</v>
      </c>
    </row>
    <row r="2680" spans="1:6" x14ac:dyDescent="0.25">
      <c r="A2680" t="s">
        <v>10111</v>
      </c>
      <c r="B2680" s="1">
        <v>6.99792324228165E-9</v>
      </c>
      <c r="C2680">
        <v>1.4492004880468901</v>
      </c>
      <c r="D2680" s="1">
        <v>2.89315195998183E-7</v>
      </c>
      <c r="F2680">
        <f t="shared" si="41"/>
        <v>-0.69003564948264373</v>
      </c>
    </row>
    <row r="2681" spans="1:6" x14ac:dyDescent="0.25">
      <c r="A2681" t="s">
        <v>10112</v>
      </c>
      <c r="B2681" s="1">
        <v>6.99792324228165E-9</v>
      </c>
      <c r="C2681">
        <v>1.4492004880468901</v>
      </c>
      <c r="D2681" s="1">
        <v>2.89315195998183E-7</v>
      </c>
      <c r="F2681">
        <f t="shared" si="41"/>
        <v>-0.69003564948264373</v>
      </c>
    </row>
    <row r="2682" spans="1:6" x14ac:dyDescent="0.25">
      <c r="A2682" t="s">
        <v>574</v>
      </c>
      <c r="B2682" s="1">
        <v>2.2013730619234601E-6</v>
      </c>
      <c r="C2682">
        <v>1.4495471024708899</v>
      </c>
      <c r="D2682" s="1">
        <v>3.4806573670311502E-5</v>
      </c>
      <c r="F2682">
        <f t="shared" si="41"/>
        <v>-0.68987064876705662</v>
      </c>
    </row>
    <row r="2683" spans="1:6" x14ac:dyDescent="0.25">
      <c r="A2683" t="s">
        <v>10113</v>
      </c>
      <c r="B2683" s="1">
        <v>1.965527412868E-6</v>
      </c>
      <c r="C2683">
        <v>1.45020183525965</v>
      </c>
      <c r="D2683" s="1">
        <v>3.1652465603523802E-5</v>
      </c>
      <c r="F2683">
        <f t="shared" si="41"/>
        <v>-0.68955918802913108</v>
      </c>
    </row>
    <row r="2684" spans="1:6" x14ac:dyDescent="0.25">
      <c r="A2684" t="s">
        <v>536</v>
      </c>
      <c r="B2684" s="1">
        <v>1.5292088027194801E-8</v>
      </c>
      <c r="C2684">
        <v>1.4512929001027699</v>
      </c>
      <c r="D2684" s="1">
        <v>5.3099843898235295E-7</v>
      </c>
      <c r="F2684">
        <f t="shared" si="41"/>
        <v>-0.68904078558448634</v>
      </c>
    </row>
    <row r="2685" spans="1:6" x14ac:dyDescent="0.25">
      <c r="A2685" t="s">
        <v>507</v>
      </c>
      <c r="B2685" s="1">
        <v>6.9022254357763504E-6</v>
      </c>
      <c r="C2685">
        <v>1.45150749604901</v>
      </c>
      <c r="D2685" s="1">
        <v>9.1731102928905504E-5</v>
      </c>
      <c r="F2685">
        <f t="shared" si="41"/>
        <v>-0.68893891538417185</v>
      </c>
    </row>
    <row r="2686" spans="1:6" x14ac:dyDescent="0.25">
      <c r="A2686" t="s">
        <v>3054</v>
      </c>
      <c r="B2686">
        <v>3.9878637976052E-4</v>
      </c>
      <c r="C2686">
        <v>1.4516004974383001</v>
      </c>
      <c r="D2686">
        <v>2.6421073084429499E-3</v>
      </c>
      <c r="F2686">
        <f t="shared" si="41"/>
        <v>-0.68889477632774421</v>
      </c>
    </row>
    <row r="2687" spans="1:6" x14ac:dyDescent="0.25">
      <c r="A2687" t="s">
        <v>10114</v>
      </c>
      <c r="B2687">
        <v>3.7470785290680199E-4</v>
      </c>
      <c r="C2687">
        <v>1.45201814370187</v>
      </c>
      <c r="D2687">
        <v>2.5231187568528898E-3</v>
      </c>
      <c r="F2687">
        <f t="shared" si="41"/>
        <v>-0.68869662843918367</v>
      </c>
    </row>
    <row r="2688" spans="1:6" x14ac:dyDescent="0.25">
      <c r="A2688" t="s">
        <v>6058</v>
      </c>
      <c r="B2688">
        <v>6.1734882259375395E-4</v>
      </c>
      <c r="C2688">
        <v>1.45364198901035</v>
      </c>
      <c r="D2688">
        <v>3.7691205596240302E-3</v>
      </c>
      <c r="F2688">
        <f t="shared" si="41"/>
        <v>-0.68792729403806452</v>
      </c>
    </row>
    <row r="2689" spans="1:6" x14ac:dyDescent="0.25">
      <c r="A2689" t="s">
        <v>612</v>
      </c>
      <c r="B2689" s="1">
        <v>1.2341435119109399E-7</v>
      </c>
      <c r="C2689">
        <v>1.4538089406271</v>
      </c>
      <c r="D2689" s="1">
        <v>3.0940471501012099E-6</v>
      </c>
      <c r="F2689">
        <f t="shared" si="41"/>
        <v>-0.68784829426668015</v>
      </c>
    </row>
    <row r="2690" spans="1:6" x14ac:dyDescent="0.25">
      <c r="A2690" t="s">
        <v>10115</v>
      </c>
      <c r="B2690">
        <v>1.10310113143114E-4</v>
      </c>
      <c r="C2690">
        <v>1.4545424891230601</v>
      </c>
      <c r="D2690">
        <v>9.0456721347718797E-4</v>
      </c>
      <c r="F2690">
        <f t="shared" si="41"/>
        <v>-0.68750140162828621</v>
      </c>
    </row>
    <row r="2691" spans="1:6" x14ac:dyDescent="0.25">
      <c r="A2691" t="s">
        <v>10116</v>
      </c>
      <c r="B2691">
        <v>1.10310113143114E-4</v>
      </c>
      <c r="C2691">
        <v>1.4545424891230601</v>
      </c>
      <c r="D2691">
        <v>9.0456721347718797E-4</v>
      </c>
      <c r="F2691">
        <f t="shared" ref="F2691:F2754" si="42">(-1/C2691)</f>
        <v>-0.68750140162828621</v>
      </c>
    </row>
    <row r="2692" spans="1:6" x14ac:dyDescent="0.25">
      <c r="A2692" t="s">
        <v>215</v>
      </c>
      <c r="B2692" s="1">
        <v>4.88013301314739E-6</v>
      </c>
      <c r="C2692">
        <v>1.45456419624915</v>
      </c>
      <c r="D2692" s="1">
        <v>6.8641655460508605E-5</v>
      </c>
      <c r="F2692">
        <f t="shared" si="42"/>
        <v>-0.68749114173075077</v>
      </c>
    </row>
    <row r="2693" spans="1:6" x14ac:dyDescent="0.25">
      <c r="A2693" t="s">
        <v>10117</v>
      </c>
      <c r="B2693">
        <v>6.4788127569039196E-4</v>
      </c>
      <c r="C2693">
        <v>1.4546914098163599</v>
      </c>
      <c r="D2693">
        <v>3.9217024162577297E-3</v>
      </c>
      <c r="F2693">
        <f t="shared" si="42"/>
        <v>-0.68743102025070724</v>
      </c>
    </row>
    <row r="2694" spans="1:6" x14ac:dyDescent="0.25">
      <c r="A2694" t="s">
        <v>238</v>
      </c>
      <c r="B2694" s="1">
        <v>4.8814141293984498E-5</v>
      </c>
      <c r="C2694">
        <v>1.45501165407722</v>
      </c>
      <c r="D2694">
        <v>4.6159853949030998E-4</v>
      </c>
      <c r="F2694">
        <f t="shared" si="42"/>
        <v>-0.68727971848047364</v>
      </c>
    </row>
    <row r="2695" spans="1:6" x14ac:dyDescent="0.25">
      <c r="A2695" t="s">
        <v>10118</v>
      </c>
      <c r="B2695" s="1">
        <v>3.5429712797087501E-6</v>
      </c>
      <c r="C2695">
        <v>1.4553366018881699</v>
      </c>
      <c r="D2695" s="1">
        <v>5.2421923495520701E-5</v>
      </c>
      <c r="F2695">
        <f t="shared" si="42"/>
        <v>-0.68712626254475351</v>
      </c>
    </row>
    <row r="2696" spans="1:6" x14ac:dyDescent="0.25">
      <c r="A2696" t="s">
        <v>10119</v>
      </c>
      <c r="B2696" s="1">
        <v>3.5429712797087501E-6</v>
      </c>
      <c r="C2696">
        <v>1.4553366018881699</v>
      </c>
      <c r="D2696" s="1">
        <v>5.2421923495520701E-5</v>
      </c>
      <c r="F2696">
        <f t="shared" si="42"/>
        <v>-0.68712626254475351</v>
      </c>
    </row>
    <row r="2697" spans="1:6" x14ac:dyDescent="0.25">
      <c r="A2697" t="s">
        <v>850</v>
      </c>
      <c r="B2697" s="1">
        <v>5.3860398215742002E-11</v>
      </c>
      <c r="C2697">
        <v>1.45544739744572</v>
      </c>
      <c r="D2697" s="1">
        <v>4.4417819981182197E-9</v>
      </c>
      <c r="F2697">
        <f t="shared" si="42"/>
        <v>-0.68707395523533121</v>
      </c>
    </row>
    <row r="2698" spans="1:6" x14ac:dyDescent="0.25">
      <c r="A2698" t="s">
        <v>435</v>
      </c>
      <c r="B2698" s="1">
        <v>9.37217634489339E-7</v>
      </c>
      <c r="C2698">
        <v>1.45623799210414</v>
      </c>
      <c r="D2698" s="1">
        <v>1.68796127756477E-5</v>
      </c>
      <c r="F2698">
        <f t="shared" si="42"/>
        <v>-0.68670094134481763</v>
      </c>
    </row>
    <row r="2699" spans="1:6" x14ac:dyDescent="0.25">
      <c r="A2699" t="s">
        <v>432</v>
      </c>
      <c r="B2699" s="1">
        <v>7.7245398714932796E-7</v>
      </c>
      <c r="C2699">
        <v>1.45714936411461</v>
      </c>
      <c r="D2699" s="1">
        <v>1.42730914205694E-5</v>
      </c>
      <c r="F2699">
        <f t="shared" si="42"/>
        <v>-0.68627144521153316</v>
      </c>
    </row>
    <row r="2700" spans="1:6" x14ac:dyDescent="0.25">
      <c r="A2700" t="s">
        <v>402</v>
      </c>
      <c r="B2700" s="1">
        <v>2.6756641441783799E-5</v>
      </c>
      <c r="C2700">
        <v>1.4572774373389099</v>
      </c>
      <c r="D2700">
        <v>2.8251335225829499E-4</v>
      </c>
      <c r="F2700">
        <f t="shared" si="42"/>
        <v>-0.68621113205874484</v>
      </c>
    </row>
    <row r="2701" spans="1:6" x14ac:dyDescent="0.25">
      <c r="A2701" t="s">
        <v>10120</v>
      </c>
      <c r="B2701">
        <v>1.12334911847605E-3</v>
      </c>
      <c r="C2701">
        <v>1.4574777353396799</v>
      </c>
      <c r="D2701">
        <v>6.1717241715993102E-3</v>
      </c>
      <c r="F2701">
        <f t="shared" si="42"/>
        <v>-0.68611682755273096</v>
      </c>
    </row>
    <row r="2702" spans="1:6" x14ac:dyDescent="0.25">
      <c r="A2702" t="s">
        <v>10121</v>
      </c>
      <c r="B2702" s="1">
        <v>2.78895273288917E-7</v>
      </c>
      <c r="C2702">
        <v>1.4583043279889201</v>
      </c>
      <c r="D2702" s="1">
        <v>6.1898159166629398E-6</v>
      </c>
      <c r="F2702">
        <f t="shared" si="42"/>
        <v>-0.68572792441688335</v>
      </c>
    </row>
    <row r="2703" spans="1:6" x14ac:dyDescent="0.25">
      <c r="A2703" t="s">
        <v>291</v>
      </c>
      <c r="B2703" s="1">
        <v>1.6787880982743202E-5</v>
      </c>
      <c r="C2703">
        <v>1.4600398953268301</v>
      </c>
      <c r="D2703">
        <v>1.9047889001078301E-4</v>
      </c>
      <c r="F2703">
        <f t="shared" si="42"/>
        <v>-0.68491279121941384</v>
      </c>
    </row>
    <row r="2704" spans="1:6" x14ac:dyDescent="0.25">
      <c r="A2704" t="s">
        <v>10122</v>
      </c>
      <c r="B2704">
        <v>1.22853736590471E-3</v>
      </c>
      <c r="C2704">
        <v>1.4612964347414099</v>
      </c>
      <c r="D2704">
        <v>6.6333397609789303E-3</v>
      </c>
      <c r="F2704">
        <f t="shared" si="42"/>
        <v>-0.68432384848523864</v>
      </c>
    </row>
    <row r="2705" spans="1:6" x14ac:dyDescent="0.25">
      <c r="A2705" t="s">
        <v>537</v>
      </c>
      <c r="B2705" s="1">
        <v>1.80575303326909E-6</v>
      </c>
      <c r="C2705">
        <v>1.46175354526687</v>
      </c>
      <c r="D2705" s="1">
        <v>2.9524582034972601E-5</v>
      </c>
      <c r="F2705">
        <f t="shared" si="42"/>
        <v>-0.68410985096494614</v>
      </c>
    </row>
    <row r="2706" spans="1:6" x14ac:dyDescent="0.25">
      <c r="A2706" t="s">
        <v>10123</v>
      </c>
      <c r="B2706" s="1">
        <v>6.9934191528862098E-6</v>
      </c>
      <c r="C2706">
        <v>1.4624188269059499</v>
      </c>
      <c r="D2706" s="1">
        <v>9.2472476545632103E-5</v>
      </c>
      <c r="F2706">
        <f t="shared" si="42"/>
        <v>-0.68379863661609663</v>
      </c>
    </row>
    <row r="2707" spans="1:6" x14ac:dyDescent="0.25">
      <c r="A2707" t="s">
        <v>10124</v>
      </c>
      <c r="B2707" s="1">
        <v>6.9934191528862098E-6</v>
      </c>
      <c r="C2707">
        <v>1.4624188269059499</v>
      </c>
      <c r="D2707" s="1">
        <v>9.2472476545632103E-5</v>
      </c>
      <c r="F2707">
        <f t="shared" si="42"/>
        <v>-0.68379863661609663</v>
      </c>
    </row>
    <row r="2708" spans="1:6" x14ac:dyDescent="0.25">
      <c r="A2708" t="s">
        <v>10125</v>
      </c>
      <c r="B2708" s="1">
        <v>6.9934191528862098E-6</v>
      </c>
      <c r="C2708">
        <v>1.4624188269059499</v>
      </c>
      <c r="D2708" s="1">
        <v>9.2472476545632103E-5</v>
      </c>
      <c r="F2708">
        <f t="shared" si="42"/>
        <v>-0.68379863661609663</v>
      </c>
    </row>
    <row r="2709" spans="1:6" x14ac:dyDescent="0.25">
      <c r="A2709" t="s">
        <v>10126</v>
      </c>
      <c r="B2709" s="1">
        <v>6.9934191528862098E-6</v>
      </c>
      <c r="C2709">
        <v>1.4624188269059499</v>
      </c>
      <c r="D2709" s="1">
        <v>9.2472476545632103E-5</v>
      </c>
      <c r="F2709">
        <f t="shared" si="42"/>
        <v>-0.68379863661609663</v>
      </c>
    </row>
    <row r="2710" spans="1:6" x14ac:dyDescent="0.25">
      <c r="A2710" t="s">
        <v>10127</v>
      </c>
      <c r="B2710" s="1">
        <v>6.9934191528862098E-6</v>
      </c>
      <c r="C2710">
        <v>1.4624188269059499</v>
      </c>
      <c r="D2710" s="1">
        <v>9.2472476545632103E-5</v>
      </c>
      <c r="F2710">
        <f t="shared" si="42"/>
        <v>-0.68379863661609663</v>
      </c>
    </row>
    <row r="2711" spans="1:6" x14ac:dyDescent="0.25">
      <c r="A2711" t="s">
        <v>10128</v>
      </c>
      <c r="B2711" s="1">
        <v>6.9934191528862098E-6</v>
      </c>
      <c r="C2711">
        <v>1.4624188269059499</v>
      </c>
      <c r="D2711" s="1">
        <v>9.2472476545632103E-5</v>
      </c>
      <c r="F2711">
        <f t="shared" si="42"/>
        <v>-0.68379863661609663</v>
      </c>
    </row>
    <row r="2712" spans="1:6" x14ac:dyDescent="0.25">
      <c r="A2712" t="s">
        <v>4580</v>
      </c>
      <c r="B2712">
        <v>3.9534253936457099E-4</v>
      </c>
      <c r="C2712">
        <v>1.4634856035175601</v>
      </c>
      <c r="D2712">
        <v>2.6271324311310301E-3</v>
      </c>
      <c r="F2712">
        <f t="shared" si="42"/>
        <v>-0.68330019618672744</v>
      </c>
    </row>
    <row r="2713" spans="1:6" x14ac:dyDescent="0.25">
      <c r="A2713" t="s">
        <v>10129</v>
      </c>
      <c r="B2713" s="1">
        <v>6.2355015716123995E-5</v>
      </c>
      <c r="C2713">
        <v>1.4638829642671001</v>
      </c>
      <c r="D2713">
        <v>5.6443716999188102E-4</v>
      </c>
      <c r="F2713">
        <f t="shared" si="42"/>
        <v>-0.68311471914741129</v>
      </c>
    </row>
    <row r="2714" spans="1:6" x14ac:dyDescent="0.25">
      <c r="A2714" t="s">
        <v>549</v>
      </c>
      <c r="B2714" s="1">
        <v>4.0301861330061398E-5</v>
      </c>
      <c r="C2714">
        <v>1.4659722439535401</v>
      </c>
      <c r="D2714">
        <v>3.91743092543878E-4</v>
      </c>
      <c r="F2714">
        <f t="shared" si="42"/>
        <v>-0.68214115521254859</v>
      </c>
    </row>
    <row r="2715" spans="1:6" x14ac:dyDescent="0.25">
      <c r="A2715" t="s">
        <v>610</v>
      </c>
      <c r="B2715" s="1">
        <v>7.1540742495986102E-7</v>
      </c>
      <c r="C2715">
        <v>1.4673289560054701</v>
      </c>
      <c r="D2715" s="1">
        <v>1.3424813103827601E-5</v>
      </c>
      <c r="F2715">
        <f t="shared" si="42"/>
        <v>-0.6815104383425471</v>
      </c>
    </row>
    <row r="2716" spans="1:6" x14ac:dyDescent="0.25">
      <c r="A2716" t="s">
        <v>388</v>
      </c>
      <c r="B2716" s="1">
        <v>4.2380219718039502E-5</v>
      </c>
      <c r="C2716">
        <v>1.46799936609937</v>
      </c>
      <c r="D2716">
        <v>4.0814730348000001E-4</v>
      </c>
      <c r="F2716">
        <f t="shared" si="42"/>
        <v>-0.68119920423201952</v>
      </c>
    </row>
    <row r="2717" spans="1:6" x14ac:dyDescent="0.25">
      <c r="A2717" t="s">
        <v>225</v>
      </c>
      <c r="B2717">
        <v>2.8785935966658098E-4</v>
      </c>
      <c r="C2717">
        <v>1.46801252191526</v>
      </c>
      <c r="D2717">
        <v>2.0181066248839601E-3</v>
      </c>
      <c r="F2717">
        <f t="shared" si="42"/>
        <v>-0.68119309956248741</v>
      </c>
    </row>
    <row r="2718" spans="1:6" x14ac:dyDescent="0.25">
      <c r="A2718" t="s">
        <v>10130</v>
      </c>
      <c r="B2718" s="1">
        <v>6.8742505546672003E-5</v>
      </c>
      <c r="C2718">
        <v>1.46809399634801</v>
      </c>
      <c r="D2718">
        <v>6.1200359057431999E-4</v>
      </c>
      <c r="F2718">
        <f t="shared" si="42"/>
        <v>-0.68115529556525156</v>
      </c>
    </row>
    <row r="2719" spans="1:6" x14ac:dyDescent="0.25">
      <c r="A2719" t="s">
        <v>10131</v>
      </c>
      <c r="B2719" s="1">
        <v>6.8742505546672003E-5</v>
      </c>
      <c r="C2719">
        <v>1.46809399634801</v>
      </c>
      <c r="D2719">
        <v>6.1200359057431999E-4</v>
      </c>
      <c r="F2719">
        <f t="shared" si="42"/>
        <v>-0.68115529556525156</v>
      </c>
    </row>
    <row r="2720" spans="1:6" x14ac:dyDescent="0.25">
      <c r="A2720" t="s">
        <v>335</v>
      </c>
      <c r="B2720" s="1">
        <v>6.2003532057790898E-7</v>
      </c>
      <c r="C2720">
        <v>1.4708047152088399</v>
      </c>
      <c r="D2720" s="1">
        <v>1.19060458800677E-5</v>
      </c>
      <c r="F2720">
        <f t="shared" si="42"/>
        <v>-0.67989991442066444</v>
      </c>
    </row>
    <row r="2721" spans="1:6" x14ac:dyDescent="0.25">
      <c r="A2721" t="s">
        <v>347</v>
      </c>
      <c r="B2721">
        <v>2.4614412688012501E-4</v>
      </c>
      <c r="C2721">
        <v>1.47162063076165</v>
      </c>
      <c r="D2721">
        <v>1.7667578213855599E-3</v>
      </c>
      <c r="F2721">
        <f t="shared" si="42"/>
        <v>-0.67952295523503325</v>
      </c>
    </row>
    <row r="2722" spans="1:6" x14ac:dyDescent="0.25">
      <c r="A2722" t="s">
        <v>592</v>
      </c>
      <c r="B2722" s="1">
        <v>7.0604797959944903E-9</v>
      </c>
      <c r="C2722">
        <v>1.47188947539836</v>
      </c>
      <c r="D2722" s="1">
        <v>2.91133310324836E-7</v>
      </c>
      <c r="F2722">
        <f t="shared" si="42"/>
        <v>-0.67939883850949789</v>
      </c>
    </row>
    <row r="2723" spans="1:6" x14ac:dyDescent="0.25">
      <c r="A2723" t="s">
        <v>325</v>
      </c>
      <c r="B2723" s="1">
        <v>1.9582046624082999E-5</v>
      </c>
      <c r="C2723">
        <v>1.4721553306639901</v>
      </c>
      <c r="D2723">
        <v>2.16078231375181E-4</v>
      </c>
      <c r="F2723">
        <f t="shared" si="42"/>
        <v>-0.67927614645729495</v>
      </c>
    </row>
    <row r="2724" spans="1:6" x14ac:dyDescent="0.25">
      <c r="A2724" t="s">
        <v>10132</v>
      </c>
      <c r="B2724" s="1">
        <v>1.47567423021784E-6</v>
      </c>
      <c r="C2724">
        <v>1.4728701641246</v>
      </c>
      <c r="D2724" s="1">
        <v>2.49431925709637E-5</v>
      </c>
      <c r="F2724">
        <f t="shared" si="42"/>
        <v>-0.67894647088214299</v>
      </c>
    </row>
    <row r="2725" spans="1:6" x14ac:dyDescent="0.25">
      <c r="A2725" t="s">
        <v>459</v>
      </c>
      <c r="B2725" s="1">
        <v>2.0933904562753301E-9</v>
      </c>
      <c r="C2725">
        <v>1.47292053375217</v>
      </c>
      <c r="D2725" s="1">
        <v>1.0419522779091701E-7</v>
      </c>
      <c r="F2725">
        <f t="shared" si="42"/>
        <v>-0.67892325287404642</v>
      </c>
    </row>
    <row r="2726" spans="1:6" x14ac:dyDescent="0.25">
      <c r="A2726" t="s">
        <v>266</v>
      </c>
      <c r="B2726" s="1">
        <v>2.6825268426911902E-7</v>
      </c>
      <c r="C2726">
        <v>1.47402559905248</v>
      </c>
      <c r="D2726" s="1">
        <v>5.9960789013021702E-6</v>
      </c>
      <c r="F2726">
        <f t="shared" si="42"/>
        <v>-0.67841426949627681</v>
      </c>
    </row>
    <row r="2727" spans="1:6" x14ac:dyDescent="0.25">
      <c r="A2727" t="s">
        <v>367</v>
      </c>
      <c r="B2727" s="1">
        <v>1.4359756858811401E-6</v>
      </c>
      <c r="C2727">
        <v>1.47481127877505</v>
      </c>
      <c r="D2727" s="1">
        <v>2.4350977296614301E-5</v>
      </c>
      <c r="F2727">
        <f t="shared" si="42"/>
        <v>-0.67805285624787248</v>
      </c>
    </row>
    <row r="2728" spans="1:6" x14ac:dyDescent="0.25">
      <c r="A2728" t="s">
        <v>437</v>
      </c>
      <c r="B2728" s="1">
        <v>4.01886580925604E-6</v>
      </c>
      <c r="C2728">
        <v>1.47702276587906</v>
      </c>
      <c r="D2728" s="1">
        <v>5.8632782462972803E-5</v>
      </c>
      <c r="F2728">
        <f t="shared" si="42"/>
        <v>-0.67703763482944235</v>
      </c>
    </row>
    <row r="2729" spans="1:6" x14ac:dyDescent="0.25">
      <c r="A2729" t="s">
        <v>295</v>
      </c>
      <c r="B2729" s="1">
        <v>1.60676246832598E-9</v>
      </c>
      <c r="C2729">
        <v>1.4770456092139801</v>
      </c>
      <c r="D2729" s="1">
        <v>8.2545446282622197E-8</v>
      </c>
      <c r="F2729">
        <f t="shared" si="42"/>
        <v>-0.67702716406445762</v>
      </c>
    </row>
    <row r="2730" spans="1:6" x14ac:dyDescent="0.25">
      <c r="A2730" t="s">
        <v>10133</v>
      </c>
      <c r="B2730" s="1">
        <v>2.17116864141493E-8</v>
      </c>
      <c r="C2730">
        <v>1.47853037772734</v>
      </c>
      <c r="D2730" s="1">
        <v>7.1772239329811202E-7</v>
      </c>
      <c r="F2730">
        <f t="shared" si="42"/>
        <v>-0.67634728042389458</v>
      </c>
    </row>
    <row r="2731" spans="1:6" x14ac:dyDescent="0.25">
      <c r="A2731" t="s">
        <v>523</v>
      </c>
      <c r="B2731" s="1">
        <v>1.3380266571131101E-8</v>
      </c>
      <c r="C2731">
        <v>1.47911142864139</v>
      </c>
      <c r="D2731" s="1">
        <v>4.7219683987174198E-7</v>
      </c>
      <c r="F2731">
        <f t="shared" si="42"/>
        <v>-0.67608158563045595</v>
      </c>
    </row>
    <row r="2732" spans="1:6" x14ac:dyDescent="0.25">
      <c r="A2732" t="s">
        <v>10134</v>
      </c>
      <c r="B2732">
        <v>1.8188309864822401E-3</v>
      </c>
      <c r="C2732">
        <v>1.47915441806531</v>
      </c>
      <c r="D2732">
        <v>9.1637500730514902E-3</v>
      </c>
      <c r="F2732">
        <f t="shared" si="42"/>
        <v>-0.67606193632438338</v>
      </c>
    </row>
    <row r="2733" spans="1:6" x14ac:dyDescent="0.25">
      <c r="A2733" t="s">
        <v>298</v>
      </c>
      <c r="B2733" s="1">
        <v>1.06125951512677E-8</v>
      </c>
      <c r="C2733">
        <v>1.4794715444206601</v>
      </c>
      <c r="D2733" s="1">
        <v>4.0263620684071002E-7</v>
      </c>
      <c r="F2733">
        <f t="shared" si="42"/>
        <v>-0.67591702170357437</v>
      </c>
    </row>
    <row r="2734" spans="1:6" x14ac:dyDescent="0.25">
      <c r="A2734" t="s">
        <v>458</v>
      </c>
      <c r="B2734" s="1">
        <v>3.2906673751706099E-9</v>
      </c>
      <c r="C2734">
        <v>1.48107299392592</v>
      </c>
      <c r="D2734" s="1">
        <v>1.53073656749206E-7</v>
      </c>
      <c r="F2734">
        <f t="shared" si="42"/>
        <v>-0.67518616847456869</v>
      </c>
    </row>
    <row r="2735" spans="1:6" x14ac:dyDescent="0.25">
      <c r="A2735" t="s">
        <v>10135</v>
      </c>
      <c r="B2735">
        <v>1.2365402744131801E-3</v>
      </c>
      <c r="C2735">
        <v>1.481251004055</v>
      </c>
      <c r="D2735">
        <v>6.6742506234172098E-3</v>
      </c>
      <c r="F2735">
        <f t="shared" si="42"/>
        <v>-0.67510502761682467</v>
      </c>
    </row>
    <row r="2736" spans="1:6" x14ac:dyDescent="0.25">
      <c r="A2736" t="s">
        <v>391</v>
      </c>
      <c r="B2736" s="1">
        <v>1.5317588513627101E-8</v>
      </c>
      <c r="C2736">
        <v>1.48165021634697</v>
      </c>
      <c r="D2736" s="1">
        <v>5.3099843898235295E-7</v>
      </c>
      <c r="F2736">
        <f t="shared" si="42"/>
        <v>-0.67492312893222151</v>
      </c>
    </row>
    <row r="2737" spans="1:6" x14ac:dyDescent="0.25">
      <c r="A2737" t="s">
        <v>10136</v>
      </c>
      <c r="B2737">
        <v>1.8520451899568601E-4</v>
      </c>
      <c r="C2737">
        <v>1.48220331889795</v>
      </c>
      <c r="D2737">
        <v>1.39921389013665E-3</v>
      </c>
      <c r="F2737">
        <f t="shared" si="42"/>
        <v>-0.67467127299615104</v>
      </c>
    </row>
    <row r="2738" spans="1:6" x14ac:dyDescent="0.25">
      <c r="A2738" t="s">
        <v>681</v>
      </c>
      <c r="B2738" s="1">
        <v>4.4816274639366398E-7</v>
      </c>
      <c r="C2738">
        <v>1.4828745737322799</v>
      </c>
      <c r="D2738" s="1">
        <v>9.1079923128953493E-6</v>
      </c>
      <c r="F2738">
        <f t="shared" si="42"/>
        <v>-0.67436586864058079</v>
      </c>
    </row>
    <row r="2739" spans="1:6" x14ac:dyDescent="0.25">
      <c r="A2739" t="s">
        <v>10137</v>
      </c>
      <c r="B2739" s="1">
        <v>4.58905367846625E-7</v>
      </c>
      <c r="C2739">
        <v>1.4828914695102999</v>
      </c>
      <c r="D2739" s="1">
        <v>9.2781783339209895E-6</v>
      </c>
      <c r="F2739">
        <f t="shared" si="42"/>
        <v>-0.67435818504656531</v>
      </c>
    </row>
    <row r="2740" spans="1:6" x14ac:dyDescent="0.25">
      <c r="A2740" t="s">
        <v>242</v>
      </c>
      <c r="B2740" s="1">
        <v>8.4398931575048896E-8</v>
      </c>
      <c r="C2740">
        <v>1.4834032520761899</v>
      </c>
      <c r="D2740" s="1">
        <v>2.2567352540092802E-6</v>
      </c>
      <c r="F2740">
        <f t="shared" si="42"/>
        <v>-0.67412552763409905</v>
      </c>
    </row>
    <row r="2741" spans="1:6" x14ac:dyDescent="0.25">
      <c r="A2741" t="s">
        <v>340</v>
      </c>
      <c r="B2741" s="1">
        <v>5.7815265900120797E-8</v>
      </c>
      <c r="C2741">
        <v>1.4851610743354899</v>
      </c>
      <c r="D2741" s="1">
        <v>1.6148082021194201E-6</v>
      </c>
      <c r="F2741">
        <f t="shared" si="42"/>
        <v>-0.67332763919053895</v>
      </c>
    </row>
    <row r="2742" spans="1:6" x14ac:dyDescent="0.25">
      <c r="A2742" t="s">
        <v>234</v>
      </c>
      <c r="B2742">
        <v>1.3321542426946299E-3</v>
      </c>
      <c r="C2742">
        <v>1.4860021143867399</v>
      </c>
      <c r="D2742">
        <v>7.1022541098272199E-3</v>
      </c>
      <c r="F2742">
        <f t="shared" si="42"/>
        <v>-0.67294655257788194</v>
      </c>
    </row>
    <row r="2743" spans="1:6" x14ac:dyDescent="0.25">
      <c r="A2743" t="s">
        <v>398</v>
      </c>
      <c r="B2743" s="1">
        <v>1.03653224799871E-5</v>
      </c>
      <c r="C2743">
        <v>1.48722532155832</v>
      </c>
      <c r="D2743">
        <v>1.2821865192762599E-4</v>
      </c>
      <c r="F2743">
        <f t="shared" si="42"/>
        <v>-0.67239307017190675</v>
      </c>
    </row>
    <row r="2744" spans="1:6" x14ac:dyDescent="0.25">
      <c r="A2744" t="s">
        <v>342</v>
      </c>
      <c r="B2744" s="1">
        <v>6.1716548478558996E-7</v>
      </c>
      <c r="C2744">
        <v>1.4876607716683099</v>
      </c>
      <c r="D2744" s="1">
        <v>1.1865479731417699E-5</v>
      </c>
      <c r="F2744">
        <f t="shared" si="42"/>
        <v>-0.67219625538594285</v>
      </c>
    </row>
    <row r="2745" spans="1:6" x14ac:dyDescent="0.25">
      <c r="A2745" t="s">
        <v>59</v>
      </c>
      <c r="B2745">
        <v>5.9844920196736604E-4</v>
      </c>
      <c r="C2745">
        <v>1.48775273881366</v>
      </c>
      <c r="D2745">
        <v>3.68018074789115E-3</v>
      </c>
      <c r="F2745">
        <f t="shared" si="42"/>
        <v>-0.67215470280189438</v>
      </c>
    </row>
    <row r="2746" spans="1:6" x14ac:dyDescent="0.25">
      <c r="A2746" t="s">
        <v>10138</v>
      </c>
      <c r="B2746" s="1">
        <v>1.78435595368992E-6</v>
      </c>
      <c r="C2746">
        <v>1.4879404463788199</v>
      </c>
      <c r="D2746" s="1">
        <v>2.9276516689389901E-5</v>
      </c>
      <c r="F2746">
        <f t="shared" si="42"/>
        <v>-0.67206990873437589</v>
      </c>
    </row>
    <row r="2747" spans="1:6" x14ac:dyDescent="0.25">
      <c r="A2747" t="s">
        <v>425</v>
      </c>
      <c r="B2747">
        <v>3.7651789304654501E-4</v>
      </c>
      <c r="C2747">
        <v>1.4892657447625499</v>
      </c>
      <c r="D2747">
        <v>2.5309561845329601E-3</v>
      </c>
      <c r="F2747">
        <f t="shared" si="42"/>
        <v>-0.67147183336271599</v>
      </c>
    </row>
    <row r="2748" spans="1:6" x14ac:dyDescent="0.25">
      <c r="A2748" t="s">
        <v>126</v>
      </c>
      <c r="B2748" s="1">
        <v>4.6557152491765004E-6</v>
      </c>
      <c r="C2748">
        <v>1.4912531901919801</v>
      </c>
      <c r="D2748" s="1">
        <v>6.5721083098510403E-5</v>
      </c>
      <c r="F2748">
        <f t="shared" si="42"/>
        <v>-0.67057693929979967</v>
      </c>
    </row>
    <row r="2749" spans="1:6" x14ac:dyDescent="0.25">
      <c r="A2749" t="s">
        <v>3192</v>
      </c>
      <c r="B2749">
        <v>7.1017512142750104E-4</v>
      </c>
      <c r="C2749">
        <v>1.49134919827391</v>
      </c>
      <c r="D2749">
        <v>4.2488484068909996E-3</v>
      </c>
      <c r="F2749">
        <f t="shared" si="42"/>
        <v>-0.670533769795432</v>
      </c>
    </row>
    <row r="2750" spans="1:6" x14ac:dyDescent="0.25">
      <c r="A2750" t="s">
        <v>598</v>
      </c>
      <c r="B2750" s="1">
        <v>2.0017332429229599E-5</v>
      </c>
      <c r="C2750">
        <v>1.4915853164250401</v>
      </c>
      <c r="D2750">
        <v>2.2010637321656101E-4</v>
      </c>
      <c r="F2750">
        <f t="shared" si="42"/>
        <v>-0.67042762421176949</v>
      </c>
    </row>
    <row r="2751" spans="1:6" x14ac:dyDescent="0.25">
      <c r="A2751" t="s">
        <v>10139</v>
      </c>
      <c r="B2751" s="1">
        <v>2.4433425005151299E-5</v>
      </c>
      <c r="C2751">
        <v>1.4936259591765799</v>
      </c>
      <c r="D2751">
        <v>2.6115097981290299E-4</v>
      </c>
      <c r="F2751">
        <f t="shared" si="42"/>
        <v>-0.66951166311496713</v>
      </c>
    </row>
    <row r="2752" spans="1:6" x14ac:dyDescent="0.25">
      <c r="A2752" t="s">
        <v>264</v>
      </c>
      <c r="B2752" s="1">
        <v>4.2554251537362998E-8</v>
      </c>
      <c r="C2752">
        <v>1.4938428864601001</v>
      </c>
      <c r="D2752" s="1">
        <v>1.2533506904867299E-6</v>
      </c>
      <c r="F2752">
        <f t="shared" si="42"/>
        <v>-0.66941444047684295</v>
      </c>
    </row>
    <row r="2753" spans="1:6" x14ac:dyDescent="0.25">
      <c r="A2753" t="s">
        <v>662</v>
      </c>
      <c r="B2753" s="1">
        <v>9.5519154930910194E-7</v>
      </c>
      <c r="C2753">
        <v>1.4956296108118501</v>
      </c>
      <c r="D2753" s="1">
        <v>1.7163872002436101E-5</v>
      </c>
      <c r="F2753">
        <f t="shared" si="42"/>
        <v>-0.66861473774725888</v>
      </c>
    </row>
    <row r="2754" spans="1:6" x14ac:dyDescent="0.25">
      <c r="A2754" t="s">
        <v>247</v>
      </c>
      <c r="B2754" s="1">
        <v>3.9454112225948499E-6</v>
      </c>
      <c r="C2754">
        <v>1.49575859851574</v>
      </c>
      <c r="D2754" s="1">
        <v>5.7614770220725802E-5</v>
      </c>
      <c r="F2754">
        <f t="shared" si="42"/>
        <v>-0.66855707932570974</v>
      </c>
    </row>
    <row r="2755" spans="1:6" x14ac:dyDescent="0.25">
      <c r="A2755" t="s">
        <v>147</v>
      </c>
      <c r="B2755" s="1">
        <v>6.9443180699251005E-5</v>
      </c>
      <c r="C2755">
        <v>1.4962662884632301</v>
      </c>
      <c r="D2755">
        <v>6.1669804576408398E-4</v>
      </c>
      <c r="F2755">
        <f t="shared" ref="F2755:F2818" si="43">(-1/C2755)</f>
        <v>-0.66833023487220966</v>
      </c>
    </row>
    <row r="2756" spans="1:6" x14ac:dyDescent="0.25">
      <c r="A2756" t="s">
        <v>22</v>
      </c>
      <c r="B2756">
        <v>1.7841382440834199E-3</v>
      </c>
      <c r="C2756">
        <v>1.4965124781436201</v>
      </c>
      <c r="D2756">
        <v>9.0208654877519008E-3</v>
      </c>
      <c r="F2756">
        <f t="shared" si="43"/>
        <v>-0.66822028857418603</v>
      </c>
    </row>
    <row r="2757" spans="1:6" x14ac:dyDescent="0.25">
      <c r="A2757" t="s">
        <v>183</v>
      </c>
      <c r="B2757" s="1">
        <v>2.8335383060085799E-7</v>
      </c>
      <c r="C2757">
        <v>1.4973480367015699</v>
      </c>
      <c r="D2757" s="1">
        <v>6.2710044797808403E-6</v>
      </c>
      <c r="F2757">
        <f t="shared" si="43"/>
        <v>-0.6678474045371896</v>
      </c>
    </row>
    <row r="2758" spans="1:6" x14ac:dyDescent="0.25">
      <c r="A2758" t="s">
        <v>10140</v>
      </c>
      <c r="B2758" s="1">
        <v>3.1169518775111301E-5</v>
      </c>
      <c r="C2758">
        <v>1.4974388082715</v>
      </c>
      <c r="D2758">
        <v>3.1907287449523398E-4</v>
      </c>
      <c r="F2758">
        <f t="shared" si="43"/>
        <v>-0.66780692104160455</v>
      </c>
    </row>
    <row r="2759" spans="1:6" x14ac:dyDescent="0.25">
      <c r="A2759" t="s">
        <v>319</v>
      </c>
      <c r="B2759" s="1">
        <v>3.4696045568404801E-6</v>
      </c>
      <c r="C2759">
        <v>1.4975728055091</v>
      </c>
      <c r="D2759" s="1">
        <v>5.1579918217394197E-5</v>
      </c>
      <c r="F2759">
        <f t="shared" si="43"/>
        <v>-0.66774716816525648</v>
      </c>
    </row>
    <row r="2760" spans="1:6" x14ac:dyDescent="0.25">
      <c r="A2760" t="s">
        <v>3288</v>
      </c>
      <c r="B2760">
        <v>1.06807317811383E-3</v>
      </c>
      <c r="C2760">
        <v>1.4980606225951201</v>
      </c>
      <c r="D2760">
        <v>5.9199287682580896E-3</v>
      </c>
      <c r="F2760">
        <f t="shared" si="43"/>
        <v>-0.66752972804777433</v>
      </c>
    </row>
    <row r="2761" spans="1:6" x14ac:dyDescent="0.25">
      <c r="A2761" t="s">
        <v>143</v>
      </c>
      <c r="B2761" s="1">
        <v>2.1576713943320701E-8</v>
      </c>
      <c r="C2761">
        <v>1.4985244453767901</v>
      </c>
      <c r="D2761" s="1">
        <v>7.1476856401245596E-7</v>
      </c>
      <c r="F2761">
        <f t="shared" si="43"/>
        <v>-0.66732311447115522</v>
      </c>
    </row>
    <row r="2762" spans="1:6" x14ac:dyDescent="0.25">
      <c r="A2762" t="s">
        <v>328</v>
      </c>
      <c r="B2762">
        <v>2.2045353431043201E-4</v>
      </c>
      <c r="C2762">
        <v>1.4986902511870399</v>
      </c>
      <c r="D2762">
        <v>1.6194498026770501E-3</v>
      </c>
      <c r="F2762">
        <f t="shared" si="43"/>
        <v>-0.66724928597350153</v>
      </c>
    </row>
    <row r="2763" spans="1:6" x14ac:dyDescent="0.25">
      <c r="A2763" t="s">
        <v>171</v>
      </c>
      <c r="B2763">
        <v>7.7620113165286495E-4</v>
      </c>
      <c r="C2763">
        <v>1.49878502270623</v>
      </c>
      <c r="D2763">
        <v>4.5602907881022604E-3</v>
      </c>
      <c r="F2763">
        <f t="shared" si="43"/>
        <v>-0.66720709431322189</v>
      </c>
    </row>
    <row r="2764" spans="1:6" x14ac:dyDescent="0.25">
      <c r="A2764" t="s">
        <v>213</v>
      </c>
      <c r="B2764" s="1">
        <v>5.4006576382987303E-8</v>
      </c>
      <c r="C2764">
        <v>1.49922821405877</v>
      </c>
      <c r="D2764" s="1">
        <v>1.5247370186396901E-6</v>
      </c>
      <c r="F2764">
        <f t="shared" si="43"/>
        <v>-0.66700985922133915</v>
      </c>
    </row>
    <row r="2765" spans="1:6" x14ac:dyDescent="0.25">
      <c r="A2765" t="s">
        <v>10141</v>
      </c>
      <c r="B2765" s="1">
        <v>3.1327038939841299E-7</v>
      </c>
      <c r="C2765">
        <v>1.5001098819145</v>
      </c>
      <c r="D2765" s="1">
        <v>6.7612034868921899E-6</v>
      </c>
      <c r="F2765">
        <f t="shared" si="43"/>
        <v>-0.6666178338374521</v>
      </c>
    </row>
    <row r="2766" spans="1:6" x14ac:dyDescent="0.25">
      <c r="A2766" t="s">
        <v>504</v>
      </c>
      <c r="B2766" s="1">
        <v>5.0111488596550703E-13</v>
      </c>
      <c r="C2766">
        <v>1.50039815991279</v>
      </c>
      <c r="D2766" s="1">
        <v>9.0252518944753097E-11</v>
      </c>
      <c r="F2766">
        <f t="shared" si="43"/>
        <v>-0.66648975366520347</v>
      </c>
    </row>
    <row r="2767" spans="1:6" x14ac:dyDescent="0.25">
      <c r="A2767" t="s">
        <v>240</v>
      </c>
      <c r="B2767">
        <v>1.070715946988E-4</v>
      </c>
      <c r="C2767">
        <v>1.5010991149325501</v>
      </c>
      <c r="D2767">
        <v>8.8346751834412801E-4</v>
      </c>
      <c r="F2767">
        <f t="shared" si="43"/>
        <v>-0.66617852882081918</v>
      </c>
    </row>
    <row r="2768" spans="1:6" x14ac:dyDescent="0.25">
      <c r="A2768" t="s">
        <v>10142</v>
      </c>
      <c r="B2768">
        <v>4.5248083671889502E-4</v>
      </c>
      <c r="C2768">
        <v>1.50192124376785</v>
      </c>
      <c r="D2768">
        <v>2.91886464822905E-3</v>
      </c>
      <c r="F2768">
        <f t="shared" si="43"/>
        <v>-0.66581387283085047</v>
      </c>
    </row>
    <row r="2769" spans="1:6" x14ac:dyDescent="0.25">
      <c r="A2769" t="s">
        <v>10143</v>
      </c>
      <c r="B2769">
        <v>3.3884068606121199E-4</v>
      </c>
      <c r="C2769">
        <v>1.5020671658489</v>
      </c>
      <c r="D2769">
        <v>2.3144266390118301E-3</v>
      </c>
      <c r="F2769">
        <f t="shared" si="43"/>
        <v>-0.66574919067273897</v>
      </c>
    </row>
    <row r="2770" spans="1:6" x14ac:dyDescent="0.25">
      <c r="A2770" t="s">
        <v>127</v>
      </c>
      <c r="B2770">
        <v>1.2135097400753001E-3</v>
      </c>
      <c r="C2770">
        <v>1.5021376966951701</v>
      </c>
      <c r="D2770">
        <v>6.5703124109329101E-3</v>
      </c>
      <c r="F2770">
        <f t="shared" si="43"/>
        <v>-0.66571793131886947</v>
      </c>
    </row>
    <row r="2771" spans="1:6" x14ac:dyDescent="0.25">
      <c r="A2771" t="s">
        <v>10144</v>
      </c>
      <c r="B2771" s="1">
        <v>3.9187792066184101E-5</v>
      </c>
      <c r="C2771">
        <v>1.5031789470158401</v>
      </c>
      <c r="D2771">
        <v>3.8329183138891302E-4</v>
      </c>
      <c r="F2771">
        <f t="shared" si="43"/>
        <v>-0.66525678927664111</v>
      </c>
    </row>
    <row r="2772" spans="1:6" x14ac:dyDescent="0.25">
      <c r="A2772" t="s">
        <v>341</v>
      </c>
      <c r="B2772" s="1">
        <v>7.0099657232859506E-5</v>
      </c>
      <c r="C2772">
        <v>1.5033064693187701</v>
      </c>
      <c r="D2772">
        <v>6.2161376863705399E-4</v>
      </c>
      <c r="F2772">
        <f t="shared" si="43"/>
        <v>-0.66520035695260082</v>
      </c>
    </row>
    <row r="2773" spans="1:6" x14ac:dyDescent="0.25">
      <c r="A2773" t="s">
        <v>875</v>
      </c>
      <c r="B2773" s="1">
        <v>1.3397231284399101E-7</v>
      </c>
      <c r="C2773">
        <v>1.50353440494321</v>
      </c>
      <c r="D2773" s="1">
        <v>3.31629094779225E-6</v>
      </c>
      <c r="F2773">
        <f t="shared" si="43"/>
        <v>-0.6650995126631446</v>
      </c>
    </row>
    <row r="2774" spans="1:6" x14ac:dyDescent="0.25">
      <c r="A2774" t="s">
        <v>138</v>
      </c>
      <c r="B2774" s="1">
        <v>8.83644276122755E-5</v>
      </c>
      <c r="C2774">
        <v>1.50492920463889</v>
      </c>
      <c r="D2774">
        <v>7.5167329872787405E-4</v>
      </c>
      <c r="F2774">
        <f t="shared" si="43"/>
        <v>-0.66448308459795724</v>
      </c>
    </row>
    <row r="2775" spans="1:6" x14ac:dyDescent="0.25">
      <c r="A2775" t="s">
        <v>10145</v>
      </c>
      <c r="B2775" s="1">
        <v>5.2582381567314602E-5</v>
      </c>
      <c r="C2775">
        <v>1.5059224291573401</v>
      </c>
      <c r="D2775">
        <v>4.9277113443675397E-4</v>
      </c>
      <c r="F2775">
        <f t="shared" si="43"/>
        <v>-0.66404482770043072</v>
      </c>
    </row>
    <row r="2776" spans="1:6" x14ac:dyDescent="0.25">
      <c r="A2776" t="s">
        <v>3122</v>
      </c>
      <c r="B2776">
        <v>1.05783086573082E-3</v>
      </c>
      <c r="C2776">
        <v>1.5062857737448501</v>
      </c>
      <c r="D2776">
        <v>5.8693880436034703E-3</v>
      </c>
      <c r="F2776">
        <f t="shared" si="43"/>
        <v>-0.66388464754191467</v>
      </c>
    </row>
    <row r="2777" spans="1:6" x14ac:dyDescent="0.25">
      <c r="A2777" t="s">
        <v>10146</v>
      </c>
      <c r="B2777">
        <v>1.0229714128313699E-3</v>
      </c>
      <c r="C2777">
        <v>1.50875105515819</v>
      </c>
      <c r="D2777">
        <v>5.7246210955909996E-3</v>
      </c>
      <c r="F2777">
        <f t="shared" si="43"/>
        <v>-0.66279986786498168</v>
      </c>
    </row>
    <row r="2778" spans="1:6" x14ac:dyDescent="0.25">
      <c r="A2778" t="s">
        <v>10147</v>
      </c>
      <c r="B2778">
        <v>1.0229714128313699E-3</v>
      </c>
      <c r="C2778">
        <v>1.50875105515819</v>
      </c>
      <c r="D2778">
        <v>5.7246210955909996E-3</v>
      </c>
      <c r="F2778">
        <f t="shared" si="43"/>
        <v>-0.66279986786498168</v>
      </c>
    </row>
    <row r="2779" spans="1:6" x14ac:dyDescent="0.25">
      <c r="A2779" t="s">
        <v>164</v>
      </c>
      <c r="B2779" s="1">
        <v>1.8268492898822699E-6</v>
      </c>
      <c r="C2779">
        <v>1.5099926069067899</v>
      </c>
      <c r="D2779" s="1">
        <v>2.9817605753297199E-5</v>
      </c>
      <c r="F2779">
        <f t="shared" si="43"/>
        <v>-0.66225489808754334</v>
      </c>
    </row>
    <row r="2780" spans="1:6" x14ac:dyDescent="0.25">
      <c r="A2780" t="s">
        <v>10148</v>
      </c>
      <c r="B2780">
        <v>1.00872855542039E-3</v>
      </c>
      <c r="C2780">
        <v>1.51227693988917</v>
      </c>
      <c r="D2780">
        <v>5.6671809734249101E-3</v>
      </c>
      <c r="F2780">
        <f t="shared" si="43"/>
        <v>-0.66125454513198278</v>
      </c>
    </row>
    <row r="2781" spans="1:6" x14ac:dyDescent="0.25">
      <c r="A2781" t="s">
        <v>10149</v>
      </c>
      <c r="B2781" s="1">
        <v>4.2699608615307602E-6</v>
      </c>
      <c r="C2781">
        <v>1.51541089229475</v>
      </c>
      <c r="D2781" s="1">
        <v>6.1213190063426706E-5</v>
      </c>
      <c r="F2781">
        <f t="shared" si="43"/>
        <v>-0.65988703465482168</v>
      </c>
    </row>
    <row r="2782" spans="1:6" x14ac:dyDescent="0.25">
      <c r="A2782" t="s">
        <v>10150</v>
      </c>
      <c r="B2782" s="1">
        <v>4.2699608615307602E-6</v>
      </c>
      <c r="C2782">
        <v>1.51541089229475</v>
      </c>
      <c r="D2782" s="1">
        <v>6.1213190063426706E-5</v>
      </c>
      <c r="F2782">
        <f t="shared" si="43"/>
        <v>-0.65988703465482168</v>
      </c>
    </row>
    <row r="2783" spans="1:6" x14ac:dyDescent="0.25">
      <c r="A2783" t="s">
        <v>10151</v>
      </c>
      <c r="B2783">
        <v>2.3000404223506599E-4</v>
      </c>
      <c r="C2783">
        <v>1.51575206141467</v>
      </c>
      <c r="D2783">
        <v>1.67158318078908E-3</v>
      </c>
      <c r="F2783">
        <f t="shared" si="43"/>
        <v>-0.65973850569379255</v>
      </c>
    </row>
    <row r="2784" spans="1:6" x14ac:dyDescent="0.25">
      <c r="A2784" t="s">
        <v>10152</v>
      </c>
      <c r="B2784">
        <v>9.8053631331371997E-4</v>
      </c>
      <c r="C2784">
        <v>1.51784276101027</v>
      </c>
      <c r="D2784">
        <v>5.5286158666112504E-3</v>
      </c>
      <c r="F2784">
        <f t="shared" si="43"/>
        <v>-0.65882977188915404</v>
      </c>
    </row>
    <row r="2785" spans="1:6" x14ac:dyDescent="0.25">
      <c r="A2785" t="s">
        <v>10153</v>
      </c>
      <c r="B2785" s="1">
        <v>1.31778976795741E-5</v>
      </c>
      <c r="C2785">
        <v>1.51800396569694</v>
      </c>
      <c r="D2785">
        <v>1.5702241729372401E-4</v>
      </c>
      <c r="F2785">
        <f t="shared" si="43"/>
        <v>-0.65875980735062434</v>
      </c>
    </row>
    <row r="2786" spans="1:6" x14ac:dyDescent="0.25">
      <c r="A2786" t="s">
        <v>145</v>
      </c>
      <c r="B2786" s="1">
        <v>3.7645716963618701E-10</v>
      </c>
      <c r="C2786">
        <v>1.51804371203818</v>
      </c>
      <c r="D2786" s="1">
        <v>2.3831590002941001E-8</v>
      </c>
      <c r="F2786">
        <f t="shared" si="43"/>
        <v>-0.65874255930177672</v>
      </c>
    </row>
    <row r="2787" spans="1:6" x14ac:dyDescent="0.25">
      <c r="A2787" t="s">
        <v>4777</v>
      </c>
      <c r="B2787">
        <v>7.8065821093001395E-4</v>
      </c>
      <c r="C2787">
        <v>1.5181863361969901</v>
      </c>
      <c r="D2787">
        <v>4.5847576863052401E-3</v>
      </c>
      <c r="F2787">
        <f t="shared" si="43"/>
        <v>-0.65868067453759938</v>
      </c>
    </row>
    <row r="2788" spans="1:6" x14ac:dyDescent="0.25">
      <c r="A2788" t="s">
        <v>104</v>
      </c>
      <c r="B2788" s="1">
        <v>6.6840616372421798E-7</v>
      </c>
      <c r="C2788">
        <v>1.5183577855863799</v>
      </c>
      <c r="D2788" s="1">
        <v>1.26794868999937E-5</v>
      </c>
      <c r="F2788">
        <f t="shared" si="43"/>
        <v>-0.65860629786529956</v>
      </c>
    </row>
    <row r="2789" spans="1:6" x14ac:dyDescent="0.25">
      <c r="A2789" t="s">
        <v>10154</v>
      </c>
      <c r="B2789">
        <v>1.0378031710063E-3</v>
      </c>
      <c r="C2789">
        <v>1.5183666324190299</v>
      </c>
      <c r="D2789">
        <v>5.7828370862367702E-3</v>
      </c>
      <c r="F2789">
        <f t="shared" si="43"/>
        <v>-0.65860246046557347</v>
      </c>
    </row>
    <row r="2790" spans="1:6" x14ac:dyDescent="0.25">
      <c r="A2790" t="s">
        <v>10155</v>
      </c>
      <c r="B2790">
        <v>1.0378031710063E-3</v>
      </c>
      <c r="C2790">
        <v>1.5183666324190299</v>
      </c>
      <c r="D2790">
        <v>5.7828370862367702E-3</v>
      </c>
      <c r="F2790">
        <f t="shared" si="43"/>
        <v>-0.65860246046557347</v>
      </c>
    </row>
    <row r="2791" spans="1:6" x14ac:dyDescent="0.25">
      <c r="A2791" t="s">
        <v>10156</v>
      </c>
      <c r="B2791" s="1">
        <v>6.57115965922688E-5</v>
      </c>
      <c r="C2791">
        <v>1.5194509409413399</v>
      </c>
      <c r="D2791">
        <v>5.8971077148010302E-4</v>
      </c>
      <c r="F2791">
        <f t="shared" si="43"/>
        <v>-0.65813246946984261</v>
      </c>
    </row>
    <row r="2792" spans="1:6" x14ac:dyDescent="0.25">
      <c r="A2792" t="s">
        <v>517</v>
      </c>
      <c r="B2792" s="1">
        <v>8.8561756634171002E-5</v>
      </c>
      <c r="C2792">
        <v>1.52011470515406</v>
      </c>
      <c r="D2792">
        <v>7.5294311703788704E-4</v>
      </c>
      <c r="F2792">
        <f t="shared" si="43"/>
        <v>-0.65784509327449237</v>
      </c>
    </row>
    <row r="2793" spans="1:6" x14ac:dyDescent="0.25">
      <c r="A2793" t="s">
        <v>228</v>
      </c>
      <c r="B2793" s="1">
        <v>9.5688937540449995E-7</v>
      </c>
      <c r="C2793">
        <v>1.52101348378691</v>
      </c>
      <c r="D2793" s="1">
        <v>1.7174684562672501E-5</v>
      </c>
      <c r="F2793">
        <f t="shared" si="43"/>
        <v>-0.65745636752034042</v>
      </c>
    </row>
    <row r="2794" spans="1:6" x14ac:dyDescent="0.25">
      <c r="A2794" t="s">
        <v>552</v>
      </c>
      <c r="B2794" s="1">
        <v>6.4718426248596298E-9</v>
      </c>
      <c r="C2794">
        <v>1.5218605554839599</v>
      </c>
      <c r="D2794" s="1">
        <v>2.6970027151310002E-7</v>
      </c>
      <c r="F2794">
        <f t="shared" si="43"/>
        <v>-0.65709042552981767</v>
      </c>
    </row>
    <row r="2795" spans="1:6" x14ac:dyDescent="0.25">
      <c r="A2795" t="s">
        <v>3171</v>
      </c>
      <c r="B2795">
        <v>1.6242919164879601E-3</v>
      </c>
      <c r="C2795">
        <v>1.5223206949385999</v>
      </c>
      <c r="D2795">
        <v>8.3630735104375693E-3</v>
      </c>
      <c r="F2795">
        <f t="shared" si="43"/>
        <v>-0.65689181216861359</v>
      </c>
    </row>
    <row r="2796" spans="1:6" x14ac:dyDescent="0.25">
      <c r="A2796" t="s">
        <v>2887</v>
      </c>
      <c r="B2796">
        <v>4.7098027887032898E-4</v>
      </c>
      <c r="C2796">
        <v>1.52235257872847</v>
      </c>
      <c r="D2796">
        <v>3.0207900080307698E-3</v>
      </c>
      <c r="F2796">
        <f t="shared" si="43"/>
        <v>-0.65687805438293423</v>
      </c>
    </row>
    <row r="2797" spans="1:6" x14ac:dyDescent="0.25">
      <c r="A2797" t="s">
        <v>10157</v>
      </c>
      <c r="B2797" s="1">
        <v>7.8647128718015804E-6</v>
      </c>
      <c r="C2797">
        <v>1.52264469624642</v>
      </c>
      <c r="D2797">
        <v>1.0226737426411499E-4</v>
      </c>
      <c r="F2797">
        <f t="shared" si="43"/>
        <v>-0.65675203313364661</v>
      </c>
    </row>
    <row r="2798" spans="1:6" x14ac:dyDescent="0.25">
      <c r="A2798" t="s">
        <v>103</v>
      </c>
      <c r="B2798">
        <v>4.97932641551077E-4</v>
      </c>
      <c r="C2798">
        <v>1.52465243159699</v>
      </c>
      <c r="D2798">
        <v>3.1600269584705601E-3</v>
      </c>
      <c r="F2798">
        <f t="shared" si="43"/>
        <v>-0.65588719059894507</v>
      </c>
    </row>
    <row r="2799" spans="1:6" x14ac:dyDescent="0.25">
      <c r="A2799" t="s">
        <v>10158</v>
      </c>
      <c r="B2799" s="1">
        <v>1.0765914908760901E-9</v>
      </c>
      <c r="C2799">
        <v>1.5255951834905099</v>
      </c>
      <c r="D2799" s="1">
        <v>5.8777393973997998E-8</v>
      </c>
      <c r="F2799">
        <f t="shared" si="43"/>
        <v>-0.65548188065987067</v>
      </c>
    </row>
    <row r="2800" spans="1:6" x14ac:dyDescent="0.25">
      <c r="A2800" t="s">
        <v>475</v>
      </c>
      <c r="B2800" s="1">
        <v>2.6751408565740901E-6</v>
      </c>
      <c r="C2800">
        <v>1.5260925984414999</v>
      </c>
      <c r="D2800" s="1">
        <v>4.0894421543082401E-5</v>
      </c>
      <c r="F2800">
        <f t="shared" si="43"/>
        <v>-0.65526823275418256</v>
      </c>
    </row>
    <row r="2801" spans="1:6" x14ac:dyDescent="0.25">
      <c r="A2801" t="s">
        <v>230</v>
      </c>
      <c r="B2801" s="1">
        <v>8.6198908987430699E-5</v>
      </c>
      <c r="C2801">
        <v>1.5263706238467001</v>
      </c>
      <c r="D2801">
        <v>7.3752651172368996E-4</v>
      </c>
      <c r="F2801">
        <f t="shared" si="43"/>
        <v>-0.65514887693516977</v>
      </c>
    </row>
    <row r="2802" spans="1:6" x14ac:dyDescent="0.25">
      <c r="A2802" t="s">
        <v>173</v>
      </c>
      <c r="B2802" s="1">
        <v>4.5144774139582701E-7</v>
      </c>
      <c r="C2802">
        <v>1.5264046993768401</v>
      </c>
      <c r="D2802" s="1">
        <v>9.1628687304808503E-6</v>
      </c>
      <c r="F2802">
        <f t="shared" si="43"/>
        <v>-0.6551342513608962</v>
      </c>
    </row>
    <row r="2803" spans="1:6" x14ac:dyDescent="0.25">
      <c r="A2803" t="s">
        <v>10159</v>
      </c>
      <c r="B2803" s="1">
        <v>5.7628863428297801E-8</v>
      </c>
      <c r="C2803">
        <v>1.5293061745315999</v>
      </c>
      <c r="D2803" s="1">
        <v>1.6124761804607099E-6</v>
      </c>
      <c r="F2803">
        <f t="shared" si="43"/>
        <v>-0.65389129832440696</v>
      </c>
    </row>
    <row r="2804" spans="1:6" x14ac:dyDescent="0.25">
      <c r="A2804" t="s">
        <v>414</v>
      </c>
      <c r="B2804" s="1">
        <v>2.3237691781980201E-6</v>
      </c>
      <c r="C2804">
        <v>1.52937528281813</v>
      </c>
      <c r="D2804" s="1">
        <v>3.6366924328803301E-5</v>
      </c>
      <c r="F2804">
        <f t="shared" si="43"/>
        <v>-0.65386175076488262</v>
      </c>
    </row>
    <row r="2805" spans="1:6" x14ac:dyDescent="0.25">
      <c r="A2805" t="s">
        <v>10160</v>
      </c>
      <c r="B2805" s="1">
        <v>1.1186895330849401E-6</v>
      </c>
      <c r="C2805">
        <v>1.5306489608765399</v>
      </c>
      <c r="D2805" s="1">
        <v>1.9607098762760499E-5</v>
      </c>
      <c r="F2805">
        <f t="shared" si="43"/>
        <v>-0.65331766169778149</v>
      </c>
    </row>
    <row r="2806" spans="1:6" x14ac:dyDescent="0.25">
      <c r="A2806" t="s">
        <v>10161</v>
      </c>
      <c r="B2806" s="1">
        <v>1.1186895330849401E-6</v>
      </c>
      <c r="C2806">
        <v>1.5306489608765399</v>
      </c>
      <c r="D2806" s="1">
        <v>1.9607098762760499E-5</v>
      </c>
      <c r="F2806">
        <f t="shared" si="43"/>
        <v>-0.65331766169778149</v>
      </c>
    </row>
    <row r="2807" spans="1:6" x14ac:dyDescent="0.25">
      <c r="A2807" t="s">
        <v>10162</v>
      </c>
      <c r="B2807" s="1">
        <v>1.1186895330849401E-6</v>
      </c>
      <c r="C2807">
        <v>1.5306489608765399</v>
      </c>
      <c r="D2807" s="1">
        <v>1.9607098762760499E-5</v>
      </c>
      <c r="F2807">
        <f t="shared" si="43"/>
        <v>-0.65331766169778149</v>
      </c>
    </row>
    <row r="2808" spans="1:6" x14ac:dyDescent="0.25">
      <c r="A2808" t="s">
        <v>539</v>
      </c>
      <c r="B2808" s="1">
        <v>2.8284285128424899E-11</v>
      </c>
      <c r="C2808">
        <v>1.5322202737061099</v>
      </c>
      <c r="D2808" s="1">
        <v>2.5470486418235002E-9</v>
      </c>
      <c r="F2808">
        <f t="shared" si="43"/>
        <v>-0.6526476755076579</v>
      </c>
    </row>
    <row r="2809" spans="1:6" x14ac:dyDescent="0.25">
      <c r="A2809" t="s">
        <v>186</v>
      </c>
      <c r="B2809" s="1">
        <v>8.1459498113669405E-11</v>
      </c>
      <c r="C2809">
        <v>1.53276855254657</v>
      </c>
      <c r="D2809" s="1">
        <v>6.2876299307541203E-9</v>
      </c>
      <c r="F2809">
        <f t="shared" si="43"/>
        <v>-0.65241422022821483</v>
      </c>
    </row>
    <row r="2810" spans="1:6" x14ac:dyDescent="0.25">
      <c r="A2810" t="s">
        <v>224</v>
      </c>
      <c r="B2810" s="1">
        <v>1.32137809407327E-5</v>
      </c>
      <c r="C2810">
        <v>1.53289631135224</v>
      </c>
      <c r="D2810">
        <v>1.5721088349304499E-4</v>
      </c>
      <c r="F2810">
        <f t="shared" si="43"/>
        <v>-0.65235984495119104</v>
      </c>
    </row>
    <row r="2811" spans="1:6" x14ac:dyDescent="0.25">
      <c r="A2811" t="s">
        <v>10163</v>
      </c>
      <c r="B2811" s="1">
        <v>4.0247093539912803E-6</v>
      </c>
      <c r="C2811">
        <v>1.5338473546584901</v>
      </c>
      <c r="D2811" s="1">
        <v>5.8663414760641201E-5</v>
      </c>
      <c r="F2811">
        <f t="shared" si="43"/>
        <v>-0.65195535720218345</v>
      </c>
    </row>
    <row r="2812" spans="1:6" x14ac:dyDescent="0.25">
      <c r="A2812" t="s">
        <v>420</v>
      </c>
      <c r="B2812" s="1">
        <v>4.81969624566283E-6</v>
      </c>
      <c r="C2812">
        <v>1.5340654331019301</v>
      </c>
      <c r="D2812" s="1">
        <v>6.7913507619865899E-5</v>
      </c>
      <c r="F2812">
        <f t="shared" si="43"/>
        <v>-0.65186267705541578</v>
      </c>
    </row>
    <row r="2813" spans="1:6" x14ac:dyDescent="0.25">
      <c r="A2813" t="s">
        <v>10164</v>
      </c>
      <c r="B2813" s="1">
        <v>3.4795234841640997E-8</v>
      </c>
      <c r="C2813">
        <v>1.5347568366545501</v>
      </c>
      <c r="D2813" s="1">
        <v>1.04884011411361E-6</v>
      </c>
      <c r="F2813">
        <f t="shared" si="43"/>
        <v>-0.6515690147892037</v>
      </c>
    </row>
    <row r="2814" spans="1:6" x14ac:dyDescent="0.25">
      <c r="A2814" t="s">
        <v>764</v>
      </c>
      <c r="B2814" s="1">
        <v>2.7731315336479498E-6</v>
      </c>
      <c r="C2814">
        <v>1.5363783572696299</v>
      </c>
      <c r="D2814" s="1">
        <v>4.2186600000708398E-5</v>
      </c>
      <c r="F2814">
        <f t="shared" si="43"/>
        <v>-0.65088133744421328</v>
      </c>
    </row>
    <row r="2815" spans="1:6" x14ac:dyDescent="0.25">
      <c r="A2815" t="s">
        <v>102</v>
      </c>
      <c r="B2815">
        <v>6.7981702846385604E-4</v>
      </c>
      <c r="C2815">
        <v>1.53649599459069</v>
      </c>
      <c r="D2815">
        <v>4.0907500263515102E-3</v>
      </c>
      <c r="F2815">
        <f t="shared" si="43"/>
        <v>-0.65083150461865791</v>
      </c>
    </row>
    <row r="2816" spans="1:6" x14ac:dyDescent="0.25">
      <c r="A2816" t="s">
        <v>187</v>
      </c>
      <c r="B2816" s="1">
        <v>2.79698895965982E-6</v>
      </c>
      <c r="C2816">
        <v>1.5368287972874499</v>
      </c>
      <c r="D2816" s="1">
        <v>4.2458840996341502E-5</v>
      </c>
      <c r="F2816">
        <f t="shared" si="43"/>
        <v>-0.65069056603118758</v>
      </c>
    </row>
    <row r="2817" spans="1:6" x14ac:dyDescent="0.25">
      <c r="A2817" t="s">
        <v>311</v>
      </c>
      <c r="B2817" s="1">
        <v>2.9851010545469201E-6</v>
      </c>
      <c r="C2817">
        <v>1.53738890808614</v>
      </c>
      <c r="D2817" s="1">
        <v>4.5104675432686202E-5</v>
      </c>
      <c r="F2817">
        <f t="shared" si="43"/>
        <v>-0.65045350251998169</v>
      </c>
    </row>
    <row r="2818" spans="1:6" x14ac:dyDescent="0.25">
      <c r="A2818" t="s">
        <v>150</v>
      </c>
      <c r="B2818" s="1">
        <v>2.74240981923026E-5</v>
      </c>
      <c r="C2818">
        <v>1.5375320780492701</v>
      </c>
      <c r="D2818">
        <v>2.8820133774325299E-4</v>
      </c>
      <c r="F2818">
        <f t="shared" si="43"/>
        <v>-0.65039293441522272</v>
      </c>
    </row>
    <row r="2819" spans="1:6" x14ac:dyDescent="0.25">
      <c r="A2819" t="s">
        <v>288</v>
      </c>
      <c r="B2819" s="1">
        <v>6.4531660579106302E-6</v>
      </c>
      <c r="C2819">
        <v>1.53984993489791</v>
      </c>
      <c r="D2819" s="1">
        <v>8.6496714252696003E-5</v>
      </c>
      <c r="F2819">
        <f t="shared" ref="F2819:F2882" si="44">(-1/C2819)</f>
        <v>-0.64941393140773729</v>
      </c>
    </row>
    <row r="2820" spans="1:6" x14ac:dyDescent="0.25">
      <c r="A2820" t="s">
        <v>267</v>
      </c>
      <c r="B2820" s="1">
        <v>1.4899794152348401E-5</v>
      </c>
      <c r="C2820">
        <v>1.54110148171776</v>
      </c>
      <c r="D2820">
        <v>1.72719447893901E-4</v>
      </c>
      <c r="F2820">
        <f t="shared" si="44"/>
        <v>-0.64888653463973622</v>
      </c>
    </row>
    <row r="2821" spans="1:6" x14ac:dyDescent="0.25">
      <c r="A2821" t="s">
        <v>10165</v>
      </c>
      <c r="B2821" s="1">
        <v>4.9805524160927099E-6</v>
      </c>
      <c r="C2821">
        <v>1.5413490002253101</v>
      </c>
      <c r="D2821" s="1">
        <v>6.9741086512740502E-5</v>
      </c>
      <c r="F2821">
        <f t="shared" si="44"/>
        <v>-0.64878233278369979</v>
      </c>
    </row>
    <row r="2822" spans="1:6" x14ac:dyDescent="0.25">
      <c r="A2822" t="s">
        <v>3239</v>
      </c>
      <c r="B2822">
        <v>1.99137248860255E-4</v>
      </c>
      <c r="C2822">
        <v>1.5420037489640399</v>
      </c>
      <c r="D2822">
        <v>1.4837287457876E-3</v>
      </c>
      <c r="F2822">
        <f t="shared" si="44"/>
        <v>-0.64850685393717566</v>
      </c>
    </row>
    <row r="2823" spans="1:6" x14ac:dyDescent="0.25">
      <c r="A2823" t="s">
        <v>369</v>
      </c>
      <c r="B2823" s="1">
        <v>5.0773064873156502E-7</v>
      </c>
      <c r="C2823">
        <v>1.5441443529021099</v>
      </c>
      <c r="D2823" s="1">
        <v>1.0044989311837E-5</v>
      </c>
      <c r="F2823">
        <f t="shared" si="44"/>
        <v>-0.64760784710352426</v>
      </c>
    </row>
    <row r="2824" spans="1:6" x14ac:dyDescent="0.25">
      <c r="A2824" t="s">
        <v>10166</v>
      </c>
      <c r="B2824" s="1">
        <v>1.1789075655353E-7</v>
      </c>
      <c r="C2824">
        <v>1.5442939276057099</v>
      </c>
      <c r="D2824" s="1">
        <v>2.9847254586617799E-6</v>
      </c>
      <c r="F2824">
        <f t="shared" si="44"/>
        <v>-0.64754512215845517</v>
      </c>
    </row>
    <row r="2825" spans="1:6" x14ac:dyDescent="0.25">
      <c r="A2825" t="s">
        <v>3248</v>
      </c>
      <c r="B2825">
        <v>1.59282130273268E-3</v>
      </c>
      <c r="C2825">
        <v>1.54429514102322</v>
      </c>
      <c r="D2825">
        <v>8.2315029658701806E-3</v>
      </c>
      <c r="F2825">
        <f t="shared" si="44"/>
        <v>-0.64754461335507374</v>
      </c>
    </row>
    <row r="2826" spans="1:6" x14ac:dyDescent="0.25">
      <c r="A2826" t="s">
        <v>10167</v>
      </c>
      <c r="B2826" s="1">
        <v>1.5387614167742099E-10</v>
      </c>
      <c r="C2826">
        <v>1.5467850931965399</v>
      </c>
      <c r="D2826" s="1">
        <v>1.0909888072142601E-8</v>
      </c>
      <c r="F2826">
        <f t="shared" si="44"/>
        <v>-0.64650222218875275</v>
      </c>
    </row>
    <row r="2827" spans="1:6" x14ac:dyDescent="0.25">
      <c r="A2827" t="s">
        <v>297</v>
      </c>
      <c r="B2827" s="1">
        <v>6.2913553660096406E-5</v>
      </c>
      <c r="C2827">
        <v>1.54889334059787</v>
      </c>
      <c r="D2827">
        <v>5.6850776949253197E-4</v>
      </c>
      <c r="F2827">
        <f t="shared" si="44"/>
        <v>-0.64562224769718601</v>
      </c>
    </row>
    <row r="2828" spans="1:6" x14ac:dyDescent="0.25">
      <c r="A2828" t="s">
        <v>472</v>
      </c>
      <c r="B2828" s="1">
        <v>5.7283989923741396E-7</v>
      </c>
      <c r="C2828">
        <v>1.5491638162483301</v>
      </c>
      <c r="D2828" s="1">
        <v>1.1150097367889499E-5</v>
      </c>
      <c r="F2828">
        <f t="shared" si="44"/>
        <v>-0.64550952553341878</v>
      </c>
    </row>
    <row r="2829" spans="1:6" x14ac:dyDescent="0.25">
      <c r="A2829" t="s">
        <v>375</v>
      </c>
      <c r="B2829" s="1">
        <v>1.9325020316011899E-5</v>
      </c>
      <c r="C2829">
        <v>1.54938139161594</v>
      </c>
      <c r="D2829">
        <v>2.1384445150536099E-4</v>
      </c>
      <c r="F2829">
        <f t="shared" si="44"/>
        <v>-0.64541887840607259</v>
      </c>
    </row>
    <row r="2830" spans="1:6" x14ac:dyDescent="0.25">
      <c r="A2830" t="s">
        <v>421</v>
      </c>
      <c r="B2830" s="1">
        <v>1.0649913982239999E-10</v>
      </c>
      <c r="C2830">
        <v>1.5506306510469601</v>
      </c>
      <c r="D2830" s="1">
        <v>7.9858546065726906E-9</v>
      </c>
      <c r="F2830">
        <f t="shared" si="44"/>
        <v>-0.64489889924774579</v>
      </c>
    </row>
    <row r="2831" spans="1:6" x14ac:dyDescent="0.25">
      <c r="A2831" t="s">
        <v>316</v>
      </c>
      <c r="B2831" s="1">
        <v>4.5052517993406301E-5</v>
      </c>
      <c r="C2831">
        <v>1.55064094741281</v>
      </c>
      <c r="D2831">
        <v>4.3070647006630998E-4</v>
      </c>
      <c r="F2831">
        <f t="shared" si="44"/>
        <v>-0.64489461707332374</v>
      </c>
    </row>
    <row r="2832" spans="1:6" x14ac:dyDescent="0.25">
      <c r="A2832" t="s">
        <v>306</v>
      </c>
      <c r="B2832" s="1">
        <v>1.4352217273323001E-6</v>
      </c>
      <c r="C2832">
        <v>1.5513463096295901</v>
      </c>
      <c r="D2832" s="1">
        <v>2.4350977296614301E-5</v>
      </c>
      <c r="F2832">
        <f t="shared" si="44"/>
        <v>-0.64460139801974115</v>
      </c>
    </row>
    <row r="2833" spans="1:6" x14ac:dyDescent="0.25">
      <c r="A2833" t="s">
        <v>358</v>
      </c>
      <c r="B2833">
        <v>1.05088431000046E-4</v>
      </c>
      <c r="C2833">
        <v>1.5517492215377</v>
      </c>
      <c r="D2833">
        <v>8.6893436693388901E-4</v>
      </c>
      <c r="F2833">
        <f t="shared" si="44"/>
        <v>-0.64443402717421938</v>
      </c>
    </row>
    <row r="2834" spans="1:6" x14ac:dyDescent="0.25">
      <c r="A2834" t="s">
        <v>10168</v>
      </c>
      <c r="B2834" s="1">
        <v>3.40901866518567E-8</v>
      </c>
      <c r="C2834">
        <v>1.55187819739857</v>
      </c>
      <c r="D2834" s="1">
        <v>1.03219910495938E-6</v>
      </c>
      <c r="F2834">
        <f t="shared" si="44"/>
        <v>-0.64438046856790088</v>
      </c>
    </row>
    <row r="2835" spans="1:6" x14ac:dyDescent="0.25">
      <c r="A2835" t="s">
        <v>418</v>
      </c>
      <c r="B2835" s="1">
        <v>3.7475265725118099E-6</v>
      </c>
      <c r="C2835">
        <v>1.5521671167189399</v>
      </c>
      <c r="D2835" s="1">
        <v>5.4929835233571103E-5</v>
      </c>
      <c r="F2835">
        <f t="shared" si="44"/>
        <v>-0.64426052403033607</v>
      </c>
    </row>
    <row r="2836" spans="1:6" x14ac:dyDescent="0.25">
      <c r="A2836" t="s">
        <v>10169</v>
      </c>
      <c r="B2836" s="1">
        <v>3.8207883324822401E-5</v>
      </c>
      <c r="C2836">
        <v>1.55253023867159</v>
      </c>
      <c r="D2836">
        <v>3.7511235828110399E-4</v>
      </c>
      <c r="F2836">
        <f t="shared" si="44"/>
        <v>-0.64410983766450947</v>
      </c>
    </row>
    <row r="2837" spans="1:6" x14ac:dyDescent="0.25">
      <c r="A2837" t="s">
        <v>296</v>
      </c>
      <c r="B2837" s="1">
        <v>1.51208673724432E-10</v>
      </c>
      <c r="C2837">
        <v>1.5527090144985001</v>
      </c>
      <c r="D2837" s="1">
        <v>1.0868296828385899E-8</v>
      </c>
      <c r="F2837">
        <f t="shared" si="44"/>
        <v>-0.64403567613921775</v>
      </c>
    </row>
    <row r="2838" spans="1:6" x14ac:dyDescent="0.25">
      <c r="A2838" t="s">
        <v>3229</v>
      </c>
      <c r="B2838" s="1">
        <v>5.3344046593626599E-6</v>
      </c>
      <c r="C2838">
        <v>1.5527702549084601</v>
      </c>
      <c r="D2838" s="1">
        <v>7.3968837705799606E-5</v>
      </c>
      <c r="F2838">
        <f t="shared" si="44"/>
        <v>-0.64401027572424274</v>
      </c>
    </row>
    <row r="2839" spans="1:6" x14ac:dyDescent="0.25">
      <c r="A2839" t="s">
        <v>572</v>
      </c>
      <c r="B2839" s="1">
        <v>2.1531396591420401E-7</v>
      </c>
      <c r="C2839">
        <v>1.55280559866415</v>
      </c>
      <c r="D2839" s="1">
        <v>4.9692045402037196E-6</v>
      </c>
      <c r="F2839">
        <f t="shared" si="44"/>
        <v>-0.64399561726225196</v>
      </c>
    </row>
    <row r="2840" spans="1:6" x14ac:dyDescent="0.25">
      <c r="A2840" t="s">
        <v>10170</v>
      </c>
      <c r="B2840" s="1">
        <v>1.2836345561444099E-5</v>
      </c>
      <c r="C2840">
        <v>1.55413654955687</v>
      </c>
      <c r="D2840">
        <v>1.53804556563426E-4</v>
      </c>
      <c r="F2840">
        <f t="shared" si="44"/>
        <v>-0.6434441042424035</v>
      </c>
    </row>
    <row r="2841" spans="1:6" x14ac:dyDescent="0.25">
      <c r="A2841" t="s">
        <v>10171</v>
      </c>
      <c r="B2841" s="1">
        <v>1.2836345561444099E-5</v>
      </c>
      <c r="C2841">
        <v>1.55413654955687</v>
      </c>
      <c r="D2841">
        <v>1.53804556563426E-4</v>
      </c>
      <c r="F2841">
        <f t="shared" si="44"/>
        <v>-0.6434441042424035</v>
      </c>
    </row>
    <row r="2842" spans="1:6" x14ac:dyDescent="0.25">
      <c r="A2842" t="s">
        <v>10172</v>
      </c>
      <c r="B2842" s="1">
        <v>3.9081850886615403E-8</v>
      </c>
      <c r="C2842">
        <v>1.55493841324441</v>
      </c>
      <c r="D2842" s="1">
        <v>1.1642082158600301E-6</v>
      </c>
      <c r="F2842">
        <f t="shared" si="44"/>
        <v>-0.64311228758795669</v>
      </c>
    </row>
    <row r="2843" spans="1:6" x14ac:dyDescent="0.25">
      <c r="A2843" t="s">
        <v>260</v>
      </c>
      <c r="B2843" s="1">
        <v>3.6332693210530002E-9</v>
      </c>
      <c r="C2843">
        <v>1.5553288027266801</v>
      </c>
      <c r="D2843" s="1">
        <v>1.6312234095008399E-7</v>
      </c>
      <c r="F2843">
        <f t="shared" si="44"/>
        <v>-0.64295086559631554</v>
      </c>
    </row>
    <row r="2844" spans="1:6" x14ac:dyDescent="0.25">
      <c r="A2844" t="s">
        <v>10173</v>
      </c>
      <c r="B2844" s="1">
        <v>7.1287145424589598E-7</v>
      </c>
      <c r="C2844">
        <v>1.5554563538142101</v>
      </c>
      <c r="D2844" s="1">
        <v>1.3393264768080301E-5</v>
      </c>
      <c r="F2844">
        <f t="shared" si="44"/>
        <v>-0.6428981421097747</v>
      </c>
    </row>
    <row r="2845" spans="1:6" x14ac:dyDescent="0.25">
      <c r="A2845" t="s">
        <v>5030</v>
      </c>
      <c r="B2845">
        <v>1.8161856940584599E-3</v>
      </c>
      <c r="C2845">
        <v>1.5564363250876001</v>
      </c>
      <c r="D2845">
        <v>9.1563106950457093E-3</v>
      </c>
      <c r="F2845">
        <f t="shared" si="44"/>
        <v>-0.64249335734548441</v>
      </c>
    </row>
    <row r="2846" spans="1:6" x14ac:dyDescent="0.25">
      <c r="A2846" t="s">
        <v>10174</v>
      </c>
      <c r="B2846">
        <v>4.0934184270354201E-4</v>
      </c>
      <c r="C2846">
        <v>1.5565517312720101</v>
      </c>
      <c r="D2846">
        <v>2.69948540964722E-3</v>
      </c>
      <c r="F2846">
        <f t="shared" si="44"/>
        <v>-0.6424457214684427</v>
      </c>
    </row>
    <row r="2847" spans="1:6" x14ac:dyDescent="0.25">
      <c r="A2847" t="s">
        <v>10175</v>
      </c>
      <c r="B2847">
        <v>2.54019013222417E-4</v>
      </c>
      <c r="C2847">
        <v>1.55852924631831</v>
      </c>
      <c r="D2847">
        <v>1.81496758695032E-3</v>
      </c>
      <c r="F2847">
        <f t="shared" si="44"/>
        <v>-0.64163056443264366</v>
      </c>
    </row>
    <row r="2848" spans="1:6" x14ac:dyDescent="0.25">
      <c r="A2848" t="s">
        <v>184</v>
      </c>
      <c r="B2848" s="1">
        <v>6.4325164135671097E-6</v>
      </c>
      <c r="C2848">
        <v>1.5588041245661</v>
      </c>
      <c r="D2848" s="1">
        <v>8.6435712978177496E-5</v>
      </c>
      <c r="F2848">
        <f t="shared" si="44"/>
        <v>-0.64151741982229771</v>
      </c>
    </row>
    <row r="2849" spans="1:6" x14ac:dyDescent="0.25">
      <c r="A2849" t="s">
        <v>416</v>
      </c>
      <c r="B2849" s="1">
        <v>1.8094071746630301E-5</v>
      </c>
      <c r="C2849">
        <v>1.5589926271889001</v>
      </c>
      <c r="D2849">
        <v>2.02078410689915E-4</v>
      </c>
      <c r="F2849">
        <f t="shared" si="44"/>
        <v>-0.64143985196591435</v>
      </c>
    </row>
    <row r="2850" spans="1:6" x14ac:dyDescent="0.25">
      <c r="A2850" t="s">
        <v>259</v>
      </c>
      <c r="B2850">
        <v>1.8403963775183701E-4</v>
      </c>
      <c r="C2850">
        <v>1.5618610279772001</v>
      </c>
      <c r="D2850">
        <v>1.3931000405476E-3</v>
      </c>
      <c r="F2850">
        <f t="shared" si="44"/>
        <v>-0.64026183001385317</v>
      </c>
    </row>
    <row r="2851" spans="1:6" x14ac:dyDescent="0.25">
      <c r="A2851" t="s">
        <v>10176</v>
      </c>
      <c r="B2851" s="1">
        <v>2.8148094061377701E-5</v>
      </c>
      <c r="C2851">
        <v>1.5647667059642301</v>
      </c>
      <c r="D2851">
        <v>2.9383909783326298E-4</v>
      </c>
      <c r="F2851">
        <f t="shared" si="44"/>
        <v>-0.63907290217028656</v>
      </c>
    </row>
    <row r="2852" spans="1:6" x14ac:dyDescent="0.25">
      <c r="A2852" t="s">
        <v>440</v>
      </c>
      <c r="B2852" s="1">
        <v>2.3648563255306199E-9</v>
      </c>
      <c r="C2852">
        <v>1.56610221387666</v>
      </c>
      <c r="D2852" s="1">
        <v>1.1689253553545499E-7</v>
      </c>
      <c r="F2852">
        <f t="shared" si="44"/>
        <v>-0.63852792693820681</v>
      </c>
    </row>
    <row r="2853" spans="1:6" x14ac:dyDescent="0.25">
      <c r="A2853" t="s">
        <v>112</v>
      </c>
      <c r="B2853">
        <v>1.3556091554880299E-4</v>
      </c>
      <c r="C2853">
        <v>1.56627733913864</v>
      </c>
      <c r="D2853">
        <v>1.07767832863226E-3</v>
      </c>
      <c r="F2853">
        <f t="shared" si="44"/>
        <v>-0.63845653321521012</v>
      </c>
    </row>
    <row r="2854" spans="1:6" x14ac:dyDescent="0.25">
      <c r="A2854" t="s">
        <v>253</v>
      </c>
      <c r="B2854" s="1">
        <v>1.41216913656017E-9</v>
      </c>
      <c r="C2854">
        <v>1.5666346896171599</v>
      </c>
      <c r="D2854" s="1">
        <v>7.40042749189341E-8</v>
      </c>
      <c r="F2854">
        <f t="shared" si="44"/>
        <v>-0.6383109008293254</v>
      </c>
    </row>
    <row r="2855" spans="1:6" x14ac:dyDescent="0.25">
      <c r="A2855" t="s">
        <v>378</v>
      </c>
      <c r="B2855" s="1">
        <v>2.8746173845232201E-9</v>
      </c>
      <c r="C2855">
        <v>1.5682187432827901</v>
      </c>
      <c r="D2855" s="1">
        <v>1.3954022623696701E-7</v>
      </c>
      <c r="F2855">
        <f t="shared" si="44"/>
        <v>-0.63766614465190996</v>
      </c>
    </row>
    <row r="2856" spans="1:6" x14ac:dyDescent="0.25">
      <c r="A2856" t="s">
        <v>3845</v>
      </c>
      <c r="B2856" s="1">
        <v>5.8094866774843702E-5</v>
      </c>
      <c r="C2856">
        <v>1.5702345739224799</v>
      </c>
      <c r="D2856">
        <v>5.3358057883647503E-4</v>
      </c>
      <c r="F2856">
        <f t="shared" si="44"/>
        <v>-0.63684752368047681</v>
      </c>
    </row>
    <row r="2857" spans="1:6" x14ac:dyDescent="0.25">
      <c r="A2857" t="s">
        <v>366</v>
      </c>
      <c r="B2857" s="1">
        <v>4.4024922664444997E-8</v>
      </c>
      <c r="C2857">
        <v>1.57056652558429</v>
      </c>
      <c r="D2857" s="1">
        <v>1.28698976348729E-6</v>
      </c>
      <c r="F2857">
        <f t="shared" si="44"/>
        <v>-0.63671292091748555</v>
      </c>
    </row>
    <row r="2858" spans="1:6" x14ac:dyDescent="0.25">
      <c r="A2858" t="s">
        <v>10177</v>
      </c>
      <c r="B2858" s="1">
        <v>3.69020442812224E-5</v>
      </c>
      <c r="C2858">
        <v>1.5711485037911901</v>
      </c>
      <c r="D2858">
        <v>3.65729368654317E-4</v>
      </c>
      <c r="F2858">
        <f t="shared" si="44"/>
        <v>-0.63647707240085483</v>
      </c>
    </row>
    <row r="2859" spans="1:6" x14ac:dyDescent="0.25">
      <c r="A2859" t="s">
        <v>3718</v>
      </c>
      <c r="B2859">
        <v>1.4225582932690599E-4</v>
      </c>
      <c r="C2859">
        <v>1.57129072900191</v>
      </c>
      <c r="D2859">
        <v>1.11847900842934E-3</v>
      </c>
      <c r="F2859">
        <f t="shared" si="44"/>
        <v>-0.63641946174735209</v>
      </c>
    </row>
    <row r="2860" spans="1:6" x14ac:dyDescent="0.25">
      <c r="A2860" t="s">
        <v>345</v>
      </c>
      <c r="B2860" s="1">
        <v>6.2408174191213597E-6</v>
      </c>
      <c r="C2860">
        <v>1.5714750421150201</v>
      </c>
      <c r="D2860" s="1">
        <v>8.4299455293286701E-5</v>
      </c>
      <c r="F2860">
        <f t="shared" si="44"/>
        <v>-0.63634481821239608</v>
      </c>
    </row>
    <row r="2861" spans="1:6" x14ac:dyDescent="0.25">
      <c r="A2861" t="s">
        <v>78</v>
      </c>
      <c r="B2861">
        <v>7.3396911343691698E-4</v>
      </c>
      <c r="C2861">
        <v>1.5717984481609599</v>
      </c>
      <c r="D2861">
        <v>4.3612294419579202E-3</v>
      </c>
      <c r="F2861">
        <f t="shared" si="44"/>
        <v>-0.63621388681864577</v>
      </c>
    </row>
    <row r="2862" spans="1:6" x14ac:dyDescent="0.25">
      <c r="A2862" t="s">
        <v>10178</v>
      </c>
      <c r="B2862">
        <v>8.3435441188846695E-4</v>
      </c>
      <c r="C2862">
        <v>1.5744805575010501</v>
      </c>
      <c r="D2862">
        <v>4.8277323780946801E-3</v>
      </c>
      <c r="F2862">
        <f t="shared" si="44"/>
        <v>-0.63513010385289126</v>
      </c>
    </row>
    <row r="2863" spans="1:6" x14ac:dyDescent="0.25">
      <c r="A2863" t="s">
        <v>525</v>
      </c>
      <c r="B2863" s="1">
        <v>3.4005280399291897E-5</v>
      </c>
      <c r="C2863">
        <v>1.57468578220087</v>
      </c>
      <c r="D2863">
        <v>3.4265513734823498E-4</v>
      </c>
      <c r="F2863">
        <f t="shared" si="44"/>
        <v>-0.63504732899940419</v>
      </c>
    </row>
    <row r="2864" spans="1:6" x14ac:dyDescent="0.25">
      <c r="A2864" t="s">
        <v>377</v>
      </c>
      <c r="B2864" s="1">
        <v>1.09577007544462E-6</v>
      </c>
      <c r="C2864">
        <v>1.57567160029666</v>
      </c>
      <c r="D2864" s="1">
        <v>1.9291709339485101E-5</v>
      </c>
      <c r="F2864">
        <f t="shared" si="44"/>
        <v>-0.63465001197694038</v>
      </c>
    </row>
    <row r="2865" spans="1:6" x14ac:dyDescent="0.25">
      <c r="A2865" t="s">
        <v>3009</v>
      </c>
      <c r="B2865">
        <v>6.4798567590090297E-4</v>
      </c>
      <c r="C2865">
        <v>1.5761993895377699</v>
      </c>
      <c r="D2865">
        <v>3.9217024162577297E-3</v>
      </c>
      <c r="F2865">
        <f t="shared" si="44"/>
        <v>-0.63443749987319564</v>
      </c>
    </row>
    <row r="2866" spans="1:6" x14ac:dyDescent="0.25">
      <c r="A2866" t="s">
        <v>419</v>
      </c>
      <c r="B2866">
        <v>2.0471496960193199E-4</v>
      </c>
      <c r="C2866">
        <v>1.5769898461927601</v>
      </c>
      <c r="D2866">
        <v>1.51878733839615E-3</v>
      </c>
      <c r="F2866">
        <f t="shared" si="44"/>
        <v>-0.63411949190049954</v>
      </c>
    </row>
    <row r="2867" spans="1:6" x14ac:dyDescent="0.25">
      <c r="A2867" t="s">
        <v>116</v>
      </c>
      <c r="B2867">
        <v>1.5287781178894099E-4</v>
      </c>
      <c r="C2867">
        <v>1.57717620693597</v>
      </c>
      <c r="D2867">
        <v>1.1941388000602799E-3</v>
      </c>
      <c r="F2867">
        <f t="shared" si="44"/>
        <v>-0.63404456369699591</v>
      </c>
    </row>
    <row r="2868" spans="1:6" x14ac:dyDescent="0.25">
      <c r="A2868" t="s">
        <v>137</v>
      </c>
      <c r="B2868">
        <v>4.3873805892726198E-4</v>
      </c>
      <c r="C2868">
        <v>1.57732150972694</v>
      </c>
      <c r="D2868">
        <v>2.8489791319234398E-3</v>
      </c>
      <c r="F2868">
        <f t="shared" si="44"/>
        <v>-0.63398615553852189</v>
      </c>
    </row>
    <row r="2869" spans="1:6" x14ac:dyDescent="0.25">
      <c r="A2869" t="s">
        <v>10179</v>
      </c>
      <c r="B2869" s="1">
        <v>3.5451149194845202E-5</v>
      </c>
      <c r="C2869">
        <v>1.5774679814111701</v>
      </c>
      <c r="D2869">
        <v>3.5448886836887602E-4</v>
      </c>
      <c r="F2869">
        <f t="shared" si="44"/>
        <v>-0.63392728840392742</v>
      </c>
    </row>
    <row r="2870" spans="1:6" x14ac:dyDescent="0.25">
      <c r="A2870" t="s">
        <v>10180</v>
      </c>
      <c r="B2870" s="1">
        <v>3.5451149194845202E-5</v>
      </c>
      <c r="C2870">
        <v>1.5774679814111701</v>
      </c>
      <c r="D2870">
        <v>3.5448886836887602E-4</v>
      </c>
      <c r="F2870">
        <f t="shared" si="44"/>
        <v>-0.63392728840392742</v>
      </c>
    </row>
    <row r="2871" spans="1:6" x14ac:dyDescent="0.25">
      <c r="A2871" t="s">
        <v>10181</v>
      </c>
      <c r="B2871" s="1">
        <v>3.5451149194845202E-5</v>
      </c>
      <c r="C2871">
        <v>1.5774679814111701</v>
      </c>
      <c r="D2871">
        <v>3.5448886836887602E-4</v>
      </c>
      <c r="F2871">
        <f t="shared" si="44"/>
        <v>-0.63392728840392742</v>
      </c>
    </row>
    <row r="2872" spans="1:6" x14ac:dyDescent="0.25">
      <c r="A2872" t="s">
        <v>10182</v>
      </c>
      <c r="B2872">
        <v>2.3708588970246499E-4</v>
      </c>
      <c r="C2872">
        <v>1.5813794721607199</v>
      </c>
      <c r="D2872">
        <v>1.7087850992400799E-3</v>
      </c>
      <c r="F2872">
        <f t="shared" si="44"/>
        <v>-0.63235928985068246</v>
      </c>
    </row>
    <row r="2873" spans="1:6" x14ac:dyDescent="0.25">
      <c r="A2873" t="s">
        <v>52</v>
      </c>
      <c r="B2873">
        <v>1.33985704303377E-4</v>
      </c>
      <c r="C2873">
        <v>1.5814053454946999</v>
      </c>
      <c r="D2873">
        <v>1.0689612423634501E-3</v>
      </c>
      <c r="F2873">
        <f t="shared" si="44"/>
        <v>-0.63234894383588736</v>
      </c>
    </row>
    <row r="2874" spans="1:6" x14ac:dyDescent="0.25">
      <c r="A2874" t="s">
        <v>326</v>
      </c>
      <c r="B2874" s="1">
        <v>1.5005399565758199E-6</v>
      </c>
      <c r="C2874">
        <v>1.5826511126541201</v>
      </c>
      <c r="D2874" s="1">
        <v>2.5254522641876001E-5</v>
      </c>
      <c r="F2874">
        <f t="shared" si="44"/>
        <v>-0.63185119702281767</v>
      </c>
    </row>
    <row r="2875" spans="1:6" x14ac:dyDescent="0.25">
      <c r="A2875" t="s">
        <v>605</v>
      </c>
      <c r="B2875" s="1">
        <v>5.7630189820874E-9</v>
      </c>
      <c r="C2875">
        <v>1.5829422747261099</v>
      </c>
      <c r="D2875" s="1">
        <v>2.4339823296584199E-7</v>
      </c>
      <c r="F2875">
        <f t="shared" si="44"/>
        <v>-0.63173497604202022</v>
      </c>
    </row>
    <row r="2876" spans="1:6" x14ac:dyDescent="0.25">
      <c r="A2876" t="s">
        <v>115</v>
      </c>
      <c r="B2876" s="1">
        <v>1.3092967332211801E-8</v>
      </c>
      <c r="C2876">
        <v>1.58568031661658</v>
      </c>
      <c r="D2876" s="1">
        <v>4.6547447225760497E-7</v>
      </c>
      <c r="F2876">
        <f t="shared" si="44"/>
        <v>-0.63064414026008342</v>
      </c>
    </row>
    <row r="2877" spans="1:6" x14ac:dyDescent="0.25">
      <c r="A2877" t="s">
        <v>3597</v>
      </c>
      <c r="B2877">
        <v>1.24055451398023E-3</v>
      </c>
      <c r="C2877">
        <v>1.58615694890424</v>
      </c>
      <c r="D2877">
        <v>6.6913076349591196E-3</v>
      </c>
      <c r="F2877">
        <f t="shared" si="44"/>
        <v>-0.63045463482716957</v>
      </c>
    </row>
    <row r="2878" spans="1:6" x14ac:dyDescent="0.25">
      <c r="A2878" t="s">
        <v>144</v>
      </c>
      <c r="B2878" s="1">
        <v>1.06518834180464E-10</v>
      </c>
      <c r="C2878">
        <v>1.58681533773566</v>
      </c>
      <c r="D2878" s="1">
        <v>7.9858546065726906E-9</v>
      </c>
      <c r="F2878">
        <f t="shared" si="44"/>
        <v>-0.63019305159160566</v>
      </c>
    </row>
    <row r="2879" spans="1:6" x14ac:dyDescent="0.25">
      <c r="A2879" t="s">
        <v>579</v>
      </c>
      <c r="B2879" s="1">
        <v>2.4000702286550201E-7</v>
      </c>
      <c r="C2879">
        <v>1.5884471925566099</v>
      </c>
      <c r="D2879" s="1">
        <v>5.4423589598835702E-6</v>
      </c>
      <c r="F2879">
        <f t="shared" si="44"/>
        <v>-0.62954563720213919</v>
      </c>
    </row>
    <row r="2880" spans="1:6" x14ac:dyDescent="0.25">
      <c r="A2880" t="s">
        <v>10183</v>
      </c>
      <c r="B2880">
        <v>2.14509505822601E-4</v>
      </c>
      <c r="C2880">
        <v>1.5886331207601201</v>
      </c>
      <c r="D2880">
        <v>1.5847003520671099E-3</v>
      </c>
      <c r="F2880">
        <f t="shared" si="44"/>
        <v>-0.62947195732739458</v>
      </c>
    </row>
    <row r="2881" spans="1:6" x14ac:dyDescent="0.25">
      <c r="A2881" t="s">
        <v>3278</v>
      </c>
      <c r="B2881">
        <v>1.24412657406673E-3</v>
      </c>
      <c r="C2881">
        <v>1.58883279511732</v>
      </c>
      <c r="D2881">
        <v>6.7082654126124101E-3</v>
      </c>
      <c r="F2881">
        <f t="shared" si="44"/>
        <v>-0.62939284931247885</v>
      </c>
    </row>
    <row r="2882" spans="1:6" x14ac:dyDescent="0.25">
      <c r="A2882" t="s">
        <v>364</v>
      </c>
      <c r="B2882" s="1">
        <v>5.6623258030611902E-5</v>
      </c>
      <c r="C2882">
        <v>1.59100896889581</v>
      </c>
      <c r="D2882">
        <v>5.2313079603871304E-4</v>
      </c>
      <c r="F2882">
        <f t="shared" si="44"/>
        <v>-0.62853196905232955</v>
      </c>
    </row>
    <row r="2883" spans="1:6" x14ac:dyDescent="0.25">
      <c r="A2883" t="s">
        <v>105</v>
      </c>
      <c r="B2883" s="1">
        <v>1.5344416560769701E-5</v>
      </c>
      <c r="C2883">
        <v>1.5920309000097801</v>
      </c>
      <c r="D2883">
        <v>1.7665809191087499E-4</v>
      </c>
      <c r="F2883">
        <f t="shared" ref="F2883:F2946" si="45">(-1/C2883)</f>
        <v>-0.62812851182339291</v>
      </c>
    </row>
    <row r="2884" spans="1:6" x14ac:dyDescent="0.25">
      <c r="A2884" t="s">
        <v>394</v>
      </c>
      <c r="B2884" s="1">
        <v>9.6322269072495492E-9</v>
      </c>
      <c r="C2884">
        <v>1.593122347068</v>
      </c>
      <c r="D2884" s="1">
        <v>3.7450958662454901E-7</v>
      </c>
      <c r="F2884">
        <f t="shared" si="45"/>
        <v>-0.62769818139856681</v>
      </c>
    </row>
    <row r="2885" spans="1:6" x14ac:dyDescent="0.25">
      <c r="A2885" t="s">
        <v>156</v>
      </c>
      <c r="B2885" s="1">
        <v>4.0197989348450998E-7</v>
      </c>
      <c r="C2885">
        <v>1.5934595560351801</v>
      </c>
      <c r="D2885" s="1">
        <v>8.3647051142215002E-6</v>
      </c>
      <c r="F2885">
        <f t="shared" si="45"/>
        <v>-0.62756534749346482</v>
      </c>
    </row>
    <row r="2886" spans="1:6" x14ac:dyDescent="0.25">
      <c r="A2886" t="s">
        <v>479</v>
      </c>
      <c r="B2886" s="1">
        <v>1.7662410094204201E-6</v>
      </c>
      <c r="C2886">
        <v>1.5938248102429</v>
      </c>
      <c r="D2886" s="1">
        <v>2.9009675447178701E-5</v>
      </c>
      <c r="F2886">
        <f t="shared" si="45"/>
        <v>-0.6274215293759916</v>
      </c>
    </row>
    <row r="2887" spans="1:6" x14ac:dyDescent="0.25">
      <c r="A2887" t="s">
        <v>258</v>
      </c>
      <c r="B2887" s="1">
        <v>1.24114838319891E-5</v>
      </c>
      <c r="C2887">
        <v>1.5969302165029999</v>
      </c>
      <c r="D2887">
        <v>1.4966133770205701E-4</v>
      </c>
      <c r="F2887">
        <f t="shared" si="45"/>
        <v>-0.62620143927755745</v>
      </c>
    </row>
    <row r="2888" spans="1:6" x14ac:dyDescent="0.25">
      <c r="A2888" t="s">
        <v>10184</v>
      </c>
      <c r="B2888" s="1">
        <v>8.4357617613219997E-7</v>
      </c>
      <c r="C2888">
        <v>1.5971285633077901</v>
      </c>
      <c r="D2888" s="1">
        <v>1.5459643396275401E-5</v>
      </c>
      <c r="F2888">
        <f t="shared" si="45"/>
        <v>-0.62612367155272353</v>
      </c>
    </row>
    <row r="2889" spans="1:6" x14ac:dyDescent="0.25">
      <c r="A2889" t="s">
        <v>170</v>
      </c>
      <c r="B2889" s="1">
        <v>7.9373545798590304E-7</v>
      </c>
      <c r="C2889">
        <v>1.60118877805196</v>
      </c>
      <c r="D2889" s="1">
        <v>1.46146191435736E-5</v>
      </c>
      <c r="F2889">
        <f t="shared" si="45"/>
        <v>-0.62453597833518482</v>
      </c>
    </row>
    <row r="2890" spans="1:6" x14ac:dyDescent="0.25">
      <c r="A2890" t="s">
        <v>399</v>
      </c>
      <c r="B2890" s="1">
        <v>4.6560834619814301E-12</v>
      </c>
      <c r="C2890">
        <v>1.60199898056482</v>
      </c>
      <c r="D2890" s="1">
        <v>5.5269827095293203E-10</v>
      </c>
      <c r="F2890">
        <f t="shared" si="45"/>
        <v>-0.62422012256676218</v>
      </c>
    </row>
    <row r="2891" spans="1:6" x14ac:dyDescent="0.25">
      <c r="A2891" t="s">
        <v>10185</v>
      </c>
      <c r="B2891" s="1">
        <v>1.03774873926217E-9</v>
      </c>
      <c r="C2891">
        <v>1.6031353454951001</v>
      </c>
      <c r="D2891" s="1">
        <v>5.74575441537066E-8</v>
      </c>
      <c r="F2891">
        <f t="shared" si="45"/>
        <v>-0.62377765097005433</v>
      </c>
    </row>
    <row r="2892" spans="1:6" x14ac:dyDescent="0.25">
      <c r="A2892" t="s">
        <v>10186</v>
      </c>
      <c r="B2892" s="1">
        <v>3.3167596209582602E-9</v>
      </c>
      <c r="C2892">
        <v>1.6031669926990399</v>
      </c>
      <c r="D2892" s="1">
        <v>1.5330473894039801E-7</v>
      </c>
      <c r="F2892">
        <f t="shared" si="45"/>
        <v>-0.62376533733172268</v>
      </c>
    </row>
    <row r="2893" spans="1:6" x14ac:dyDescent="0.25">
      <c r="A2893" t="s">
        <v>208</v>
      </c>
      <c r="B2893" s="1">
        <v>1.7861810423345901E-5</v>
      </c>
      <c r="C2893">
        <v>1.60321889258213</v>
      </c>
      <c r="D2893">
        <v>1.99769241629841E-4</v>
      </c>
      <c r="F2893">
        <f t="shared" si="45"/>
        <v>-0.62374514461304087</v>
      </c>
    </row>
    <row r="2894" spans="1:6" x14ac:dyDescent="0.25">
      <c r="A2894" t="s">
        <v>10187</v>
      </c>
      <c r="B2894" s="1">
        <v>2.3360786183099401E-6</v>
      </c>
      <c r="C2894">
        <v>1.60379894724318</v>
      </c>
      <c r="D2894" s="1">
        <v>3.6458183137747401E-5</v>
      </c>
      <c r="F2894">
        <f t="shared" si="45"/>
        <v>-0.62351955132464154</v>
      </c>
    </row>
    <row r="2895" spans="1:6" x14ac:dyDescent="0.25">
      <c r="A2895" t="s">
        <v>254</v>
      </c>
      <c r="B2895" s="1">
        <v>2.9402564375587798E-7</v>
      </c>
      <c r="C2895">
        <v>1.60579526428166</v>
      </c>
      <c r="D2895" s="1">
        <v>6.47062894945345E-6</v>
      </c>
      <c r="F2895">
        <f t="shared" si="45"/>
        <v>-0.62274439478269494</v>
      </c>
    </row>
    <row r="2896" spans="1:6" x14ac:dyDescent="0.25">
      <c r="A2896" t="s">
        <v>10188</v>
      </c>
      <c r="B2896" s="1">
        <v>1.0537150990929801E-6</v>
      </c>
      <c r="C2896">
        <v>1.60749151379064</v>
      </c>
      <c r="D2896" s="1">
        <v>1.86350585639818E-5</v>
      </c>
      <c r="F2896">
        <f t="shared" si="45"/>
        <v>-0.62208726542007742</v>
      </c>
    </row>
    <row r="2897" spans="1:6" x14ac:dyDescent="0.25">
      <c r="A2897" t="s">
        <v>3499</v>
      </c>
      <c r="B2897">
        <v>4.1009505151073E-4</v>
      </c>
      <c r="C2897">
        <v>1.60931224305608</v>
      </c>
      <c r="D2897">
        <v>2.7015449122374702E-3</v>
      </c>
      <c r="F2897">
        <f t="shared" si="45"/>
        <v>-0.62138345390388783</v>
      </c>
    </row>
    <row r="2898" spans="1:6" x14ac:dyDescent="0.25">
      <c r="A2898" t="s">
        <v>185</v>
      </c>
      <c r="B2898" s="1">
        <v>9.9819585169795692E-9</v>
      </c>
      <c r="C2898">
        <v>1.6133651562489399</v>
      </c>
      <c r="D2898" s="1">
        <v>3.8619088395692099E-7</v>
      </c>
      <c r="F2898">
        <f t="shared" si="45"/>
        <v>-0.61982248477771229</v>
      </c>
    </row>
    <row r="2899" spans="1:6" x14ac:dyDescent="0.25">
      <c r="A2899" t="s">
        <v>165</v>
      </c>
      <c r="B2899" s="1">
        <v>2.8433139067768401E-8</v>
      </c>
      <c r="C2899">
        <v>1.6162190235153899</v>
      </c>
      <c r="D2899" s="1">
        <v>8.9103771210572605E-7</v>
      </c>
      <c r="F2899">
        <f t="shared" si="45"/>
        <v>-0.61872802228557477</v>
      </c>
    </row>
    <row r="2900" spans="1:6" x14ac:dyDescent="0.25">
      <c r="A2900" t="s">
        <v>131</v>
      </c>
      <c r="B2900" s="1">
        <v>5.3613370376275699E-7</v>
      </c>
      <c r="C2900">
        <v>1.61736627018863</v>
      </c>
      <c r="D2900" s="1">
        <v>1.05008487553233E-5</v>
      </c>
      <c r="F2900">
        <f t="shared" si="45"/>
        <v>-0.61828913983928457</v>
      </c>
    </row>
    <row r="2901" spans="1:6" x14ac:dyDescent="0.25">
      <c r="A2901" t="s">
        <v>10189</v>
      </c>
      <c r="B2901" s="1">
        <v>7.2247794985551494E-8</v>
      </c>
      <c r="C2901">
        <v>1.61795454829635</v>
      </c>
      <c r="D2901" s="1">
        <v>1.95856522427095E-6</v>
      </c>
      <c r="F2901">
        <f t="shared" si="45"/>
        <v>-0.61806433379291481</v>
      </c>
    </row>
    <row r="2902" spans="1:6" x14ac:dyDescent="0.25">
      <c r="A2902" t="s">
        <v>200</v>
      </c>
      <c r="B2902" s="1">
        <v>3.6771641778935602E-7</v>
      </c>
      <c r="C2902">
        <v>1.6201807551779499</v>
      </c>
      <c r="D2902" s="1">
        <v>7.7442856859427699E-6</v>
      </c>
      <c r="F2902">
        <f t="shared" si="45"/>
        <v>-0.61721508344306109</v>
      </c>
    </row>
    <row r="2903" spans="1:6" x14ac:dyDescent="0.25">
      <c r="A2903" t="s">
        <v>190</v>
      </c>
      <c r="B2903" s="1">
        <v>2.6002776338469499E-5</v>
      </c>
      <c r="C2903">
        <v>1.6234301850905699</v>
      </c>
      <c r="D2903">
        <v>2.7566813426757602E-4</v>
      </c>
      <c r="F2903">
        <f t="shared" si="45"/>
        <v>-0.61597967635683126</v>
      </c>
    </row>
    <row r="2904" spans="1:6" x14ac:dyDescent="0.25">
      <c r="A2904" t="s">
        <v>3433</v>
      </c>
      <c r="B2904">
        <v>2.2743545415422999E-4</v>
      </c>
      <c r="C2904">
        <v>1.6253214599902901</v>
      </c>
      <c r="D2904">
        <v>1.6567578480440001E-3</v>
      </c>
      <c r="F2904">
        <f t="shared" si="45"/>
        <v>-0.61526290313423548</v>
      </c>
    </row>
    <row r="2905" spans="1:6" x14ac:dyDescent="0.25">
      <c r="A2905" t="s">
        <v>236</v>
      </c>
      <c r="B2905">
        <v>4.2705121209992802E-4</v>
      </c>
      <c r="C2905">
        <v>1.62560280271973</v>
      </c>
      <c r="D2905">
        <v>2.7927652096802098E-3</v>
      </c>
      <c r="F2905">
        <f t="shared" si="45"/>
        <v>-0.61515641971516077</v>
      </c>
    </row>
    <row r="2906" spans="1:6" x14ac:dyDescent="0.25">
      <c r="A2906" t="s">
        <v>10190</v>
      </c>
      <c r="B2906" s="1">
        <v>3.2866700491433698E-5</v>
      </c>
      <c r="C2906">
        <v>1.62600106817826</v>
      </c>
      <c r="D2906">
        <v>3.3332577993545301E-4</v>
      </c>
      <c r="F2906">
        <f t="shared" si="45"/>
        <v>-0.61500574604196334</v>
      </c>
    </row>
    <row r="2907" spans="1:6" x14ac:dyDescent="0.25">
      <c r="A2907" t="s">
        <v>482</v>
      </c>
      <c r="B2907" s="1">
        <v>1.2331057114106101E-5</v>
      </c>
      <c r="C2907">
        <v>1.6296123071611901</v>
      </c>
      <c r="D2907">
        <v>1.4920103005477099E-4</v>
      </c>
      <c r="F2907">
        <f t="shared" si="45"/>
        <v>-0.61364288647403231</v>
      </c>
    </row>
    <row r="2908" spans="1:6" x14ac:dyDescent="0.25">
      <c r="A2908" t="s">
        <v>286</v>
      </c>
      <c r="B2908" s="1">
        <v>1.83985007275441E-5</v>
      </c>
      <c r="C2908">
        <v>1.6298759852812801</v>
      </c>
      <c r="D2908">
        <v>2.04782778941601E-4</v>
      </c>
      <c r="F2908">
        <f t="shared" si="45"/>
        <v>-0.61354361253897638</v>
      </c>
    </row>
    <row r="2909" spans="1:6" x14ac:dyDescent="0.25">
      <c r="A2909" t="s">
        <v>232</v>
      </c>
      <c r="B2909" s="1">
        <v>5.3919652687738698E-5</v>
      </c>
      <c r="C2909">
        <v>1.6333097649694699</v>
      </c>
      <c r="D2909">
        <v>5.0170251660580699E-4</v>
      </c>
      <c r="F2909">
        <f t="shared" si="45"/>
        <v>-0.61225373254208892</v>
      </c>
    </row>
    <row r="2910" spans="1:6" x14ac:dyDescent="0.25">
      <c r="A2910" t="s">
        <v>241</v>
      </c>
      <c r="B2910">
        <v>7.6280977315961601E-4</v>
      </c>
      <c r="C2910">
        <v>1.63403170705538</v>
      </c>
      <c r="D2910">
        <v>4.4934083968564001E-3</v>
      </c>
      <c r="F2910">
        <f t="shared" si="45"/>
        <v>-0.61198322877226052</v>
      </c>
    </row>
    <row r="2911" spans="1:6" x14ac:dyDescent="0.25">
      <c r="A2911" t="s">
        <v>161</v>
      </c>
      <c r="B2911" s="1">
        <v>1.81473816712933E-12</v>
      </c>
      <c r="C2911">
        <v>1.6349544299954</v>
      </c>
      <c r="D2911" s="1">
        <v>2.5617236343017503E-10</v>
      </c>
      <c r="F2911">
        <f t="shared" si="45"/>
        <v>-0.61163784240935304</v>
      </c>
    </row>
    <row r="2912" spans="1:6" x14ac:dyDescent="0.25">
      <c r="A2912" t="s">
        <v>6334</v>
      </c>
      <c r="B2912">
        <v>1.1026684763724599E-3</v>
      </c>
      <c r="C2912">
        <v>1.63530561252729</v>
      </c>
      <c r="D2912">
        <v>6.0837015339014304E-3</v>
      </c>
      <c r="F2912">
        <f t="shared" si="45"/>
        <v>-0.61150649293898385</v>
      </c>
    </row>
    <row r="2913" spans="1:6" x14ac:dyDescent="0.25">
      <c r="A2913" t="s">
        <v>152</v>
      </c>
      <c r="B2913" s="1">
        <v>1.07095917806531E-6</v>
      </c>
      <c r="C2913">
        <v>1.6366647090912301</v>
      </c>
      <c r="D2913" s="1">
        <v>1.8918668952768099E-5</v>
      </c>
      <c r="F2913">
        <f t="shared" si="45"/>
        <v>-0.61099869414014385</v>
      </c>
    </row>
    <row r="2914" spans="1:6" x14ac:dyDescent="0.25">
      <c r="A2914" t="s">
        <v>470</v>
      </c>
      <c r="B2914" s="1">
        <v>2.05584108544254E-8</v>
      </c>
      <c r="C2914">
        <v>1.6368386608424199</v>
      </c>
      <c r="D2914" s="1">
        <v>6.8392726046282603E-7</v>
      </c>
      <c r="F2914">
        <f t="shared" si="45"/>
        <v>-0.61093376147734513</v>
      </c>
    </row>
    <row r="2915" spans="1:6" x14ac:dyDescent="0.25">
      <c r="A2915" t="s">
        <v>10191</v>
      </c>
      <c r="B2915">
        <v>8.1066623129625801E-4</v>
      </c>
      <c r="C2915">
        <v>1.6368827827560499</v>
      </c>
      <c r="D2915">
        <v>4.7150442383745604E-3</v>
      </c>
      <c r="F2915">
        <f t="shared" si="45"/>
        <v>-0.6109172938555083</v>
      </c>
    </row>
    <row r="2916" spans="1:6" x14ac:dyDescent="0.25">
      <c r="A2916" t="s">
        <v>452</v>
      </c>
      <c r="B2916" s="1">
        <v>2.8277447793693599E-5</v>
      </c>
      <c r="C2916">
        <v>1.6370348579062</v>
      </c>
      <c r="D2916">
        <v>2.9479662640012302E-4</v>
      </c>
      <c r="F2916">
        <f t="shared" si="45"/>
        <v>-0.61086054164968717</v>
      </c>
    </row>
    <row r="2917" spans="1:6" x14ac:dyDescent="0.25">
      <c r="A2917" t="s">
        <v>178</v>
      </c>
      <c r="B2917" s="1">
        <v>2.84293783329286E-5</v>
      </c>
      <c r="C2917">
        <v>1.6385106845502699</v>
      </c>
      <c r="D2917">
        <v>2.9618346349644798E-4</v>
      </c>
      <c r="F2917">
        <f t="shared" si="45"/>
        <v>-0.61031033207725149</v>
      </c>
    </row>
    <row r="2918" spans="1:6" x14ac:dyDescent="0.25">
      <c r="A2918" t="s">
        <v>244</v>
      </c>
      <c r="B2918" s="1">
        <v>2.88722796871094E-5</v>
      </c>
      <c r="C2918">
        <v>1.63928542613198</v>
      </c>
      <c r="D2918">
        <v>2.9999983449424298E-4</v>
      </c>
      <c r="F2918">
        <f t="shared" si="45"/>
        <v>-0.61002189372205717</v>
      </c>
    </row>
    <row r="2919" spans="1:6" x14ac:dyDescent="0.25">
      <c r="A2919" t="s">
        <v>155</v>
      </c>
      <c r="B2919" s="1">
        <v>9.3061412669845096E-5</v>
      </c>
      <c r="C2919">
        <v>1.63941132180657</v>
      </c>
      <c r="D2919">
        <v>7.8523385844038896E-4</v>
      </c>
      <c r="F2919">
        <f t="shared" si="45"/>
        <v>-0.60997504817646209</v>
      </c>
    </row>
    <row r="2920" spans="1:6" x14ac:dyDescent="0.25">
      <c r="A2920" t="s">
        <v>206</v>
      </c>
      <c r="B2920" s="1">
        <v>3.4807381411645897E-8</v>
      </c>
      <c r="C2920">
        <v>1.6404964983496499</v>
      </c>
      <c r="D2920" s="1">
        <v>1.04884011411361E-6</v>
      </c>
      <c r="F2920">
        <f t="shared" si="45"/>
        <v>-0.60957155410328911</v>
      </c>
    </row>
    <row r="2921" spans="1:6" x14ac:dyDescent="0.25">
      <c r="A2921" t="s">
        <v>81</v>
      </c>
      <c r="B2921" s="1">
        <v>1.4668722020313E-5</v>
      </c>
      <c r="C2921">
        <v>1.6437293905503101</v>
      </c>
      <c r="D2921">
        <v>1.70393759157056E-4</v>
      </c>
      <c r="F2921">
        <f t="shared" si="45"/>
        <v>-0.60837264682917569</v>
      </c>
    </row>
    <row r="2922" spans="1:6" x14ac:dyDescent="0.25">
      <c r="A2922" t="s">
        <v>352</v>
      </c>
      <c r="B2922" s="1">
        <v>4.9281019349697103E-6</v>
      </c>
      <c r="C2922">
        <v>1.6446089659979699</v>
      </c>
      <c r="D2922" s="1">
        <v>6.9254196609004899E-5</v>
      </c>
      <c r="F2922">
        <f t="shared" si="45"/>
        <v>-0.60804727486888477</v>
      </c>
    </row>
    <row r="2923" spans="1:6" x14ac:dyDescent="0.25">
      <c r="A2923" t="s">
        <v>478</v>
      </c>
      <c r="B2923" s="1">
        <v>8.0410867238987197E-7</v>
      </c>
      <c r="C2923">
        <v>1.64524697498648</v>
      </c>
      <c r="D2923" s="1">
        <v>1.47882380137053E-5</v>
      </c>
      <c r="F2923">
        <f t="shared" si="45"/>
        <v>-0.60781148070989011</v>
      </c>
    </row>
    <row r="2924" spans="1:6" x14ac:dyDescent="0.25">
      <c r="A2924" t="s">
        <v>427</v>
      </c>
      <c r="B2924" s="1">
        <v>1.41258887772245E-8</v>
      </c>
      <c r="C2924">
        <v>1.6453313414364901</v>
      </c>
      <c r="D2924" s="1">
        <v>4.95164544184186E-7</v>
      </c>
      <c r="F2924">
        <f t="shared" si="45"/>
        <v>-0.60778031440580815</v>
      </c>
    </row>
    <row r="2925" spans="1:6" x14ac:dyDescent="0.25">
      <c r="A2925" t="s">
        <v>154</v>
      </c>
      <c r="B2925" s="1">
        <v>2.0402683284953399E-6</v>
      </c>
      <c r="C2925">
        <v>1.64537482574955</v>
      </c>
      <c r="D2925" s="1">
        <v>3.2554953604066602E-5</v>
      </c>
      <c r="F2925">
        <f t="shared" si="45"/>
        <v>-0.60776425185942073</v>
      </c>
    </row>
    <row r="2926" spans="1:6" x14ac:dyDescent="0.25">
      <c r="A2926" t="s">
        <v>496</v>
      </c>
      <c r="B2926" s="1">
        <v>4.20938992288769E-7</v>
      </c>
      <c r="C2926">
        <v>1.64559641165854</v>
      </c>
      <c r="D2926" s="1">
        <v>8.6557651839537098E-6</v>
      </c>
      <c r="F2926">
        <f t="shared" si="45"/>
        <v>-0.60768241405687951</v>
      </c>
    </row>
    <row r="2927" spans="1:6" x14ac:dyDescent="0.25">
      <c r="A2927" t="s">
        <v>343</v>
      </c>
      <c r="B2927" s="1">
        <v>5.3921598286338801E-7</v>
      </c>
      <c r="C2927">
        <v>1.6479045236149299</v>
      </c>
      <c r="D2927" s="1">
        <v>1.0548034001855699E-5</v>
      </c>
      <c r="F2927">
        <f t="shared" si="45"/>
        <v>-0.60683127309241647</v>
      </c>
    </row>
    <row r="2928" spans="1:6" x14ac:dyDescent="0.25">
      <c r="A2928" t="s">
        <v>10192</v>
      </c>
      <c r="B2928" s="1">
        <v>1.14909595118385E-8</v>
      </c>
      <c r="C2928">
        <v>1.6497715177094401</v>
      </c>
      <c r="D2928" s="1">
        <v>4.32816934112974E-7</v>
      </c>
      <c r="F2928">
        <f t="shared" si="45"/>
        <v>-0.60614454138983465</v>
      </c>
    </row>
    <row r="2929" spans="1:6" x14ac:dyDescent="0.25">
      <c r="A2929" t="s">
        <v>372</v>
      </c>
      <c r="B2929" s="1">
        <v>4.9072915275799901E-5</v>
      </c>
      <c r="C2929">
        <v>1.6501685724144</v>
      </c>
      <c r="D2929">
        <v>4.6376568724759199E-4</v>
      </c>
      <c r="F2929">
        <f t="shared" si="45"/>
        <v>-0.60599869414363938</v>
      </c>
    </row>
    <row r="2930" spans="1:6" x14ac:dyDescent="0.25">
      <c r="A2930" t="s">
        <v>321</v>
      </c>
      <c r="B2930" s="1">
        <v>3.0368083616501101E-7</v>
      </c>
      <c r="C2930">
        <v>1.65113870871031</v>
      </c>
      <c r="D2930" s="1">
        <v>6.6272632616567704E-6</v>
      </c>
      <c r="F2930">
        <f t="shared" si="45"/>
        <v>-0.60564263603334167</v>
      </c>
    </row>
    <row r="2931" spans="1:6" x14ac:dyDescent="0.25">
      <c r="A2931" t="s">
        <v>300</v>
      </c>
      <c r="B2931" s="1">
        <v>3.3019909363221301E-9</v>
      </c>
      <c r="C2931">
        <v>1.6512284205768</v>
      </c>
      <c r="D2931" s="1">
        <v>1.53073656749206E-7</v>
      </c>
      <c r="F2931">
        <f t="shared" si="45"/>
        <v>-0.60560973123917305</v>
      </c>
    </row>
    <row r="2932" spans="1:6" x14ac:dyDescent="0.25">
      <c r="A2932" t="s">
        <v>417</v>
      </c>
      <c r="B2932" s="1">
        <v>3.7761875456368802E-5</v>
      </c>
      <c r="C2932">
        <v>1.6539212858663199</v>
      </c>
      <c r="D2932">
        <v>3.7225261119321301E-4</v>
      </c>
      <c r="F2932">
        <f t="shared" si="45"/>
        <v>-0.60462369554437556</v>
      </c>
    </row>
    <row r="2933" spans="1:6" x14ac:dyDescent="0.25">
      <c r="A2933" t="s">
        <v>3099</v>
      </c>
      <c r="B2933" s="1">
        <v>8.6754033778742502E-5</v>
      </c>
      <c r="C2933">
        <v>1.6549583173853299</v>
      </c>
      <c r="D2933">
        <v>7.3998310031525105E-4</v>
      </c>
      <c r="F2933">
        <f t="shared" si="45"/>
        <v>-0.60424482568231741</v>
      </c>
    </row>
    <row r="2934" spans="1:6" x14ac:dyDescent="0.25">
      <c r="A2934" t="s">
        <v>10193</v>
      </c>
      <c r="B2934">
        <v>2.5912960028826103E-4</v>
      </c>
      <c r="C2934">
        <v>1.6587253457050499</v>
      </c>
      <c r="D2934">
        <v>1.84643097176751E-3</v>
      </c>
      <c r="F2934">
        <f t="shared" si="45"/>
        <v>-0.60287256271166745</v>
      </c>
    </row>
    <row r="2935" spans="1:6" x14ac:dyDescent="0.25">
      <c r="A2935" t="s">
        <v>10194</v>
      </c>
      <c r="B2935">
        <v>1.0177964689374599E-3</v>
      </c>
      <c r="C2935">
        <v>1.6588099644975001</v>
      </c>
      <c r="D2935">
        <v>5.7078929390769698E-3</v>
      </c>
      <c r="F2935">
        <f t="shared" si="45"/>
        <v>-0.602841809129672</v>
      </c>
    </row>
    <row r="2936" spans="1:6" x14ac:dyDescent="0.25">
      <c r="A2936" t="s">
        <v>3309</v>
      </c>
      <c r="B2936">
        <v>3.2930688306611298E-4</v>
      </c>
      <c r="C2936">
        <v>1.6594566825430499</v>
      </c>
      <c r="D2936">
        <v>2.2601443498742602E-3</v>
      </c>
      <c r="F2936">
        <f t="shared" si="45"/>
        <v>-0.60260687158615112</v>
      </c>
    </row>
    <row r="2937" spans="1:6" x14ac:dyDescent="0.25">
      <c r="A2937" t="s">
        <v>3357</v>
      </c>
      <c r="B2937" s="1">
        <v>1.51416168892058E-6</v>
      </c>
      <c r="C2937">
        <v>1.6632271635911</v>
      </c>
      <c r="D2937" s="1">
        <v>2.5422939701740702E-5</v>
      </c>
      <c r="F2937">
        <f t="shared" si="45"/>
        <v>-0.60124078171071005</v>
      </c>
    </row>
    <row r="2938" spans="1:6" x14ac:dyDescent="0.25">
      <c r="A2938" t="s">
        <v>58</v>
      </c>
      <c r="B2938" s="1">
        <v>4.4968669425358503E-5</v>
      </c>
      <c r="C2938">
        <v>1.6663085718881501</v>
      </c>
      <c r="D2938">
        <v>4.3031556652086398E-4</v>
      </c>
      <c r="F2938">
        <f t="shared" si="45"/>
        <v>-0.60012894182430243</v>
      </c>
    </row>
    <row r="2939" spans="1:6" x14ac:dyDescent="0.25">
      <c r="A2939" t="s">
        <v>269</v>
      </c>
      <c r="B2939" s="1">
        <v>5.4924592212093402E-5</v>
      </c>
      <c r="C2939">
        <v>1.66765556188966</v>
      </c>
      <c r="D2939">
        <v>5.0923871915460996E-4</v>
      </c>
      <c r="F2939">
        <f t="shared" si="45"/>
        <v>-0.59964420882383906</v>
      </c>
    </row>
    <row r="2940" spans="1:6" x14ac:dyDescent="0.25">
      <c r="A2940" t="s">
        <v>10195</v>
      </c>
      <c r="B2940" s="1">
        <v>3.60839582365161E-7</v>
      </c>
      <c r="C2940">
        <v>1.6699298753230201</v>
      </c>
      <c r="D2940" s="1">
        <v>7.6498814648536998E-6</v>
      </c>
      <c r="F2940">
        <f t="shared" si="45"/>
        <v>-0.59882754047176179</v>
      </c>
    </row>
    <row r="2941" spans="1:6" x14ac:dyDescent="0.25">
      <c r="A2941" t="s">
        <v>10196</v>
      </c>
      <c r="B2941" s="1">
        <v>1.2299613073411701E-5</v>
      </c>
      <c r="C2941">
        <v>1.6702940481128199</v>
      </c>
      <c r="D2941">
        <v>1.4893557747085599E-4</v>
      </c>
      <c r="F2941">
        <f t="shared" si="45"/>
        <v>-0.59869697861274729</v>
      </c>
    </row>
    <row r="2942" spans="1:6" x14ac:dyDescent="0.25">
      <c r="A2942" t="s">
        <v>10197</v>
      </c>
      <c r="B2942" s="1">
        <v>1.2299613073411701E-5</v>
      </c>
      <c r="C2942">
        <v>1.6702940481128199</v>
      </c>
      <c r="D2942">
        <v>1.4893557747085599E-4</v>
      </c>
      <c r="F2942">
        <f t="shared" si="45"/>
        <v>-0.59869697861274729</v>
      </c>
    </row>
    <row r="2943" spans="1:6" x14ac:dyDescent="0.25">
      <c r="A2943" t="s">
        <v>404</v>
      </c>
      <c r="B2943" s="1">
        <v>6.7052622042430398E-9</v>
      </c>
      <c r="C2943">
        <v>1.67096368797234</v>
      </c>
      <c r="D2943" s="1">
        <v>2.7868634874876501E-7</v>
      </c>
      <c r="F2943">
        <f t="shared" si="45"/>
        <v>-0.59845705038238595</v>
      </c>
    </row>
    <row r="2944" spans="1:6" x14ac:dyDescent="0.25">
      <c r="A2944" t="s">
        <v>268</v>
      </c>
      <c r="B2944" s="1">
        <v>8.4940815360657802E-6</v>
      </c>
      <c r="C2944">
        <v>1.6798212282095299</v>
      </c>
      <c r="D2944">
        <v>1.09284952431255E-4</v>
      </c>
      <c r="F2944">
        <f t="shared" si="45"/>
        <v>-0.59530144232423432</v>
      </c>
    </row>
    <row r="2945" spans="1:6" x14ac:dyDescent="0.25">
      <c r="A2945" t="s">
        <v>6417</v>
      </c>
      <c r="B2945">
        <v>6.6821779269618596E-4</v>
      </c>
      <c r="C2945">
        <v>1.6801466098878299</v>
      </c>
      <c r="D2945">
        <v>4.0285896859394198E-3</v>
      </c>
      <c r="F2945">
        <f t="shared" si="45"/>
        <v>-0.59518615465751645</v>
      </c>
    </row>
    <row r="2946" spans="1:6" x14ac:dyDescent="0.25">
      <c r="A2946" t="s">
        <v>279</v>
      </c>
      <c r="B2946" s="1">
        <v>4.3674958761986399E-10</v>
      </c>
      <c r="C2946">
        <v>1.6815566101607999</v>
      </c>
      <c r="D2946" s="1">
        <v>2.6942634993762401E-8</v>
      </c>
      <c r="F2946">
        <f t="shared" si="45"/>
        <v>-0.59468708573800222</v>
      </c>
    </row>
    <row r="2947" spans="1:6" x14ac:dyDescent="0.25">
      <c r="A2947" t="s">
        <v>10198</v>
      </c>
      <c r="B2947" s="1">
        <v>3.66685399923038E-7</v>
      </c>
      <c r="C2947">
        <v>1.68339377951942</v>
      </c>
      <c r="D2947" s="1">
        <v>7.7329657219301294E-6</v>
      </c>
      <c r="F2947">
        <f t="shared" ref="F2947:F3010" si="46">(-1/C2947)</f>
        <v>-0.59403807484989213</v>
      </c>
    </row>
    <row r="2948" spans="1:6" x14ac:dyDescent="0.25">
      <c r="A2948" t="s">
        <v>10199</v>
      </c>
      <c r="B2948" s="1">
        <v>7.3345171078528606E-11</v>
      </c>
      <c r="C2948">
        <v>1.68623625216372</v>
      </c>
      <c r="D2948" s="1">
        <v>5.7176392319873897E-9</v>
      </c>
      <c r="F2948">
        <f t="shared" si="46"/>
        <v>-0.59303671043534656</v>
      </c>
    </row>
    <row r="2949" spans="1:6" x14ac:dyDescent="0.25">
      <c r="A2949" t="s">
        <v>10200</v>
      </c>
      <c r="B2949" s="1">
        <v>1.44422581740858E-5</v>
      </c>
      <c r="C2949">
        <v>1.68678711608929</v>
      </c>
      <c r="D2949">
        <v>1.69256352527861E-4</v>
      </c>
      <c r="F2949">
        <f t="shared" si="46"/>
        <v>-0.59284303897129431</v>
      </c>
    </row>
    <row r="2950" spans="1:6" x14ac:dyDescent="0.25">
      <c r="A2950" t="s">
        <v>10201</v>
      </c>
      <c r="B2950" s="1">
        <v>1.44422581740858E-5</v>
      </c>
      <c r="C2950">
        <v>1.68678711608929</v>
      </c>
      <c r="D2950">
        <v>1.69256352527861E-4</v>
      </c>
      <c r="F2950">
        <f t="shared" si="46"/>
        <v>-0.59284303897129431</v>
      </c>
    </row>
    <row r="2951" spans="1:6" x14ac:dyDescent="0.25">
      <c r="A2951" t="s">
        <v>124</v>
      </c>
      <c r="B2951" s="1">
        <v>6.4806129244043394E-5</v>
      </c>
      <c r="C2951">
        <v>1.6889248416654401</v>
      </c>
      <c r="D2951">
        <v>5.8296815713958304E-4</v>
      </c>
      <c r="F2951">
        <f t="shared" si="46"/>
        <v>-0.59209265879108341</v>
      </c>
    </row>
    <row r="2952" spans="1:6" x14ac:dyDescent="0.25">
      <c r="A2952" t="s">
        <v>45</v>
      </c>
      <c r="B2952">
        <v>7.6116166162456297E-4</v>
      </c>
      <c r="C2952">
        <v>1.6958093901187501</v>
      </c>
      <c r="D2952">
        <v>4.4853862640072501E-3</v>
      </c>
      <c r="F2952">
        <f t="shared" si="46"/>
        <v>-0.58968891540928103</v>
      </c>
    </row>
    <row r="2953" spans="1:6" x14ac:dyDescent="0.25">
      <c r="A2953" t="s">
        <v>5729</v>
      </c>
      <c r="B2953">
        <v>4.8182281480231597E-4</v>
      </c>
      <c r="C2953">
        <v>1.6975983907380701</v>
      </c>
      <c r="D2953">
        <v>3.0789892680005999E-3</v>
      </c>
      <c r="F2953">
        <f t="shared" si="46"/>
        <v>-0.58906747641603674</v>
      </c>
    </row>
    <row r="2954" spans="1:6" x14ac:dyDescent="0.25">
      <c r="A2954" t="s">
        <v>10202</v>
      </c>
      <c r="B2954" s="1">
        <v>2.1774936976592599E-6</v>
      </c>
      <c r="C2954">
        <v>1.7002944979488099</v>
      </c>
      <c r="D2954" s="1">
        <v>3.4463786614770599E-5</v>
      </c>
      <c r="F2954">
        <f t="shared" si="46"/>
        <v>-0.58813340936312708</v>
      </c>
    </row>
    <row r="2955" spans="1:6" x14ac:dyDescent="0.25">
      <c r="A2955" t="s">
        <v>3209</v>
      </c>
      <c r="B2955" s="1">
        <v>6.2112677271333895E-5</v>
      </c>
      <c r="C2955">
        <v>1.70050153400249</v>
      </c>
      <c r="D2955">
        <v>5.6256852032631898E-4</v>
      </c>
      <c r="F2955">
        <f t="shared" si="46"/>
        <v>-0.5880618041233332</v>
      </c>
    </row>
    <row r="2956" spans="1:6" x14ac:dyDescent="0.25">
      <c r="A2956" t="s">
        <v>10203</v>
      </c>
      <c r="B2956" s="1">
        <v>1.2037238773277101E-9</v>
      </c>
      <c r="C2956">
        <v>1.70076978003623</v>
      </c>
      <c r="D2956" s="1">
        <v>6.4592977513177701E-8</v>
      </c>
      <c r="F2956">
        <f t="shared" si="46"/>
        <v>-0.58796905479982009</v>
      </c>
    </row>
    <row r="2957" spans="1:6" x14ac:dyDescent="0.25">
      <c r="A2957" t="s">
        <v>169</v>
      </c>
      <c r="B2957" s="1">
        <v>1.5232878675091999E-7</v>
      </c>
      <c r="C2957">
        <v>1.70313118968535</v>
      </c>
      <c r="D2957" s="1">
        <v>3.7048096941687301E-6</v>
      </c>
      <c r="F2957">
        <f t="shared" si="46"/>
        <v>-0.5871538294033285</v>
      </c>
    </row>
    <row r="2958" spans="1:6" x14ac:dyDescent="0.25">
      <c r="A2958" t="s">
        <v>302</v>
      </c>
      <c r="B2958">
        <v>1.8487023619898399E-4</v>
      </c>
      <c r="C2958">
        <v>1.7034668562539299</v>
      </c>
      <c r="D2958">
        <v>1.3977409269517601E-3</v>
      </c>
      <c r="F2958">
        <f t="shared" si="46"/>
        <v>-0.58703813128427162</v>
      </c>
    </row>
    <row r="2959" spans="1:6" x14ac:dyDescent="0.25">
      <c r="A2959" t="s">
        <v>10204</v>
      </c>
      <c r="B2959">
        <v>3.80154342091267E-4</v>
      </c>
      <c r="C2959">
        <v>1.703651610276</v>
      </c>
      <c r="D2959">
        <v>2.5510228634809699E-3</v>
      </c>
      <c r="F2959">
        <f t="shared" si="46"/>
        <v>-0.5869744694092679</v>
      </c>
    </row>
    <row r="2960" spans="1:6" x14ac:dyDescent="0.25">
      <c r="A2960" t="s">
        <v>3994</v>
      </c>
      <c r="B2960">
        <v>2.1463314856348499E-4</v>
      </c>
      <c r="C2960">
        <v>1.70420246379945</v>
      </c>
      <c r="D2960">
        <v>1.5848665432805101E-3</v>
      </c>
      <c r="F2960">
        <f t="shared" si="46"/>
        <v>-0.58678474021833105</v>
      </c>
    </row>
    <row r="2961" spans="1:6" x14ac:dyDescent="0.25">
      <c r="A2961" t="s">
        <v>10205</v>
      </c>
      <c r="B2961">
        <v>1.53091962439521E-3</v>
      </c>
      <c r="C2961">
        <v>1.7046836203796001</v>
      </c>
      <c r="D2961">
        <v>7.9588518893990105E-3</v>
      </c>
      <c r="F2961">
        <f t="shared" si="46"/>
        <v>-0.58661911691115998</v>
      </c>
    </row>
    <row r="2962" spans="1:6" x14ac:dyDescent="0.25">
      <c r="A2962" t="s">
        <v>120</v>
      </c>
      <c r="B2962" s="1">
        <v>1.0581893848231799E-7</v>
      </c>
      <c r="C2962">
        <v>1.7053611472330099</v>
      </c>
      <c r="D2962" s="1">
        <v>2.74062305302387E-6</v>
      </c>
      <c r="F2962">
        <f t="shared" si="46"/>
        <v>-0.58638605765267049</v>
      </c>
    </row>
    <row r="2963" spans="1:6" x14ac:dyDescent="0.25">
      <c r="A2963" t="s">
        <v>86</v>
      </c>
      <c r="B2963" s="1">
        <v>9.7483122529685799E-8</v>
      </c>
      <c r="C2963">
        <v>1.7064692650617299</v>
      </c>
      <c r="D2963" s="1">
        <v>2.5457717448627499E-6</v>
      </c>
      <c r="F2963">
        <f t="shared" si="46"/>
        <v>-0.58600528030244126</v>
      </c>
    </row>
    <row r="2964" spans="1:6" x14ac:dyDescent="0.25">
      <c r="A2964" t="s">
        <v>108</v>
      </c>
      <c r="B2964" s="1">
        <v>3.7933512958678101E-8</v>
      </c>
      <c r="C2964">
        <v>1.7065943342280701</v>
      </c>
      <c r="D2964" s="1">
        <v>1.1326860610749001E-6</v>
      </c>
      <c r="F2964">
        <f t="shared" si="46"/>
        <v>-0.58596233442455548</v>
      </c>
    </row>
    <row r="2965" spans="1:6" x14ac:dyDescent="0.25">
      <c r="A2965" t="s">
        <v>10206</v>
      </c>
      <c r="B2965" s="1">
        <v>4.3822192688441898E-7</v>
      </c>
      <c r="C2965">
        <v>1.70716652529152</v>
      </c>
      <c r="D2965" s="1">
        <v>8.9407543910832805E-6</v>
      </c>
      <c r="F2965">
        <f t="shared" si="46"/>
        <v>-0.58576593740861782</v>
      </c>
    </row>
    <row r="2966" spans="1:6" x14ac:dyDescent="0.25">
      <c r="A2966" t="s">
        <v>219</v>
      </c>
      <c r="B2966" s="1">
        <v>1.4107811218013401E-6</v>
      </c>
      <c r="C2966">
        <v>1.7077177901827301</v>
      </c>
      <c r="D2966" s="1">
        <v>2.41063570310854E-5</v>
      </c>
      <c r="F2966">
        <f t="shared" si="46"/>
        <v>-0.58557684750300432</v>
      </c>
    </row>
    <row r="2967" spans="1:6" x14ac:dyDescent="0.25">
      <c r="A2967" t="s">
        <v>376</v>
      </c>
      <c r="B2967" s="1">
        <v>2.60331944344831E-6</v>
      </c>
      <c r="C2967">
        <v>1.71332830919283</v>
      </c>
      <c r="D2967" s="1">
        <v>3.9952411713409899E-5</v>
      </c>
      <c r="F2967">
        <f t="shared" si="46"/>
        <v>-0.58365929905816605</v>
      </c>
    </row>
    <row r="2968" spans="1:6" x14ac:dyDescent="0.25">
      <c r="A2968" t="s">
        <v>10207</v>
      </c>
      <c r="B2968">
        <v>7.3019246805402095E-4</v>
      </c>
      <c r="C2968">
        <v>1.71800655641577</v>
      </c>
      <c r="D2968">
        <v>4.3470310721650703E-3</v>
      </c>
      <c r="F2968">
        <f t="shared" si="46"/>
        <v>-0.58206995559217922</v>
      </c>
    </row>
    <row r="2969" spans="1:6" x14ac:dyDescent="0.25">
      <c r="A2969" t="s">
        <v>182</v>
      </c>
      <c r="B2969" s="1">
        <v>2.1400041680818001E-7</v>
      </c>
      <c r="C2969">
        <v>1.72184447921392</v>
      </c>
      <c r="D2969" s="1">
        <v>4.9603143949221403E-6</v>
      </c>
      <c r="F2969">
        <f t="shared" si="46"/>
        <v>-0.58077254483316265</v>
      </c>
    </row>
    <row r="2970" spans="1:6" x14ac:dyDescent="0.25">
      <c r="A2970" t="s">
        <v>10208</v>
      </c>
      <c r="B2970">
        <v>1.80405643937696E-3</v>
      </c>
      <c r="C2970">
        <v>1.7235576832431201</v>
      </c>
      <c r="D2970">
        <v>9.1068815556048892E-3</v>
      </c>
      <c r="F2970">
        <f t="shared" si="46"/>
        <v>-0.58019526107090136</v>
      </c>
    </row>
    <row r="2971" spans="1:6" x14ac:dyDescent="0.25">
      <c r="A2971" t="s">
        <v>545</v>
      </c>
      <c r="B2971" s="1">
        <v>1.50904753272142E-5</v>
      </c>
      <c r="C2971">
        <v>1.7239573379654101</v>
      </c>
      <c r="D2971">
        <v>1.7411830478801201E-4</v>
      </c>
      <c r="F2971">
        <f t="shared" si="46"/>
        <v>-0.58006075787245748</v>
      </c>
    </row>
    <row r="2972" spans="1:6" x14ac:dyDescent="0.25">
      <c r="A2972" t="s">
        <v>207</v>
      </c>
      <c r="B2972">
        <v>2.7815213106975302E-4</v>
      </c>
      <c r="C2972">
        <v>1.72663878818566</v>
      </c>
      <c r="D2972">
        <v>1.96234387290948E-3</v>
      </c>
      <c r="F2972">
        <f t="shared" si="46"/>
        <v>-0.57915993017323153</v>
      </c>
    </row>
    <row r="2973" spans="1:6" x14ac:dyDescent="0.25">
      <c r="A2973" t="s">
        <v>10209</v>
      </c>
      <c r="B2973" s="1">
        <v>1.45346201803783E-6</v>
      </c>
      <c r="C2973">
        <v>1.72728412131506</v>
      </c>
      <c r="D2973" s="1">
        <v>2.4594272527683199E-5</v>
      </c>
      <c r="F2973">
        <f t="shared" si="46"/>
        <v>-0.57894354939050474</v>
      </c>
    </row>
    <row r="2974" spans="1:6" x14ac:dyDescent="0.25">
      <c r="A2974" t="s">
        <v>10210</v>
      </c>
      <c r="B2974" s="1">
        <v>1.0106507666741E-5</v>
      </c>
      <c r="C2974">
        <v>1.73494829695707</v>
      </c>
      <c r="D2974">
        <v>1.26585826243137E-4</v>
      </c>
      <c r="F2974">
        <f t="shared" si="46"/>
        <v>-0.57638605239931495</v>
      </c>
    </row>
    <row r="2975" spans="1:6" x14ac:dyDescent="0.25">
      <c r="A2975" t="s">
        <v>96</v>
      </c>
      <c r="B2975" s="1">
        <v>9.3626791975374104E-5</v>
      </c>
      <c r="C2975">
        <v>1.7422921902559301</v>
      </c>
      <c r="D2975">
        <v>7.8873021691512797E-4</v>
      </c>
      <c r="F2975">
        <f t="shared" si="46"/>
        <v>-0.57395654161378484</v>
      </c>
    </row>
    <row r="2976" spans="1:6" x14ac:dyDescent="0.25">
      <c r="A2976" t="s">
        <v>8625</v>
      </c>
      <c r="B2976">
        <v>9.9125859179858698E-4</v>
      </c>
      <c r="C2976">
        <v>1.7424087239298001</v>
      </c>
      <c r="D2976">
        <v>5.58110359718853E-3</v>
      </c>
      <c r="F2976">
        <f t="shared" si="46"/>
        <v>-0.57391815494622667</v>
      </c>
    </row>
    <row r="2977" spans="1:6" x14ac:dyDescent="0.25">
      <c r="A2977" t="s">
        <v>10211</v>
      </c>
      <c r="B2977" s="1">
        <v>1.8817655994033401E-10</v>
      </c>
      <c r="C2977">
        <v>1.74578071547255</v>
      </c>
      <c r="D2977" s="1">
        <v>1.29321864811627E-8</v>
      </c>
      <c r="F2977">
        <f t="shared" si="46"/>
        <v>-0.57280962674015956</v>
      </c>
    </row>
    <row r="2978" spans="1:6" x14ac:dyDescent="0.25">
      <c r="A2978" t="s">
        <v>72</v>
      </c>
      <c r="B2978" s="1">
        <v>4.3470638338989603E-8</v>
      </c>
      <c r="C2978">
        <v>1.7477424144378699</v>
      </c>
      <c r="D2978" s="1">
        <v>1.2731615553899599E-6</v>
      </c>
      <c r="F2978">
        <f t="shared" si="46"/>
        <v>-0.57216669443914148</v>
      </c>
    </row>
    <row r="2979" spans="1:6" x14ac:dyDescent="0.25">
      <c r="A2979" t="s">
        <v>10212</v>
      </c>
      <c r="B2979" s="1">
        <v>4.6253939765733503E-8</v>
      </c>
      <c r="C2979">
        <v>1.7487889541263599</v>
      </c>
      <c r="D2979" s="1">
        <v>1.34213515220237E-6</v>
      </c>
      <c r="F2979">
        <f t="shared" si="46"/>
        <v>-0.57182428882595993</v>
      </c>
    </row>
    <row r="2980" spans="1:6" x14ac:dyDescent="0.25">
      <c r="A2980" t="s">
        <v>10213</v>
      </c>
      <c r="B2980" s="1">
        <v>5.4765503797795099E-6</v>
      </c>
      <c r="C2980">
        <v>1.75214991392032</v>
      </c>
      <c r="D2980" s="1">
        <v>7.5406035062183804E-5</v>
      </c>
      <c r="F2980">
        <f t="shared" si="46"/>
        <v>-0.57072742009989652</v>
      </c>
    </row>
    <row r="2981" spans="1:6" x14ac:dyDescent="0.25">
      <c r="A2981" t="s">
        <v>168</v>
      </c>
      <c r="B2981" s="1">
        <v>1.39148392752426E-7</v>
      </c>
      <c r="C2981">
        <v>1.7555598432976101</v>
      </c>
      <c r="D2981" s="1">
        <v>3.41742345773945E-6</v>
      </c>
      <c r="F2981">
        <f t="shared" si="46"/>
        <v>-0.56961886193615541</v>
      </c>
    </row>
    <row r="2982" spans="1:6" x14ac:dyDescent="0.25">
      <c r="A2982" t="s">
        <v>111</v>
      </c>
      <c r="B2982" s="1">
        <v>1.9879276507679002E-8</v>
      </c>
      <c r="C2982">
        <v>1.76059183112884</v>
      </c>
      <c r="D2982" s="1">
        <v>6.6415433603160204E-7</v>
      </c>
      <c r="F2982">
        <f t="shared" si="46"/>
        <v>-0.56799082122221889</v>
      </c>
    </row>
    <row r="2983" spans="1:6" x14ac:dyDescent="0.25">
      <c r="A2983" t="s">
        <v>129</v>
      </c>
      <c r="B2983" s="1">
        <v>2.7976084563866199E-8</v>
      </c>
      <c r="C2983">
        <v>1.7615317454055499</v>
      </c>
      <c r="D2983" s="1">
        <v>8.8378481659519998E-7</v>
      </c>
      <c r="F2983">
        <f t="shared" si="46"/>
        <v>-0.56768775391542792</v>
      </c>
    </row>
    <row r="2984" spans="1:6" x14ac:dyDescent="0.25">
      <c r="A2984" t="s">
        <v>10214</v>
      </c>
      <c r="B2984" s="1">
        <v>2.7069569333127898E-6</v>
      </c>
      <c r="C2984">
        <v>1.7621654612550099</v>
      </c>
      <c r="D2984" s="1">
        <v>4.12600274203095E-5</v>
      </c>
      <c r="F2984">
        <f t="shared" si="46"/>
        <v>-0.56748360014263499</v>
      </c>
    </row>
    <row r="2985" spans="1:6" x14ac:dyDescent="0.25">
      <c r="A2985" t="s">
        <v>5145</v>
      </c>
      <c r="B2985">
        <v>3.4301863832365202E-4</v>
      </c>
      <c r="C2985">
        <v>1.7627523465755</v>
      </c>
      <c r="D2985">
        <v>2.33990380665795E-3</v>
      </c>
      <c r="F2985">
        <f t="shared" si="46"/>
        <v>-0.56729466390596539</v>
      </c>
    </row>
    <row r="2986" spans="1:6" x14ac:dyDescent="0.25">
      <c r="A2986" t="s">
        <v>179</v>
      </c>
      <c r="B2986" s="1">
        <v>3.96853375670721E-7</v>
      </c>
      <c r="C2986">
        <v>1.7667220810461399</v>
      </c>
      <c r="D2986" s="1">
        <v>8.2800206969168099E-6</v>
      </c>
      <c r="F2986">
        <f t="shared" si="46"/>
        <v>-0.56601998170977963</v>
      </c>
    </row>
    <row r="2987" spans="1:6" x14ac:dyDescent="0.25">
      <c r="A2987" t="s">
        <v>216</v>
      </c>
      <c r="B2987" s="1">
        <v>1.4644840519391901E-7</v>
      </c>
      <c r="C2987">
        <v>1.76876786093964</v>
      </c>
      <c r="D2987" s="1">
        <v>3.5742991604104499E-6</v>
      </c>
      <c r="F2987">
        <f t="shared" si="46"/>
        <v>-0.56536531564337678</v>
      </c>
    </row>
    <row r="2988" spans="1:6" x14ac:dyDescent="0.25">
      <c r="A2988" t="s">
        <v>10215</v>
      </c>
      <c r="B2988">
        <v>9.0973031485142703E-4</v>
      </c>
      <c r="C2988">
        <v>1.7708938972638899</v>
      </c>
      <c r="D2988">
        <v>5.1948120639238402E-3</v>
      </c>
      <c r="F2988">
        <f t="shared" si="46"/>
        <v>-0.56468656961608177</v>
      </c>
    </row>
    <row r="2989" spans="1:6" x14ac:dyDescent="0.25">
      <c r="A2989" t="s">
        <v>10216</v>
      </c>
      <c r="B2989" s="1">
        <v>6.7195037251375795E-5</v>
      </c>
      <c r="C2989">
        <v>1.77452901985626</v>
      </c>
      <c r="D2989">
        <v>6.0164516496674701E-4</v>
      </c>
      <c r="F2989">
        <f t="shared" si="46"/>
        <v>-0.56352980921157425</v>
      </c>
    </row>
    <row r="2990" spans="1:6" x14ac:dyDescent="0.25">
      <c r="A2990" t="s">
        <v>10217</v>
      </c>
      <c r="B2990">
        <v>1.4023271488719799E-3</v>
      </c>
      <c r="C2990">
        <v>1.77701343966909</v>
      </c>
      <c r="D2990">
        <v>7.3809419199446199E-3</v>
      </c>
      <c r="F2990">
        <f t="shared" si="46"/>
        <v>-0.56274194537674227</v>
      </c>
    </row>
    <row r="2991" spans="1:6" x14ac:dyDescent="0.25">
      <c r="A2991" t="s">
        <v>132</v>
      </c>
      <c r="B2991" s="1">
        <v>8.7628905684759102E-7</v>
      </c>
      <c r="C2991">
        <v>1.7787080600148399</v>
      </c>
      <c r="D2991" s="1">
        <v>1.5947239525836101E-5</v>
      </c>
      <c r="F2991">
        <f t="shared" si="46"/>
        <v>-0.56220580683243593</v>
      </c>
    </row>
    <row r="2992" spans="1:6" x14ac:dyDescent="0.25">
      <c r="A2992" t="s">
        <v>281</v>
      </c>
      <c r="B2992" s="1">
        <v>2.5156044623273299E-6</v>
      </c>
      <c r="C2992">
        <v>1.78530427103915</v>
      </c>
      <c r="D2992" s="1">
        <v>3.87962660631958E-5</v>
      </c>
      <c r="F2992">
        <f t="shared" si="46"/>
        <v>-0.56012861013206583</v>
      </c>
    </row>
    <row r="2993" spans="1:6" x14ac:dyDescent="0.25">
      <c r="A2993" t="s">
        <v>98</v>
      </c>
      <c r="B2993" s="1">
        <v>8.2735596576800492E-6</v>
      </c>
      <c r="C2993">
        <v>1.7882027999153201</v>
      </c>
      <c r="D2993">
        <v>1.06610531477129E-4</v>
      </c>
      <c r="F2993">
        <f t="shared" si="46"/>
        <v>-0.55922068797082458</v>
      </c>
    </row>
    <row r="2994" spans="1:6" x14ac:dyDescent="0.25">
      <c r="A2994" t="s">
        <v>10218</v>
      </c>
      <c r="B2994" s="1">
        <v>2.8590547108066099E-9</v>
      </c>
      <c r="C2994">
        <v>1.78907192599783</v>
      </c>
      <c r="D2994" s="1">
        <v>1.3954022623696701E-7</v>
      </c>
      <c r="F2994">
        <f t="shared" si="46"/>
        <v>-0.55894902014197323</v>
      </c>
    </row>
    <row r="2995" spans="1:6" x14ac:dyDescent="0.25">
      <c r="A2995" t="s">
        <v>285</v>
      </c>
      <c r="B2995">
        <v>1.6026732715577701E-4</v>
      </c>
      <c r="C2995">
        <v>1.79070090943744</v>
      </c>
      <c r="D2995">
        <v>1.2388893681321499E-3</v>
      </c>
      <c r="F2995">
        <f t="shared" si="46"/>
        <v>-0.55844054958019562</v>
      </c>
    </row>
    <row r="2996" spans="1:6" x14ac:dyDescent="0.25">
      <c r="A2996" t="s">
        <v>166</v>
      </c>
      <c r="B2996" s="1">
        <v>1.0118263008314101E-5</v>
      </c>
      <c r="C2996">
        <v>1.7945793636514999</v>
      </c>
      <c r="D2996">
        <v>1.2661090319207799E-4</v>
      </c>
      <c r="F2996">
        <f t="shared" si="46"/>
        <v>-0.55723364497252514</v>
      </c>
    </row>
    <row r="2997" spans="1:6" x14ac:dyDescent="0.25">
      <c r="A2997" t="s">
        <v>10219</v>
      </c>
      <c r="B2997" s="1">
        <v>3.3004935611063898E-9</v>
      </c>
      <c r="C2997">
        <v>1.79561681499893</v>
      </c>
      <c r="D2997" s="1">
        <v>1.53073656749206E-7</v>
      </c>
      <c r="F2997">
        <f t="shared" si="46"/>
        <v>-0.55691169276591779</v>
      </c>
    </row>
    <row r="2998" spans="1:6" x14ac:dyDescent="0.25">
      <c r="A2998" t="s">
        <v>229</v>
      </c>
      <c r="B2998">
        <v>1.1504097306550799E-4</v>
      </c>
      <c r="C2998">
        <v>1.7989512526466001</v>
      </c>
      <c r="D2998">
        <v>9.4031142773263001E-4</v>
      </c>
      <c r="F2998">
        <f t="shared" si="46"/>
        <v>-0.55587943171267673</v>
      </c>
    </row>
    <row r="2999" spans="1:6" x14ac:dyDescent="0.25">
      <c r="A2999" t="s">
        <v>10220</v>
      </c>
      <c r="B2999" s="1">
        <v>6.1873385979354905E-5</v>
      </c>
      <c r="C2999">
        <v>1.80532316291636</v>
      </c>
      <c r="D2999">
        <v>5.6137468726723304E-4</v>
      </c>
      <c r="F2999">
        <f t="shared" si="46"/>
        <v>-0.55391744843320867</v>
      </c>
    </row>
    <row r="3000" spans="1:6" x14ac:dyDescent="0.25">
      <c r="A3000" t="s">
        <v>99</v>
      </c>
      <c r="B3000" s="1">
        <v>1.3716312216670701E-10</v>
      </c>
      <c r="C3000">
        <v>1.80983849276944</v>
      </c>
      <c r="D3000" s="1">
        <v>1.0090182916573401E-8</v>
      </c>
      <c r="F3000">
        <f t="shared" si="46"/>
        <v>-0.55253549087122467</v>
      </c>
    </row>
    <row r="3001" spans="1:6" x14ac:dyDescent="0.25">
      <c r="A3001" t="s">
        <v>136</v>
      </c>
      <c r="B3001" s="1">
        <v>2.57417279794377E-5</v>
      </c>
      <c r="C3001">
        <v>1.81312715950141</v>
      </c>
      <c r="D3001">
        <v>2.7308539993893701E-4</v>
      </c>
      <c r="F3001">
        <f t="shared" si="46"/>
        <v>-0.55153329691172293</v>
      </c>
    </row>
    <row r="3002" spans="1:6" x14ac:dyDescent="0.25">
      <c r="A3002" t="s">
        <v>332</v>
      </c>
      <c r="B3002">
        <v>1.8854185678539401E-4</v>
      </c>
      <c r="C3002">
        <v>1.81719111272534</v>
      </c>
      <c r="D3002">
        <v>1.4203184394088199E-3</v>
      </c>
      <c r="F3002">
        <f t="shared" si="46"/>
        <v>-0.55029985178622509</v>
      </c>
    </row>
    <row r="3003" spans="1:6" x14ac:dyDescent="0.25">
      <c r="A3003" t="s">
        <v>280</v>
      </c>
      <c r="B3003" s="1">
        <v>4.9380764891456701E-6</v>
      </c>
      <c r="C3003">
        <v>1.8241991208768</v>
      </c>
      <c r="D3003" s="1">
        <v>6.9332186835504905E-5</v>
      </c>
      <c r="F3003">
        <f t="shared" si="46"/>
        <v>-0.54818577015833159</v>
      </c>
    </row>
    <row r="3004" spans="1:6" x14ac:dyDescent="0.25">
      <c r="A3004" t="s">
        <v>7456</v>
      </c>
      <c r="B3004">
        <v>1.3822856340363999E-4</v>
      </c>
      <c r="C3004">
        <v>1.82793657734756</v>
      </c>
      <c r="D3004">
        <v>1.09389058584426E-3</v>
      </c>
      <c r="F3004">
        <f t="shared" si="46"/>
        <v>-0.54706493233537512</v>
      </c>
    </row>
    <row r="3005" spans="1:6" x14ac:dyDescent="0.25">
      <c r="A3005" t="s">
        <v>449</v>
      </c>
      <c r="B3005" s="1">
        <v>5.0154252485142796E-7</v>
      </c>
      <c r="C3005">
        <v>1.8315206289869499</v>
      </c>
      <c r="D3005" s="1">
        <v>9.9602912825057393E-6</v>
      </c>
      <c r="F3005">
        <f t="shared" si="46"/>
        <v>-0.54599439622644041</v>
      </c>
    </row>
    <row r="3006" spans="1:6" x14ac:dyDescent="0.25">
      <c r="A3006" t="s">
        <v>10221</v>
      </c>
      <c r="B3006" s="1">
        <v>1.21216435474195E-8</v>
      </c>
      <c r="C3006">
        <v>1.8330132973213</v>
      </c>
      <c r="D3006" s="1">
        <v>4.5008064631401801E-7</v>
      </c>
      <c r="F3006">
        <f t="shared" si="46"/>
        <v>-0.54554977940496352</v>
      </c>
    </row>
    <row r="3007" spans="1:6" x14ac:dyDescent="0.25">
      <c r="A3007" t="s">
        <v>130</v>
      </c>
      <c r="B3007" s="1">
        <v>4.0771269831236E-7</v>
      </c>
      <c r="C3007">
        <v>1.83308366317367</v>
      </c>
      <c r="D3007" s="1">
        <v>8.4503310447835594E-6</v>
      </c>
      <c r="F3007">
        <f t="shared" si="46"/>
        <v>-0.54552883760290105</v>
      </c>
    </row>
    <row r="3008" spans="1:6" x14ac:dyDescent="0.25">
      <c r="A3008" t="s">
        <v>67</v>
      </c>
      <c r="B3008" s="1">
        <v>7.27684523563377E-8</v>
      </c>
      <c r="C3008">
        <v>1.83403525266178</v>
      </c>
      <c r="D3008" s="1">
        <v>1.9692726769800598E-6</v>
      </c>
      <c r="F3008">
        <f t="shared" si="46"/>
        <v>-0.54524578987708971</v>
      </c>
    </row>
    <row r="3009" spans="1:6" x14ac:dyDescent="0.25">
      <c r="A3009" t="s">
        <v>10222</v>
      </c>
      <c r="B3009" s="1">
        <v>4.1178324282451699E-5</v>
      </c>
      <c r="C3009">
        <v>1.8353725441944699</v>
      </c>
      <c r="D3009">
        <v>3.9877822199118398E-4</v>
      </c>
      <c r="F3009">
        <f t="shared" si="46"/>
        <v>-0.54484851217979391</v>
      </c>
    </row>
    <row r="3010" spans="1:6" x14ac:dyDescent="0.25">
      <c r="A3010" t="s">
        <v>10223</v>
      </c>
      <c r="B3010" s="1">
        <v>4.1178324282451699E-5</v>
      </c>
      <c r="C3010">
        <v>1.8353725441944699</v>
      </c>
      <c r="D3010">
        <v>3.9877822199118398E-4</v>
      </c>
      <c r="F3010">
        <f t="shared" si="46"/>
        <v>-0.54484851217979391</v>
      </c>
    </row>
    <row r="3011" spans="1:6" x14ac:dyDescent="0.25">
      <c r="A3011" t="s">
        <v>74</v>
      </c>
      <c r="B3011" s="1">
        <v>1.0432342854906701E-6</v>
      </c>
      <c r="C3011">
        <v>1.83930208164155</v>
      </c>
      <c r="D3011" s="1">
        <v>1.8470551434297599E-5</v>
      </c>
      <c r="F3011">
        <f t="shared" ref="F3011:F3074" si="47">(-1/C3011)</f>
        <v>-0.54368448227249044</v>
      </c>
    </row>
    <row r="3012" spans="1:6" x14ac:dyDescent="0.25">
      <c r="A3012" t="s">
        <v>261</v>
      </c>
      <c r="B3012" s="1">
        <v>4.3304760505279603E-6</v>
      </c>
      <c r="C3012">
        <v>1.8471490464867599</v>
      </c>
      <c r="D3012" s="1">
        <v>6.1854356641497402E-5</v>
      </c>
      <c r="F3012">
        <f t="shared" si="47"/>
        <v>-0.5413748294443157</v>
      </c>
    </row>
    <row r="3013" spans="1:6" x14ac:dyDescent="0.25">
      <c r="A3013" t="s">
        <v>142</v>
      </c>
      <c r="B3013" s="1">
        <v>1.0142283092945E-9</v>
      </c>
      <c r="C3013">
        <v>1.8519148107584</v>
      </c>
      <c r="D3013" s="1">
        <v>5.63544091430337E-8</v>
      </c>
      <c r="F3013">
        <f t="shared" si="47"/>
        <v>-0.53998164180698893</v>
      </c>
    </row>
    <row r="3014" spans="1:6" x14ac:dyDescent="0.25">
      <c r="A3014" t="s">
        <v>118</v>
      </c>
      <c r="B3014" s="1">
        <v>1.3443420750013699E-6</v>
      </c>
      <c r="C3014">
        <v>1.85350615387436</v>
      </c>
      <c r="D3014" s="1">
        <v>2.3147797772743402E-5</v>
      </c>
      <c r="F3014">
        <f t="shared" si="47"/>
        <v>-0.53951803607973614</v>
      </c>
    </row>
    <row r="3015" spans="1:6" x14ac:dyDescent="0.25">
      <c r="A3015" t="s">
        <v>139</v>
      </c>
      <c r="B3015" s="1">
        <v>7.4170346722464996E-9</v>
      </c>
      <c r="C3015">
        <v>1.8546849551808</v>
      </c>
      <c r="D3015" s="1">
        <v>3.0206106185610099E-7</v>
      </c>
      <c r="F3015">
        <f t="shared" si="47"/>
        <v>-0.5391751290194281</v>
      </c>
    </row>
    <row r="3016" spans="1:6" x14ac:dyDescent="0.25">
      <c r="A3016" t="s">
        <v>245</v>
      </c>
      <c r="B3016" s="1">
        <v>1.21081251554459E-6</v>
      </c>
      <c r="C3016">
        <v>1.85735798012858</v>
      </c>
      <c r="D3016" s="1">
        <v>2.10335047739114E-5</v>
      </c>
      <c r="F3016">
        <f t="shared" si="47"/>
        <v>-0.53839917274901017</v>
      </c>
    </row>
    <row r="3017" spans="1:6" x14ac:dyDescent="0.25">
      <c r="A3017" t="s">
        <v>3196</v>
      </c>
      <c r="B3017">
        <v>2.0485980384476999E-4</v>
      </c>
      <c r="C3017">
        <v>1.85941414514409</v>
      </c>
      <c r="D3017">
        <v>1.5191425775881199E-3</v>
      </c>
      <c r="F3017">
        <f t="shared" si="47"/>
        <v>-0.53780380374728609</v>
      </c>
    </row>
    <row r="3018" spans="1:6" x14ac:dyDescent="0.25">
      <c r="A3018" t="s">
        <v>93</v>
      </c>
      <c r="B3018" s="1">
        <v>1.8171046191473799E-8</v>
      </c>
      <c r="C3018">
        <v>1.85974624398233</v>
      </c>
      <c r="D3018" s="1">
        <v>6.1230564037463099E-7</v>
      </c>
      <c r="F3018">
        <f t="shared" si="47"/>
        <v>-0.53770776697936495</v>
      </c>
    </row>
    <row r="3019" spans="1:6" x14ac:dyDescent="0.25">
      <c r="A3019" t="s">
        <v>69</v>
      </c>
      <c r="B3019">
        <v>4.4800784884686801E-4</v>
      </c>
      <c r="C3019">
        <v>1.8603724684310501</v>
      </c>
      <c r="D3019">
        <v>2.8959715278801899E-3</v>
      </c>
      <c r="F3019">
        <f t="shared" si="47"/>
        <v>-0.53752676787533449</v>
      </c>
    </row>
    <row r="3020" spans="1:6" x14ac:dyDescent="0.25">
      <c r="A3020" t="s">
        <v>10224</v>
      </c>
      <c r="B3020" s="1">
        <v>1.2160640209458799E-5</v>
      </c>
      <c r="C3020">
        <v>1.86435386691329</v>
      </c>
      <c r="D3020">
        <v>1.4759494302247101E-4</v>
      </c>
      <c r="F3020">
        <f t="shared" si="47"/>
        <v>-0.53637885904978222</v>
      </c>
    </row>
    <row r="3021" spans="1:6" x14ac:dyDescent="0.25">
      <c r="A3021" t="s">
        <v>10225</v>
      </c>
      <c r="B3021" s="1">
        <v>1.2160640209458799E-5</v>
      </c>
      <c r="C3021">
        <v>1.86435386691329</v>
      </c>
      <c r="D3021">
        <v>1.4759494302247101E-4</v>
      </c>
      <c r="F3021">
        <f t="shared" si="47"/>
        <v>-0.53637885904978222</v>
      </c>
    </row>
    <row r="3022" spans="1:6" x14ac:dyDescent="0.25">
      <c r="A3022" t="s">
        <v>10226</v>
      </c>
      <c r="B3022" s="1">
        <v>1.2160640209458799E-5</v>
      </c>
      <c r="C3022">
        <v>1.86435386691329</v>
      </c>
      <c r="D3022">
        <v>1.4759494302247101E-4</v>
      </c>
      <c r="F3022">
        <f t="shared" si="47"/>
        <v>-0.53637885904978222</v>
      </c>
    </row>
    <row r="3023" spans="1:6" x14ac:dyDescent="0.25">
      <c r="A3023" t="s">
        <v>149</v>
      </c>
      <c r="B3023" s="1">
        <v>2.0146870524324799E-8</v>
      </c>
      <c r="C3023">
        <v>1.8666572996133199</v>
      </c>
      <c r="D3023" s="1">
        <v>6.7166237073541395E-7</v>
      </c>
      <c r="F3023">
        <f t="shared" si="47"/>
        <v>-0.53571697397650397</v>
      </c>
    </row>
    <row r="3024" spans="1:6" x14ac:dyDescent="0.25">
      <c r="A3024" t="s">
        <v>10227</v>
      </c>
      <c r="B3024">
        <v>8.4256079771963699E-4</v>
      </c>
      <c r="C3024">
        <v>1.8684709466789999</v>
      </c>
      <c r="D3024">
        <v>4.8662311608805697E-3</v>
      </c>
      <c r="F3024">
        <f t="shared" si="47"/>
        <v>-0.53519697578246495</v>
      </c>
    </row>
    <row r="3025" spans="1:6" x14ac:dyDescent="0.25">
      <c r="A3025" t="s">
        <v>49</v>
      </c>
      <c r="B3025" s="1">
        <v>4.5334252048858398E-5</v>
      </c>
      <c r="C3025">
        <v>1.8701652125875601</v>
      </c>
      <c r="D3025">
        <v>4.3260803614711499E-4</v>
      </c>
      <c r="F3025">
        <f t="shared" si="47"/>
        <v>-0.53471211702007881</v>
      </c>
    </row>
    <row r="3026" spans="1:6" x14ac:dyDescent="0.25">
      <c r="A3026" t="s">
        <v>10228</v>
      </c>
      <c r="B3026" s="1">
        <v>1.9840655285287901E-6</v>
      </c>
      <c r="C3026">
        <v>1.8879614451072599</v>
      </c>
      <c r="D3026" s="1">
        <v>3.1885459247710299E-5</v>
      </c>
      <c r="F3026">
        <f t="shared" si="47"/>
        <v>-0.52967183339021384</v>
      </c>
    </row>
    <row r="3027" spans="1:6" x14ac:dyDescent="0.25">
      <c r="A3027" t="s">
        <v>51</v>
      </c>
      <c r="B3027" s="1">
        <v>9.0549716787145603E-8</v>
      </c>
      <c r="C3027">
        <v>1.8920246531782099</v>
      </c>
      <c r="D3027" s="1">
        <v>2.3966613384084198E-6</v>
      </c>
      <c r="F3027">
        <f t="shared" si="47"/>
        <v>-0.52853433929637594</v>
      </c>
    </row>
    <row r="3028" spans="1:6" x14ac:dyDescent="0.25">
      <c r="A3028" t="s">
        <v>10229</v>
      </c>
      <c r="B3028">
        <v>9.2331950884526305E-4</v>
      </c>
      <c r="C3028">
        <v>1.8995444351311499</v>
      </c>
      <c r="D3028">
        <v>5.2589943235537701E-3</v>
      </c>
      <c r="F3028">
        <f t="shared" si="47"/>
        <v>-0.52644201499343035</v>
      </c>
    </row>
    <row r="3029" spans="1:6" x14ac:dyDescent="0.25">
      <c r="A3029" t="s">
        <v>133</v>
      </c>
      <c r="B3029" s="1">
        <v>6.8331824868526003E-7</v>
      </c>
      <c r="C3029">
        <v>1.9041642229974001</v>
      </c>
      <c r="D3029" s="1">
        <v>1.2946691219648501E-5</v>
      </c>
      <c r="F3029">
        <f t="shared" si="47"/>
        <v>-0.52516478774392217</v>
      </c>
    </row>
    <row r="3030" spans="1:6" x14ac:dyDescent="0.25">
      <c r="A3030" t="s">
        <v>119</v>
      </c>
      <c r="B3030" s="1">
        <v>4.0863242019572397E-5</v>
      </c>
      <c r="C3030">
        <v>1.9041804269117699</v>
      </c>
      <c r="D3030">
        <v>3.9646200569949203E-4</v>
      </c>
      <c r="F3030">
        <f t="shared" si="47"/>
        <v>-0.52516031877389679</v>
      </c>
    </row>
    <row r="3031" spans="1:6" x14ac:dyDescent="0.25">
      <c r="A3031" t="s">
        <v>10230</v>
      </c>
      <c r="B3031">
        <v>1.3611124912455601E-4</v>
      </c>
      <c r="C3031">
        <v>1.9175912836687401</v>
      </c>
      <c r="D3031">
        <v>1.0815046463147401E-3</v>
      </c>
      <c r="F3031">
        <f t="shared" si="47"/>
        <v>-0.52148756020980536</v>
      </c>
    </row>
    <row r="3032" spans="1:6" x14ac:dyDescent="0.25">
      <c r="A3032" t="s">
        <v>10231</v>
      </c>
      <c r="B3032">
        <v>5.2315949441973696E-4</v>
      </c>
      <c r="C3032">
        <v>1.9204460325161801</v>
      </c>
      <c r="D3032">
        <v>3.28684287011341E-3</v>
      </c>
      <c r="F3032">
        <f t="shared" si="47"/>
        <v>-0.52071236737113302</v>
      </c>
    </row>
    <row r="3033" spans="1:6" x14ac:dyDescent="0.25">
      <c r="A3033" t="s">
        <v>189</v>
      </c>
      <c r="B3033" s="1">
        <v>9.8008166191647908E-7</v>
      </c>
      <c r="C3033">
        <v>1.922227758742</v>
      </c>
      <c r="D3033" s="1">
        <v>1.7532082510931099E-5</v>
      </c>
      <c r="F3033">
        <f t="shared" si="47"/>
        <v>-0.52022971547057928</v>
      </c>
    </row>
    <row r="3034" spans="1:6" x14ac:dyDescent="0.25">
      <c r="A3034" t="s">
        <v>29</v>
      </c>
      <c r="B3034" s="1">
        <v>1.43962682344607E-7</v>
      </c>
      <c r="C3034">
        <v>1.9225562126995901</v>
      </c>
      <c r="D3034" s="1">
        <v>3.5301271825628399E-6</v>
      </c>
      <c r="F3034">
        <f t="shared" si="47"/>
        <v>-0.52014083822071078</v>
      </c>
    </row>
    <row r="3035" spans="1:6" x14ac:dyDescent="0.25">
      <c r="A3035" t="s">
        <v>10232</v>
      </c>
      <c r="B3035" s="1">
        <v>2.9003570562992001E-5</v>
      </c>
      <c r="C3035">
        <v>1.92596115492632</v>
      </c>
      <c r="D3035">
        <v>3.0096486566326001E-4</v>
      </c>
      <c r="F3035">
        <f t="shared" si="47"/>
        <v>-0.51922127164514709</v>
      </c>
    </row>
    <row r="3036" spans="1:6" x14ac:dyDescent="0.25">
      <c r="A3036" t="s">
        <v>204</v>
      </c>
      <c r="B3036">
        <v>2.2112764697368499E-4</v>
      </c>
      <c r="C3036">
        <v>1.9274748530842301</v>
      </c>
      <c r="D3036">
        <v>1.6236406281305901E-3</v>
      </c>
      <c r="F3036">
        <f t="shared" si="47"/>
        <v>-0.51881351313085089</v>
      </c>
    </row>
    <row r="3037" spans="1:6" x14ac:dyDescent="0.25">
      <c r="A3037" t="s">
        <v>26</v>
      </c>
      <c r="B3037" s="1">
        <v>1.1239853079120599E-5</v>
      </c>
      <c r="C3037">
        <v>1.92824455344793</v>
      </c>
      <c r="D3037">
        <v>1.3769918522028201E-4</v>
      </c>
      <c r="F3037">
        <f t="shared" si="47"/>
        <v>-0.51860641753758951</v>
      </c>
    </row>
    <row r="3038" spans="1:6" x14ac:dyDescent="0.25">
      <c r="A3038" t="s">
        <v>50</v>
      </c>
      <c r="B3038" s="1">
        <v>3.1342631106966002E-5</v>
      </c>
      <c r="C3038">
        <v>1.9309855352385099</v>
      </c>
      <c r="D3038">
        <v>3.2014842686769898E-4</v>
      </c>
      <c r="F3038">
        <f t="shared" si="47"/>
        <v>-0.5178702697410329</v>
      </c>
    </row>
    <row r="3039" spans="1:6" x14ac:dyDescent="0.25">
      <c r="A3039" t="s">
        <v>25</v>
      </c>
      <c r="B3039" s="1">
        <v>1.1316903489291901E-6</v>
      </c>
      <c r="C3039">
        <v>1.93408482717771</v>
      </c>
      <c r="D3039" s="1">
        <v>1.9790687586352101E-5</v>
      </c>
      <c r="F3039">
        <f t="shared" si="47"/>
        <v>-0.51704040378582461</v>
      </c>
    </row>
    <row r="3040" spans="1:6" x14ac:dyDescent="0.25">
      <c r="A3040" t="s">
        <v>380</v>
      </c>
      <c r="B3040" s="1">
        <v>2.0080642396239299E-7</v>
      </c>
      <c r="C3040">
        <v>1.9345892197283301</v>
      </c>
      <c r="D3040" s="1">
        <v>4.6961729209951299E-6</v>
      </c>
      <c r="F3040">
        <f t="shared" si="47"/>
        <v>-0.51690559928811541</v>
      </c>
    </row>
    <row r="3041" spans="1:6" x14ac:dyDescent="0.25">
      <c r="A3041" t="s">
        <v>123</v>
      </c>
      <c r="B3041" s="1">
        <v>3.41233733083769E-8</v>
      </c>
      <c r="C3041">
        <v>1.93820321139843</v>
      </c>
      <c r="D3041" s="1">
        <v>1.03219910495938E-6</v>
      </c>
      <c r="F3041">
        <f t="shared" si="47"/>
        <v>-0.51594177231730598</v>
      </c>
    </row>
    <row r="3042" spans="1:6" x14ac:dyDescent="0.25">
      <c r="A3042" t="s">
        <v>10233</v>
      </c>
      <c r="B3042" s="1">
        <v>4.09085780580774E-5</v>
      </c>
      <c r="C3042">
        <v>1.9382583083195599</v>
      </c>
      <c r="D3042">
        <v>3.9665625593565299E-4</v>
      </c>
      <c r="F3042">
        <f t="shared" si="47"/>
        <v>-0.51592710615902615</v>
      </c>
    </row>
    <row r="3043" spans="1:6" x14ac:dyDescent="0.25">
      <c r="A3043" t="s">
        <v>10234</v>
      </c>
      <c r="B3043">
        <v>1.28563208583475E-3</v>
      </c>
      <c r="C3043">
        <v>1.9390154490754199</v>
      </c>
      <c r="D3043">
        <v>6.8962276880783404E-3</v>
      </c>
      <c r="F3043">
        <f t="shared" si="47"/>
        <v>-0.5157256485381948</v>
      </c>
    </row>
    <row r="3044" spans="1:6" x14ac:dyDescent="0.25">
      <c r="A3044" t="s">
        <v>76</v>
      </c>
      <c r="B3044" s="1">
        <v>1.8085558759737801E-7</v>
      </c>
      <c r="C3044">
        <v>1.9475408211043601</v>
      </c>
      <c r="D3044" s="1">
        <v>4.2871803359505401E-6</v>
      </c>
      <c r="F3044">
        <f t="shared" si="47"/>
        <v>-0.51346805631162395</v>
      </c>
    </row>
    <row r="3045" spans="1:6" x14ac:dyDescent="0.25">
      <c r="A3045" t="s">
        <v>35</v>
      </c>
      <c r="B3045" s="1">
        <v>1.30574904936763E-5</v>
      </c>
      <c r="C3045">
        <v>1.95027553505736</v>
      </c>
      <c r="D3045">
        <v>1.5594345925717501E-4</v>
      </c>
      <c r="F3045">
        <f t="shared" si="47"/>
        <v>-0.5127480615043396</v>
      </c>
    </row>
    <row r="3046" spans="1:6" x14ac:dyDescent="0.25">
      <c r="A3046" t="s">
        <v>140</v>
      </c>
      <c r="B3046" s="1">
        <v>5.2950403986701296E-6</v>
      </c>
      <c r="C3046">
        <v>1.9513551861392699</v>
      </c>
      <c r="D3046" s="1">
        <v>7.3488031892614999E-5</v>
      </c>
      <c r="F3046">
        <f t="shared" si="47"/>
        <v>-0.51246436686828223</v>
      </c>
    </row>
    <row r="3047" spans="1:6" x14ac:dyDescent="0.25">
      <c r="A3047" t="s">
        <v>84</v>
      </c>
      <c r="B3047" s="1">
        <v>8.1332228012551198E-9</v>
      </c>
      <c r="C3047">
        <v>1.9534701003150301</v>
      </c>
      <c r="D3047" s="1">
        <v>3.2427345565614901E-7</v>
      </c>
      <c r="F3047">
        <f t="shared" si="47"/>
        <v>-0.51190955000474958</v>
      </c>
    </row>
    <row r="3048" spans="1:6" x14ac:dyDescent="0.25">
      <c r="A3048" t="s">
        <v>82</v>
      </c>
      <c r="B3048" s="1">
        <v>6.8655797446515803E-7</v>
      </c>
      <c r="C3048">
        <v>1.9576522748032199</v>
      </c>
      <c r="D3048" s="1">
        <v>1.2976691075868E-5</v>
      </c>
      <c r="F3048">
        <f t="shared" si="47"/>
        <v>-0.51081594666781072</v>
      </c>
    </row>
    <row r="3049" spans="1:6" x14ac:dyDescent="0.25">
      <c r="A3049" t="s">
        <v>15</v>
      </c>
      <c r="B3049" s="1">
        <v>1.6027981076120701E-5</v>
      </c>
      <c r="C3049">
        <v>1.9599191368356601</v>
      </c>
      <c r="D3049">
        <v>1.83315646337033E-4</v>
      </c>
      <c r="F3049">
        <f t="shared" si="47"/>
        <v>-0.51022513184626883</v>
      </c>
    </row>
    <row r="3050" spans="1:6" x14ac:dyDescent="0.25">
      <c r="A3050" t="s">
        <v>10235</v>
      </c>
      <c r="B3050" s="1">
        <v>7.4177085112774906E-5</v>
      </c>
      <c r="C3050">
        <v>1.9633047532932499</v>
      </c>
      <c r="D3050">
        <v>6.51868057561453E-4</v>
      </c>
      <c r="F3050">
        <f t="shared" si="47"/>
        <v>-0.5093452752674279</v>
      </c>
    </row>
    <row r="3051" spans="1:6" x14ac:dyDescent="0.25">
      <c r="A3051" t="s">
        <v>163</v>
      </c>
      <c r="B3051" s="1">
        <v>6.1517291025997796E-6</v>
      </c>
      <c r="C3051">
        <v>1.9636401248372599</v>
      </c>
      <c r="D3051" s="1">
        <v>8.3167768169660001E-5</v>
      </c>
      <c r="F3051">
        <f t="shared" si="47"/>
        <v>-0.50925828381250704</v>
      </c>
    </row>
    <row r="3052" spans="1:6" x14ac:dyDescent="0.25">
      <c r="A3052" t="s">
        <v>73</v>
      </c>
      <c r="B3052" s="1">
        <v>4.7660955957560398E-8</v>
      </c>
      <c r="C3052">
        <v>1.9669378179557899</v>
      </c>
      <c r="D3052" s="1">
        <v>1.37532139760408E-6</v>
      </c>
      <c r="F3052">
        <f t="shared" si="47"/>
        <v>-0.50840448074727929</v>
      </c>
    </row>
    <row r="3053" spans="1:6" x14ac:dyDescent="0.25">
      <c r="A3053" t="s">
        <v>106</v>
      </c>
      <c r="B3053" s="1">
        <v>3.0282927329224602E-9</v>
      </c>
      <c r="C3053">
        <v>1.9681027021378099</v>
      </c>
      <c r="D3053" s="1">
        <v>1.4373608564266701E-7</v>
      </c>
      <c r="F3053">
        <f t="shared" si="47"/>
        <v>-0.50810356538496249</v>
      </c>
    </row>
    <row r="3054" spans="1:6" x14ac:dyDescent="0.25">
      <c r="A3054" t="s">
        <v>79</v>
      </c>
      <c r="B3054" s="1">
        <v>1.85592439643102E-7</v>
      </c>
      <c r="C3054">
        <v>1.9687913037417799</v>
      </c>
      <c r="D3054" s="1">
        <v>4.3861959830584698E-6</v>
      </c>
      <c r="F3054">
        <f t="shared" si="47"/>
        <v>-0.50792585181550387</v>
      </c>
    </row>
    <row r="3055" spans="1:6" x14ac:dyDescent="0.25">
      <c r="A3055" t="s">
        <v>10236</v>
      </c>
      <c r="B3055" s="1">
        <v>9.3849954814324396E-5</v>
      </c>
      <c r="C3055">
        <v>1.9693063146510099</v>
      </c>
      <c r="D3055">
        <v>7.9018535302829095E-4</v>
      </c>
      <c r="F3055">
        <f t="shared" si="47"/>
        <v>-0.50779301958274314</v>
      </c>
    </row>
    <row r="3056" spans="1:6" x14ac:dyDescent="0.25">
      <c r="A3056" t="s">
        <v>10237</v>
      </c>
      <c r="B3056" s="1">
        <v>1.4250468550423899E-6</v>
      </c>
      <c r="C3056">
        <v>1.9695529787163699</v>
      </c>
      <c r="D3056" s="1">
        <v>2.42180685158994E-5</v>
      </c>
      <c r="F3056">
        <f t="shared" si="47"/>
        <v>-0.50772942429390078</v>
      </c>
    </row>
    <row r="3057" spans="1:6" x14ac:dyDescent="0.25">
      <c r="A3057" s="2">
        <v>40425</v>
      </c>
      <c r="B3057" s="1">
        <v>1.4250468550423899E-6</v>
      </c>
      <c r="C3057">
        <v>1.9695529787163699</v>
      </c>
      <c r="D3057" s="1">
        <v>2.42180685158994E-5</v>
      </c>
      <c r="F3057">
        <f t="shared" si="47"/>
        <v>-0.50772942429390078</v>
      </c>
    </row>
    <row r="3058" spans="1:6" x14ac:dyDescent="0.25">
      <c r="A3058" t="s">
        <v>10238</v>
      </c>
      <c r="B3058" s="1">
        <v>1.4250468550423899E-6</v>
      </c>
      <c r="C3058">
        <v>1.9695529787163699</v>
      </c>
      <c r="D3058" s="1">
        <v>2.42180685158994E-5</v>
      </c>
      <c r="F3058">
        <f t="shared" si="47"/>
        <v>-0.50772942429390078</v>
      </c>
    </row>
    <row r="3059" spans="1:6" x14ac:dyDescent="0.25">
      <c r="A3059" t="s">
        <v>134</v>
      </c>
      <c r="B3059" s="1">
        <v>3.1125105260351901E-6</v>
      </c>
      <c r="C3059">
        <v>1.97044460246999</v>
      </c>
      <c r="D3059" s="1">
        <v>4.6849113767959E-5</v>
      </c>
      <c r="F3059">
        <f t="shared" si="47"/>
        <v>-0.50749967735529378</v>
      </c>
    </row>
    <row r="3060" spans="1:6" x14ac:dyDescent="0.25">
      <c r="A3060" t="s">
        <v>80</v>
      </c>
      <c r="B3060" s="1">
        <v>8.0420070153723395E-8</v>
      </c>
      <c r="C3060">
        <v>1.97902759280204</v>
      </c>
      <c r="D3060" s="1">
        <v>2.1605448549065402E-6</v>
      </c>
      <c r="F3060">
        <f t="shared" si="47"/>
        <v>-0.5052986646760862</v>
      </c>
    </row>
    <row r="3061" spans="1:6" x14ac:dyDescent="0.25">
      <c r="A3061" t="s">
        <v>89</v>
      </c>
      <c r="B3061" s="1">
        <v>5.0151856595000403E-8</v>
      </c>
      <c r="C3061">
        <v>1.97972396989745</v>
      </c>
      <c r="D3061" s="1">
        <v>1.42878080179466E-6</v>
      </c>
      <c r="F3061">
        <f t="shared" si="47"/>
        <v>-0.5051209235254146</v>
      </c>
    </row>
    <row r="3062" spans="1:6" x14ac:dyDescent="0.25">
      <c r="A3062" t="s">
        <v>128</v>
      </c>
      <c r="B3062">
        <v>1.05716828600492E-4</v>
      </c>
      <c r="C3062">
        <v>1.9806880409980701</v>
      </c>
      <c r="D3062">
        <v>8.7366929712083703E-4</v>
      </c>
      <c r="F3062">
        <f t="shared" si="47"/>
        <v>-0.50487506326140053</v>
      </c>
    </row>
    <row r="3063" spans="1:6" x14ac:dyDescent="0.25">
      <c r="A3063" t="s">
        <v>83</v>
      </c>
      <c r="B3063" s="1">
        <v>1.72708487209238E-7</v>
      </c>
      <c r="C3063">
        <v>1.9875609904674101</v>
      </c>
      <c r="D3063" s="1">
        <v>4.1064784310797496E-6</v>
      </c>
      <c r="F3063">
        <f t="shared" si="47"/>
        <v>-0.50312921454794313</v>
      </c>
    </row>
    <row r="3064" spans="1:6" x14ac:dyDescent="0.25">
      <c r="A3064" t="s">
        <v>117</v>
      </c>
      <c r="B3064" s="1">
        <v>1.2673861112679901E-9</v>
      </c>
      <c r="C3064">
        <v>1.9877964548987801</v>
      </c>
      <c r="D3064" s="1">
        <v>6.7546506726048304E-8</v>
      </c>
      <c r="F3064">
        <f t="shared" si="47"/>
        <v>-0.50306961637625047</v>
      </c>
    </row>
    <row r="3065" spans="1:6" x14ac:dyDescent="0.25">
      <c r="A3065" t="s">
        <v>23</v>
      </c>
      <c r="B3065" s="1">
        <v>2.5557357715315899E-8</v>
      </c>
      <c r="C3065">
        <v>1.9895130580890601</v>
      </c>
      <c r="D3065" s="1">
        <v>8.2066642408686503E-7</v>
      </c>
      <c r="F3065">
        <f t="shared" si="47"/>
        <v>-0.50263555493348022</v>
      </c>
    </row>
    <row r="3066" spans="1:6" x14ac:dyDescent="0.25">
      <c r="A3066" t="s">
        <v>97</v>
      </c>
      <c r="B3066" s="1">
        <v>9.1794603318296698E-5</v>
      </c>
      <c r="C3066">
        <v>2.0000880912230401</v>
      </c>
      <c r="D3066">
        <v>7.7747548075372396E-4</v>
      </c>
      <c r="F3066">
        <f t="shared" si="47"/>
        <v>-0.49997797816420519</v>
      </c>
    </row>
    <row r="3067" spans="1:6" x14ac:dyDescent="0.25">
      <c r="A3067" t="s">
        <v>71</v>
      </c>
      <c r="B3067" s="1">
        <v>1.8884247814157602E-8</v>
      </c>
      <c r="C3067">
        <v>2.0165753657790702</v>
      </c>
      <c r="D3067" s="1">
        <v>6.3497270171681405E-7</v>
      </c>
      <c r="F3067">
        <f t="shared" si="47"/>
        <v>-0.495890219115945</v>
      </c>
    </row>
    <row r="3068" spans="1:6" x14ac:dyDescent="0.25">
      <c r="A3068" t="s">
        <v>10239</v>
      </c>
      <c r="B3068" s="1">
        <v>7.6363751340943994E-6</v>
      </c>
      <c r="C3068">
        <v>2.0192888818075199</v>
      </c>
      <c r="D3068" s="1">
        <v>9.9711968313437606E-5</v>
      </c>
      <c r="F3068">
        <f t="shared" si="47"/>
        <v>-0.49522384291289373</v>
      </c>
    </row>
    <row r="3069" spans="1:6" x14ac:dyDescent="0.25">
      <c r="A3069" t="s">
        <v>153</v>
      </c>
      <c r="B3069">
        <v>4.5117000630204898E-4</v>
      </c>
      <c r="C3069">
        <v>2.0307032173302599</v>
      </c>
      <c r="D3069">
        <v>2.9152094139162101E-3</v>
      </c>
      <c r="F3069">
        <f t="shared" si="47"/>
        <v>-0.49244024999117669</v>
      </c>
    </row>
    <row r="3070" spans="1:6" x14ac:dyDescent="0.25">
      <c r="A3070" t="s">
        <v>172</v>
      </c>
      <c r="B3070" s="1">
        <v>4.1827427796216E-9</v>
      </c>
      <c r="C3070">
        <v>2.0333872072674901</v>
      </c>
      <c r="D3070" s="1">
        <v>1.8513953845731901E-7</v>
      </c>
      <c r="F3070">
        <f t="shared" si="47"/>
        <v>-0.49179024852026176</v>
      </c>
    </row>
    <row r="3071" spans="1:6" x14ac:dyDescent="0.25">
      <c r="A3071" t="s">
        <v>109</v>
      </c>
      <c r="B3071" s="1">
        <v>5.8618030393129802E-7</v>
      </c>
      <c r="C3071">
        <v>2.0391557959850899</v>
      </c>
      <c r="D3071" s="1">
        <v>1.1325350409740401E-5</v>
      </c>
      <c r="F3071">
        <f t="shared" si="47"/>
        <v>-0.49039901804899261</v>
      </c>
    </row>
    <row r="3072" spans="1:6" x14ac:dyDescent="0.25">
      <c r="A3072" t="s">
        <v>41</v>
      </c>
      <c r="B3072" s="1">
        <v>1.3907183661240599E-7</v>
      </c>
      <c r="C3072">
        <v>2.0419552577104998</v>
      </c>
      <c r="D3072" s="1">
        <v>3.41742345773945E-6</v>
      </c>
      <c r="F3072">
        <f t="shared" si="47"/>
        <v>-0.48972669514866324</v>
      </c>
    </row>
    <row r="3073" spans="1:6" x14ac:dyDescent="0.25">
      <c r="A3073" t="s">
        <v>10240</v>
      </c>
      <c r="B3073" s="1">
        <v>7.61235101536726E-6</v>
      </c>
      <c r="C3073">
        <v>2.0574281041453699</v>
      </c>
      <c r="D3073" s="1">
        <v>9.9481174361792804E-5</v>
      </c>
      <c r="F3073">
        <f t="shared" si="47"/>
        <v>-0.48604371544510788</v>
      </c>
    </row>
    <row r="3074" spans="1:6" x14ac:dyDescent="0.25">
      <c r="A3074" t="s">
        <v>146</v>
      </c>
      <c r="B3074" s="1">
        <v>2.7626397954567201E-8</v>
      </c>
      <c r="C3074">
        <v>2.0627070114338499</v>
      </c>
      <c r="D3074" s="1">
        <v>8.7627131487877201E-7</v>
      </c>
      <c r="F3074">
        <f t="shared" si="47"/>
        <v>-0.48479982588747289</v>
      </c>
    </row>
    <row r="3075" spans="1:6" x14ac:dyDescent="0.25">
      <c r="A3075" t="s">
        <v>10241</v>
      </c>
      <c r="B3075" s="1">
        <v>1.9205088335035001E-7</v>
      </c>
      <c r="C3075">
        <v>2.0669144122363501</v>
      </c>
      <c r="D3075" s="1">
        <v>4.5116121307595597E-6</v>
      </c>
      <c r="F3075">
        <f t="shared" ref="F3075:F3138" si="48">(-1/C3075)</f>
        <v>-0.48381296974847876</v>
      </c>
    </row>
    <row r="3076" spans="1:6" x14ac:dyDescent="0.25">
      <c r="A3076" t="s">
        <v>10242</v>
      </c>
      <c r="B3076" s="1">
        <v>5.4614944836374996E-6</v>
      </c>
      <c r="C3076">
        <v>2.0697311309420598</v>
      </c>
      <c r="D3076" s="1">
        <v>7.5264869889283994E-5</v>
      </c>
      <c r="F3076">
        <f t="shared" si="48"/>
        <v>-0.48315454362656252</v>
      </c>
    </row>
    <row r="3077" spans="1:6" x14ac:dyDescent="0.25">
      <c r="A3077" t="s">
        <v>209</v>
      </c>
      <c r="B3077" s="1">
        <v>2.3449841966523901E-5</v>
      </c>
      <c r="C3077">
        <v>2.0706385794944602</v>
      </c>
      <c r="D3077">
        <v>2.5235959737188402E-4</v>
      </c>
      <c r="F3077">
        <f t="shared" si="48"/>
        <v>-0.48294280320235644</v>
      </c>
    </row>
    <row r="3078" spans="1:6" x14ac:dyDescent="0.25">
      <c r="A3078" t="s">
        <v>19</v>
      </c>
      <c r="B3078" s="1">
        <v>2.0968750757583701E-7</v>
      </c>
      <c r="C3078">
        <v>2.07341685664555</v>
      </c>
      <c r="D3078" s="1">
        <v>4.88201122764605E-6</v>
      </c>
      <c r="F3078">
        <f t="shared" si="48"/>
        <v>-0.48229568347285301</v>
      </c>
    </row>
    <row r="3079" spans="1:6" x14ac:dyDescent="0.25">
      <c r="A3079" t="s">
        <v>75</v>
      </c>
      <c r="B3079" s="1">
        <v>1.17910846825684E-7</v>
      </c>
      <c r="C3079">
        <v>2.0898424809892502</v>
      </c>
      <c r="D3079" s="1">
        <v>2.9847254586617799E-6</v>
      </c>
      <c r="F3079">
        <f t="shared" si="48"/>
        <v>-0.47850496345860427</v>
      </c>
    </row>
    <row r="3080" spans="1:6" x14ac:dyDescent="0.25">
      <c r="A3080" t="s">
        <v>10243</v>
      </c>
      <c r="B3080" s="1">
        <v>1.5980877100679398E-5</v>
      </c>
      <c r="C3080">
        <v>2.0919950809674202</v>
      </c>
      <c r="D3080">
        <v>1.82910418765921E-4</v>
      </c>
      <c r="F3080">
        <f t="shared" si="48"/>
        <v>-0.47801259625216758</v>
      </c>
    </row>
    <row r="3081" spans="1:6" x14ac:dyDescent="0.25">
      <c r="A3081" t="s">
        <v>122</v>
      </c>
      <c r="B3081" s="1">
        <v>1.8100640229500499E-8</v>
      </c>
      <c r="C3081">
        <v>2.1000038106655099</v>
      </c>
      <c r="D3081" s="1">
        <v>6.1124769775009403E-7</v>
      </c>
      <c r="F3081">
        <f t="shared" si="48"/>
        <v>-0.47618961209555666</v>
      </c>
    </row>
    <row r="3082" spans="1:6" x14ac:dyDescent="0.25">
      <c r="A3082" t="s">
        <v>10244</v>
      </c>
      <c r="B3082" s="1">
        <v>5.66245883452651E-9</v>
      </c>
      <c r="C3082">
        <v>2.10894966409928</v>
      </c>
      <c r="D3082" s="1">
        <v>2.3979747967079999E-7</v>
      </c>
      <c r="F3082">
        <f t="shared" si="48"/>
        <v>-0.47416968599252657</v>
      </c>
    </row>
    <row r="3083" spans="1:6" x14ac:dyDescent="0.25">
      <c r="A3083" t="s">
        <v>54</v>
      </c>
      <c r="B3083" s="1">
        <v>6.8647641547631302E-6</v>
      </c>
      <c r="C3083">
        <v>2.11331340577668</v>
      </c>
      <c r="D3083" s="1">
        <v>9.1465977500836303E-5</v>
      </c>
      <c r="F3083">
        <f t="shared" si="48"/>
        <v>-0.47319058179753626</v>
      </c>
    </row>
    <row r="3084" spans="1:6" x14ac:dyDescent="0.25">
      <c r="A3084" t="s">
        <v>3349</v>
      </c>
      <c r="B3084">
        <v>4.4501860732646802E-4</v>
      </c>
      <c r="C3084">
        <v>2.11752133546532</v>
      </c>
      <c r="D3084">
        <v>2.8802133656333799E-3</v>
      </c>
      <c r="F3084">
        <f t="shared" si="48"/>
        <v>-0.47225025941958337</v>
      </c>
    </row>
    <row r="3085" spans="1:6" x14ac:dyDescent="0.25">
      <c r="A3085" t="s">
        <v>46</v>
      </c>
      <c r="B3085" s="1">
        <v>7.58923143065008E-6</v>
      </c>
      <c r="C3085">
        <v>2.1261438408230302</v>
      </c>
      <c r="D3085" s="1">
        <v>9.9261825782016698E-5</v>
      </c>
      <c r="F3085">
        <f t="shared" si="48"/>
        <v>-0.47033506426023369</v>
      </c>
    </row>
    <row r="3086" spans="1:6" x14ac:dyDescent="0.25">
      <c r="A3086" t="s">
        <v>14</v>
      </c>
      <c r="B3086" s="1">
        <v>5.0900943470530299E-6</v>
      </c>
      <c r="C3086">
        <v>2.1299698951011901</v>
      </c>
      <c r="D3086" s="1">
        <v>7.1084392445609605E-5</v>
      </c>
      <c r="F3086">
        <f t="shared" si="48"/>
        <v>-0.46949020373477734</v>
      </c>
    </row>
    <row r="3087" spans="1:6" x14ac:dyDescent="0.25">
      <c r="A3087" t="s">
        <v>114</v>
      </c>
      <c r="B3087" s="1">
        <v>2.89176973019092E-9</v>
      </c>
      <c r="C3087">
        <v>2.1415492353254302</v>
      </c>
      <c r="D3087" s="1">
        <v>1.3982334850860899E-7</v>
      </c>
      <c r="F3087">
        <f t="shared" si="48"/>
        <v>-0.46695167381852876</v>
      </c>
    </row>
    <row r="3088" spans="1:6" x14ac:dyDescent="0.25">
      <c r="A3088" t="s">
        <v>10245</v>
      </c>
      <c r="B3088" s="1">
        <v>5.3024741029779397E-7</v>
      </c>
      <c r="C3088">
        <v>2.1634712481346501</v>
      </c>
      <c r="D3088" s="1">
        <v>1.04246507803716E-5</v>
      </c>
      <c r="F3088">
        <f t="shared" si="48"/>
        <v>-0.46222014776586579</v>
      </c>
    </row>
    <row r="3089" spans="1:6" x14ac:dyDescent="0.25">
      <c r="A3089" t="s">
        <v>10246</v>
      </c>
      <c r="B3089" s="1">
        <v>9.9191995234697706E-5</v>
      </c>
      <c r="C3089">
        <v>2.16689635568066</v>
      </c>
      <c r="D3089">
        <v>8.26283558390473E-4</v>
      </c>
      <c r="F3089">
        <f t="shared" si="48"/>
        <v>-0.4614895388874668</v>
      </c>
    </row>
    <row r="3090" spans="1:6" x14ac:dyDescent="0.25">
      <c r="A3090" t="s">
        <v>10247</v>
      </c>
      <c r="B3090" s="1">
        <v>9.9191995234697706E-5</v>
      </c>
      <c r="C3090">
        <v>2.16689635568066</v>
      </c>
      <c r="D3090">
        <v>8.26283558390473E-4</v>
      </c>
      <c r="F3090">
        <f t="shared" si="48"/>
        <v>-0.4614895388874668</v>
      </c>
    </row>
    <row r="3091" spans="1:6" x14ac:dyDescent="0.25">
      <c r="A3091" t="s">
        <v>191</v>
      </c>
      <c r="B3091" s="1">
        <v>9.11886825428393E-6</v>
      </c>
      <c r="C3091">
        <v>2.16904675152279</v>
      </c>
      <c r="D3091">
        <v>1.1632808783578501E-4</v>
      </c>
      <c r="F3091">
        <f t="shared" si="48"/>
        <v>-0.46103201754316503</v>
      </c>
    </row>
    <row r="3092" spans="1:6" x14ac:dyDescent="0.25">
      <c r="A3092" t="s">
        <v>68</v>
      </c>
      <c r="B3092" s="1">
        <v>3.2859949711579501E-7</v>
      </c>
      <c r="C3092">
        <v>2.1700724593709402</v>
      </c>
      <c r="D3092" s="1">
        <v>7.0531856442566998E-6</v>
      </c>
      <c r="F3092">
        <f t="shared" si="48"/>
        <v>-0.46081410585242838</v>
      </c>
    </row>
    <row r="3093" spans="1:6" x14ac:dyDescent="0.25">
      <c r="A3093" t="s">
        <v>63</v>
      </c>
      <c r="B3093" s="1">
        <v>2.7254659372279701E-5</v>
      </c>
      <c r="C3093">
        <v>2.1832230943162698</v>
      </c>
      <c r="D3093">
        <v>2.86998157059308E-4</v>
      </c>
      <c r="F3093">
        <f t="shared" si="48"/>
        <v>-0.45803839406213986</v>
      </c>
    </row>
    <row r="3094" spans="1:6" x14ac:dyDescent="0.25">
      <c r="A3094" t="s">
        <v>88</v>
      </c>
      <c r="B3094" s="1">
        <v>1.11613541451567E-7</v>
      </c>
      <c r="C3094">
        <v>2.19063666683078</v>
      </c>
      <c r="D3094" s="1">
        <v>2.8576349362820201E-6</v>
      </c>
      <c r="F3094">
        <f t="shared" si="48"/>
        <v>-0.45648829636669591</v>
      </c>
    </row>
    <row r="3095" spans="1:6" x14ac:dyDescent="0.25">
      <c r="A3095" t="s">
        <v>37</v>
      </c>
      <c r="B3095" s="1">
        <v>4.4565298447647698E-6</v>
      </c>
      <c r="C3095">
        <v>2.1953865091593499</v>
      </c>
      <c r="D3095" s="1">
        <v>6.3251237443495605E-5</v>
      </c>
      <c r="F3095">
        <f t="shared" si="48"/>
        <v>-0.45550065823394198</v>
      </c>
    </row>
    <row r="3096" spans="1:6" x14ac:dyDescent="0.25">
      <c r="A3096" t="s">
        <v>87</v>
      </c>
      <c r="B3096" s="1">
        <v>1.6519107053964802E-8</v>
      </c>
      <c r="C3096">
        <v>2.2123647526525501</v>
      </c>
      <c r="D3096" s="1">
        <v>5.67087938790821E-7</v>
      </c>
      <c r="F3096">
        <f t="shared" si="48"/>
        <v>-0.45200503163008454</v>
      </c>
    </row>
    <row r="3097" spans="1:6" x14ac:dyDescent="0.25">
      <c r="A3097" t="s">
        <v>91</v>
      </c>
      <c r="B3097" s="1">
        <v>6.5501815260778704E-12</v>
      </c>
      <c r="C3097">
        <v>2.2127301986233801</v>
      </c>
      <c r="D3097" s="1">
        <v>7.4373039371097196E-10</v>
      </c>
      <c r="F3097">
        <f t="shared" si="48"/>
        <v>-0.45193038022535975</v>
      </c>
    </row>
    <row r="3098" spans="1:6" x14ac:dyDescent="0.25">
      <c r="A3098" t="s">
        <v>24</v>
      </c>
      <c r="B3098" s="1">
        <v>1.4913025806386E-6</v>
      </c>
      <c r="C3098">
        <v>2.23606041540291</v>
      </c>
      <c r="D3098" s="1">
        <v>2.5180194112097201E-5</v>
      </c>
      <c r="F3098">
        <f t="shared" si="48"/>
        <v>-0.44721510792444868</v>
      </c>
    </row>
    <row r="3099" spans="1:6" x14ac:dyDescent="0.25">
      <c r="A3099" t="s">
        <v>94</v>
      </c>
      <c r="B3099" s="1">
        <v>3.2051721308107899E-8</v>
      </c>
      <c r="C3099">
        <v>2.2362275634931699</v>
      </c>
      <c r="D3099" s="1">
        <v>9.7898327714764491E-7</v>
      </c>
      <c r="F3099">
        <f t="shared" si="48"/>
        <v>-0.44718168057901875</v>
      </c>
    </row>
    <row r="3100" spans="1:6" x14ac:dyDescent="0.25">
      <c r="A3100" t="s">
        <v>43</v>
      </c>
      <c r="B3100">
        <v>2.2536893139169501E-4</v>
      </c>
      <c r="C3100">
        <v>2.24452866925908</v>
      </c>
      <c r="D3100">
        <v>1.6478328445993799E-3</v>
      </c>
      <c r="F3100">
        <f t="shared" si="48"/>
        <v>-0.44552783561909259</v>
      </c>
    </row>
    <row r="3101" spans="1:6" x14ac:dyDescent="0.25">
      <c r="A3101" t="s">
        <v>47</v>
      </c>
      <c r="B3101" s="1">
        <v>3.4939918047397801E-9</v>
      </c>
      <c r="C3101">
        <v>2.2518561104821502</v>
      </c>
      <c r="D3101" s="1">
        <v>1.5871556349168299E-7</v>
      </c>
      <c r="F3101">
        <f t="shared" si="48"/>
        <v>-0.44407810754208787</v>
      </c>
    </row>
    <row r="3102" spans="1:6" x14ac:dyDescent="0.25">
      <c r="A3102" t="s">
        <v>57</v>
      </c>
      <c r="B3102" s="1">
        <v>3.5069931695265498E-7</v>
      </c>
      <c r="C3102">
        <v>2.2592166336371799</v>
      </c>
      <c r="D3102" s="1">
        <v>7.48652261216778E-6</v>
      </c>
      <c r="F3102">
        <f t="shared" si="48"/>
        <v>-0.4426313019792486</v>
      </c>
    </row>
    <row r="3103" spans="1:6" x14ac:dyDescent="0.25">
      <c r="A3103" t="s">
        <v>7</v>
      </c>
      <c r="B3103">
        <v>1.35364054643585E-3</v>
      </c>
      <c r="C3103">
        <v>2.2612308542745398</v>
      </c>
      <c r="D3103">
        <v>7.1972153790645799E-3</v>
      </c>
      <c r="F3103">
        <f t="shared" si="48"/>
        <v>-0.44223702242061674</v>
      </c>
    </row>
    <row r="3104" spans="1:6" x14ac:dyDescent="0.25">
      <c r="A3104" t="s">
        <v>10248</v>
      </c>
      <c r="B3104" s="1">
        <v>7.9672748012318595E-6</v>
      </c>
      <c r="C3104">
        <v>2.27179449712541</v>
      </c>
      <c r="D3104">
        <v>1.03343732500416E-4</v>
      </c>
      <c r="F3104">
        <f t="shared" si="48"/>
        <v>-0.44018065950302238</v>
      </c>
    </row>
    <row r="3105" spans="1:6" x14ac:dyDescent="0.25">
      <c r="A3105" t="s">
        <v>30</v>
      </c>
      <c r="B3105" s="1">
        <v>7.6810142142930799E-5</v>
      </c>
      <c r="C3105">
        <v>2.2718932615185401</v>
      </c>
      <c r="D3105">
        <v>6.6937603850810996E-4</v>
      </c>
      <c r="F3105">
        <f t="shared" si="48"/>
        <v>-0.44016152384359691</v>
      </c>
    </row>
    <row r="3106" spans="1:6" x14ac:dyDescent="0.25">
      <c r="A3106" t="s">
        <v>10249</v>
      </c>
      <c r="B3106">
        <v>9.7957940930701206E-4</v>
      </c>
      <c r="C3106">
        <v>2.27356714899557</v>
      </c>
      <c r="D3106">
        <v>5.5252086984994902E-3</v>
      </c>
      <c r="F3106">
        <f t="shared" si="48"/>
        <v>-0.4398374600203851</v>
      </c>
    </row>
    <row r="3107" spans="1:6" x14ac:dyDescent="0.25">
      <c r="A3107" t="s">
        <v>10250</v>
      </c>
      <c r="B3107">
        <v>2.5710587079558498E-4</v>
      </c>
      <c r="C3107">
        <v>2.2882604423059099</v>
      </c>
      <c r="D3107">
        <v>1.83367860241057E-3</v>
      </c>
      <c r="F3107">
        <f t="shared" si="48"/>
        <v>-0.43701319199150557</v>
      </c>
    </row>
    <row r="3108" spans="1:6" x14ac:dyDescent="0.25">
      <c r="A3108" t="s">
        <v>27</v>
      </c>
      <c r="B3108" s="1">
        <v>7.8093907568262201E-5</v>
      </c>
      <c r="C3108">
        <v>2.3303695370274302</v>
      </c>
      <c r="D3108">
        <v>6.7943000426824002E-4</v>
      </c>
      <c r="F3108">
        <f t="shared" si="48"/>
        <v>-0.42911649165976429</v>
      </c>
    </row>
    <row r="3109" spans="1:6" x14ac:dyDescent="0.25">
      <c r="A3109" t="s">
        <v>10251</v>
      </c>
      <c r="B3109" s="1">
        <v>2.24524750407968E-5</v>
      </c>
      <c r="C3109">
        <v>2.3409249641912</v>
      </c>
      <c r="D3109">
        <v>2.43129116388559E-4</v>
      </c>
      <c r="F3109">
        <f t="shared" si="48"/>
        <v>-0.42718156937828394</v>
      </c>
    </row>
    <row r="3110" spans="1:6" x14ac:dyDescent="0.25">
      <c r="A3110" t="s">
        <v>66</v>
      </c>
      <c r="B3110" s="1">
        <v>4.8877063347724002E-9</v>
      </c>
      <c r="C3110">
        <v>2.3437406072324101</v>
      </c>
      <c r="D3110" s="1">
        <v>2.1214811789348699E-7</v>
      </c>
      <c r="F3110">
        <f t="shared" si="48"/>
        <v>-0.42666837657467699</v>
      </c>
    </row>
    <row r="3111" spans="1:6" x14ac:dyDescent="0.25">
      <c r="A3111" t="s">
        <v>31</v>
      </c>
      <c r="B3111" s="1">
        <v>1.2782072089139E-5</v>
      </c>
      <c r="C3111">
        <v>2.36355855851953</v>
      </c>
      <c r="D3111">
        <v>1.5373464857034301E-4</v>
      </c>
      <c r="F3111">
        <f t="shared" si="48"/>
        <v>-0.42309085019089743</v>
      </c>
    </row>
    <row r="3112" spans="1:6" x14ac:dyDescent="0.25">
      <c r="A3112" t="s">
        <v>36</v>
      </c>
      <c r="B3112" s="1">
        <v>6.6611777973409897E-7</v>
      </c>
      <c r="C3112">
        <v>2.3763972111611502</v>
      </c>
      <c r="D3112" s="1">
        <v>1.2666746954676701E-5</v>
      </c>
      <c r="F3112">
        <f t="shared" si="48"/>
        <v>-0.42080507219219554</v>
      </c>
    </row>
    <row r="3113" spans="1:6" x14ac:dyDescent="0.25">
      <c r="A3113" t="s">
        <v>56</v>
      </c>
      <c r="B3113" s="1">
        <v>8.9538700567586197E-5</v>
      </c>
      <c r="C3113">
        <v>2.3872252412847499</v>
      </c>
      <c r="D3113">
        <v>7.6001186305173804E-4</v>
      </c>
      <c r="F3113">
        <f t="shared" si="48"/>
        <v>-0.41889637504914407</v>
      </c>
    </row>
    <row r="3114" spans="1:6" x14ac:dyDescent="0.25">
      <c r="A3114" t="s">
        <v>42</v>
      </c>
      <c r="B3114" s="1">
        <v>8.5827546243572596E-8</v>
      </c>
      <c r="C3114">
        <v>2.3890216770679298</v>
      </c>
      <c r="D3114" s="1">
        <v>2.28730049219918E-6</v>
      </c>
      <c r="F3114">
        <f t="shared" si="48"/>
        <v>-0.41858138400289024</v>
      </c>
    </row>
    <row r="3115" spans="1:6" x14ac:dyDescent="0.25">
      <c r="A3115" t="s">
        <v>10252</v>
      </c>
      <c r="B3115" s="1">
        <v>1.2416857426298699E-5</v>
      </c>
      <c r="C3115">
        <v>2.3933950823392802</v>
      </c>
      <c r="D3115">
        <v>1.4966133770205701E-4</v>
      </c>
      <c r="F3115">
        <f t="shared" si="48"/>
        <v>-0.41781651820835619</v>
      </c>
    </row>
    <row r="3116" spans="1:6" x14ac:dyDescent="0.25">
      <c r="A3116" t="s">
        <v>4489</v>
      </c>
      <c r="B3116">
        <v>1.15323928778935E-3</v>
      </c>
      <c r="C3116">
        <v>2.4122795814234301</v>
      </c>
      <c r="D3116">
        <v>6.3049917656564404E-3</v>
      </c>
      <c r="F3116">
        <f t="shared" si="48"/>
        <v>-0.41454564707210401</v>
      </c>
    </row>
    <row r="3117" spans="1:6" x14ac:dyDescent="0.25">
      <c r="A3117" t="s">
        <v>9</v>
      </c>
      <c r="B3117" s="1">
        <v>7.6003851828751305E-5</v>
      </c>
      <c r="C3117">
        <v>2.4244497128329301</v>
      </c>
      <c r="D3117">
        <v>6.63826284450782E-4</v>
      </c>
      <c r="F3117">
        <f t="shared" si="48"/>
        <v>-0.41246473156645358</v>
      </c>
    </row>
    <row r="3118" spans="1:6" x14ac:dyDescent="0.25">
      <c r="A3118" t="s">
        <v>10253</v>
      </c>
      <c r="B3118" s="1">
        <v>2.7865545934642898E-8</v>
      </c>
      <c r="C3118">
        <v>2.4260501947336301</v>
      </c>
      <c r="D3118" s="1">
        <v>8.8207119040387705E-7</v>
      </c>
      <c r="F3118">
        <f t="shared" si="48"/>
        <v>-0.4121926257629619</v>
      </c>
    </row>
    <row r="3119" spans="1:6" x14ac:dyDescent="0.25">
      <c r="A3119" t="s">
        <v>10254</v>
      </c>
      <c r="B3119" s="1">
        <v>4.5920373695272397E-8</v>
      </c>
      <c r="C3119">
        <v>2.4609333918523202</v>
      </c>
      <c r="D3119" s="1">
        <v>1.33492826610617E-6</v>
      </c>
      <c r="F3119">
        <f t="shared" si="48"/>
        <v>-0.40634988468635874</v>
      </c>
    </row>
    <row r="3120" spans="1:6" x14ac:dyDescent="0.25">
      <c r="A3120" t="s">
        <v>55</v>
      </c>
      <c r="B3120" s="1">
        <v>3.41721110579515E-10</v>
      </c>
      <c r="C3120">
        <v>2.4947733359503799</v>
      </c>
      <c r="D3120" s="1">
        <v>2.23101170069601E-8</v>
      </c>
      <c r="F3120">
        <f t="shared" si="48"/>
        <v>-0.40083801826391241</v>
      </c>
    </row>
    <row r="3121" spans="1:6" x14ac:dyDescent="0.25">
      <c r="A3121" t="s">
        <v>10255</v>
      </c>
      <c r="B3121" s="1">
        <v>7.5504078634636904E-7</v>
      </c>
      <c r="C3121">
        <v>2.49921302329426</v>
      </c>
      <c r="D3121" s="1">
        <v>1.40507530656309E-5</v>
      </c>
      <c r="F3121">
        <f t="shared" si="48"/>
        <v>-0.40012595592266925</v>
      </c>
    </row>
    <row r="3122" spans="1:6" x14ac:dyDescent="0.25">
      <c r="A3122" t="s">
        <v>16</v>
      </c>
      <c r="B3122" s="1">
        <v>1.12080423391642E-5</v>
      </c>
      <c r="C3122">
        <v>2.5241834726444199</v>
      </c>
      <c r="D3122">
        <v>1.37416913468203E-4</v>
      </c>
      <c r="F3122">
        <f t="shared" si="48"/>
        <v>-0.39616771555530639</v>
      </c>
    </row>
    <row r="3123" spans="1:6" x14ac:dyDescent="0.25">
      <c r="A3123" t="s">
        <v>10256</v>
      </c>
      <c r="B3123">
        <v>1.77169276576581E-3</v>
      </c>
      <c r="C3123">
        <v>2.5594973690021998</v>
      </c>
      <c r="D3123">
        <v>8.9811238909040803E-3</v>
      </c>
      <c r="F3123">
        <f t="shared" si="48"/>
        <v>-0.39070171046506769</v>
      </c>
    </row>
    <row r="3124" spans="1:6" x14ac:dyDescent="0.25">
      <c r="A3124" t="s">
        <v>10257</v>
      </c>
      <c r="B3124">
        <v>1.2090456430531901E-3</v>
      </c>
      <c r="C3124">
        <v>2.5964208950153198</v>
      </c>
      <c r="D3124">
        <v>6.5527574350664596E-3</v>
      </c>
      <c r="F3124">
        <f t="shared" si="48"/>
        <v>-0.3851455678545137</v>
      </c>
    </row>
    <row r="3125" spans="1:6" x14ac:dyDescent="0.25">
      <c r="A3125" t="s">
        <v>12</v>
      </c>
      <c r="B3125" s="1">
        <v>1.45942279059085E-5</v>
      </c>
      <c r="C3125">
        <v>2.6275607643534098</v>
      </c>
      <c r="D3125">
        <v>1.7027323682626999E-4</v>
      </c>
      <c r="F3125">
        <f t="shared" si="48"/>
        <v>-0.38058111293425406</v>
      </c>
    </row>
    <row r="3126" spans="1:6" x14ac:dyDescent="0.25">
      <c r="A3126" t="s">
        <v>10258</v>
      </c>
      <c r="B3126">
        <v>1.07346726340602E-4</v>
      </c>
      <c r="C3126">
        <v>2.6625155995586298</v>
      </c>
      <c r="D3126">
        <v>8.8527150264783902E-4</v>
      </c>
      <c r="F3126">
        <f t="shared" si="48"/>
        <v>-0.37558465391367918</v>
      </c>
    </row>
    <row r="3127" spans="1:6" x14ac:dyDescent="0.25">
      <c r="A3127" t="s">
        <v>34</v>
      </c>
      <c r="B3127" s="1">
        <v>1.22483493385366E-8</v>
      </c>
      <c r="C3127">
        <v>2.6982991686700801</v>
      </c>
      <c r="D3127" s="1">
        <v>4.5051499010687801E-7</v>
      </c>
      <c r="F3127">
        <f t="shared" si="48"/>
        <v>-0.37060382763000793</v>
      </c>
    </row>
    <row r="3128" spans="1:6" x14ac:dyDescent="0.25">
      <c r="A3128" t="s">
        <v>10259</v>
      </c>
      <c r="B3128">
        <v>1.0840212020686001E-4</v>
      </c>
      <c r="C3128">
        <v>2.7291428431179501</v>
      </c>
      <c r="D3128">
        <v>8.9162877770146496E-4</v>
      </c>
      <c r="F3128">
        <f t="shared" si="48"/>
        <v>-0.3664154122682472</v>
      </c>
    </row>
    <row r="3129" spans="1:6" x14ac:dyDescent="0.25">
      <c r="A3129" t="s">
        <v>10260</v>
      </c>
      <c r="B3129" s="1">
        <v>2.9773370197024099E-5</v>
      </c>
      <c r="C3129">
        <v>2.7394912679493899</v>
      </c>
      <c r="D3129">
        <v>3.0752731550242002E-4</v>
      </c>
      <c r="F3129">
        <f t="shared" si="48"/>
        <v>-0.36503127850761025</v>
      </c>
    </row>
    <row r="3130" spans="1:6" x14ac:dyDescent="0.25">
      <c r="A3130" t="s">
        <v>10261</v>
      </c>
      <c r="B3130" s="1">
        <v>2.9773370197024099E-5</v>
      </c>
      <c r="C3130">
        <v>2.7394912679493899</v>
      </c>
      <c r="D3130">
        <v>3.0752731550242002E-4</v>
      </c>
      <c r="F3130">
        <f t="shared" si="48"/>
        <v>-0.36503127850761025</v>
      </c>
    </row>
    <row r="3131" spans="1:6" x14ac:dyDescent="0.25">
      <c r="A3131" t="s">
        <v>10262</v>
      </c>
      <c r="B3131">
        <v>1.1541765288766E-4</v>
      </c>
      <c r="C3131">
        <v>2.7565904365406499</v>
      </c>
      <c r="D3131">
        <v>9.4218204124231096E-4</v>
      </c>
      <c r="F3131">
        <f t="shared" si="48"/>
        <v>-0.36276698444000188</v>
      </c>
    </row>
    <row r="3132" spans="1:6" x14ac:dyDescent="0.25">
      <c r="A3132" t="s">
        <v>10263</v>
      </c>
      <c r="B3132" s="1">
        <v>4.1124591870619303E-6</v>
      </c>
      <c r="C3132">
        <v>2.8114176787205301</v>
      </c>
      <c r="D3132" s="1">
        <v>5.9720225210447998E-5</v>
      </c>
      <c r="F3132">
        <f t="shared" si="48"/>
        <v>-0.35569243501915299</v>
      </c>
    </row>
    <row r="3133" spans="1:6" x14ac:dyDescent="0.25">
      <c r="A3133" t="s">
        <v>28</v>
      </c>
      <c r="B3133" s="1">
        <v>4.9394600206911698E-8</v>
      </c>
      <c r="C3133">
        <v>2.83107937047594</v>
      </c>
      <c r="D3133" s="1">
        <v>1.41234304861697E-6</v>
      </c>
      <c r="F3133">
        <f t="shared" si="48"/>
        <v>-0.3532221704656367</v>
      </c>
    </row>
    <row r="3134" spans="1:6" x14ac:dyDescent="0.25">
      <c r="A3134" t="s">
        <v>8</v>
      </c>
      <c r="B3134" s="1">
        <v>4.2570266774893904E-6</v>
      </c>
      <c r="C3134">
        <v>2.93757789037587</v>
      </c>
      <c r="D3134" s="1">
        <v>6.1189519176616994E-5</v>
      </c>
      <c r="F3134">
        <f t="shared" si="48"/>
        <v>-0.34041650547419106</v>
      </c>
    </row>
    <row r="3135" spans="1:6" x14ac:dyDescent="0.25">
      <c r="A3135" t="s">
        <v>10264</v>
      </c>
      <c r="B3135" s="1">
        <v>2.9514467891171E-5</v>
      </c>
      <c r="C3135">
        <v>3.0222697133844099</v>
      </c>
      <c r="D3135">
        <v>3.0525557583284299E-4</v>
      </c>
      <c r="F3135">
        <f t="shared" si="48"/>
        <v>-0.33087715354172548</v>
      </c>
    </row>
    <row r="3136" spans="1:6" x14ac:dyDescent="0.25">
      <c r="A3136" t="s">
        <v>10265</v>
      </c>
      <c r="B3136">
        <v>1.57234675490984E-3</v>
      </c>
      <c r="C3136">
        <v>3.0883180068140099</v>
      </c>
      <c r="D3136">
        <v>8.13374093848869E-3</v>
      </c>
      <c r="F3136">
        <f t="shared" si="48"/>
        <v>-0.32380085139989401</v>
      </c>
    </row>
    <row r="3137" spans="1:6" x14ac:dyDescent="0.25">
      <c r="A3137" t="s">
        <v>10266</v>
      </c>
      <c r="B3137">
        <v>1.02471759212593E-4</v>
      </c>
      <c r="C3137">
        <v>3.1052012689575799</v>
      </c>
      <c r="D3137">
        <v>8.4909042575469196E-4</v>
      </c>
      <c r="F3137">
        <f t="shared" si="48"/>
        <v>-0.3220403166767033</v>
      </c>
    </row>
    <row r="3138" spans="1:6" x14ac:dyDescent="0.25">
      <c r="A3138" t="s">
        <v>10267</v>
      </c>
      <c r="B3138">
        <v>2.1731737299373799E-4</v>
      </c>
      <c r="C3138">
        <v>3.1153936921657799</v>
      </c>
      <c r="D3138">
        <v>1.6021235502544401E-3</v>
      </c>
      <c r="F3138">
        <f t="shared" si="48"/>
        <v>-0.32098671911504495</v>
      </c>
    </row>
    <row r="3139" spans="1:6" x14ac:dyDescent="0.25">
      <c r="A3139" t="s">
        <v>17</v>
      </c>
      <c r="B3139">
        <v>1.45231014589464E-3</v>
      </c>
      <c r="C3139">
        <v>3.12256626383446</v>
      </c>
      <c r="D3139">
        <v>7.6107851759274602E-3</v>
      </c>
      <c r="F3139">
        <f t="shared" ref="F3139:F3202" si="49">(-1/C3139)</f>
        <v>-0.32024940882183761</v>
      </c>
    </row>
    <row r="3140" spans="1:6" x14ac:dyDescent="0.25">
      <c r="A3140" t="s">
        <v>10268</v>
      </c>
      <c r="B3140">
        <v>1.0424372391958901E-3</v>
      </c>
      <c r="C3140">
        <v>3.2428914529419401</v>
      </c>
      <c r="D3140">
        <v>5.8043784624464204E-3</v>
      </c>
      <c r="F3140">
        <f t="shared" si="49"/>
        <v>-0.30836678146991425</v>
      </c>
    </row>
    <row r="3141" spans="1:6" x14ac:dyDescent="0.25">
      <c r="A3141" t="s">
        <v>10269</v>
      </c>
      <c r="B3141">
        <v>3.37162255659139E-4</v>
      </c>
      <c r="C3141">
        <v>3.2732464040734999</v>
      </c>
      <c r="D3141">
        <v>2.3069848838091901E-3</v>
      </c>
      <c r="F3141">
        <f t="shared" si="49"/>
        <v>-0.30550709496098943</v>
      </c>
    </row>
    <row r="3142" spans="1:6" x14ac:dyDescent="0.25">
      <c r="A3142" t="s">
        <v>11</v>
      </c>
      <c r="B3142" s="1">
        <v>3.0460867127372899E-5</v>
      </c>
      <c r="C3142">
        <v>3.2762705674094001</v>
      </c>
      <c r="D3142">
        <v>3.13388921220489E-4</v>
      </c>
      <c r="F3142">
        <f t="shared" si="49"/>
        <v>-0.30522509647019663</v>
      </c>
    </row>
    <row r="3143" spans="1:6" x14ac:dyDescent="0.25">
      <c r="A3143" t="s">
        <v>2995</v>
      </c>
      <c r="B3143" s="1">
        <v>7.1551301201339798E-6</v>
      </c>
      <c r="C3143">
        <v>3.3491784801394702</v>
      </c>
      <c r="D3143" s="1">
        <v>9.4371829842070204E-5</v>
      </c>
      <c r="F3143">
        <f t="shared" si="49"/>
        <v>-0.29858068357060413</v>
      </c>
    </row>
    <row r="3144" spans="1:6" x14ac:dyDescent="0.25">
      <c r="A3144" t="s">
        <v>18</v>
      </c>
      <c r="B3144" s="1">
        <v>2.0949101779109399E-8</v>
      </c>
      <c r="C3144">
        <v>3.44431302300231</v>
      </c>
      <c r="D3144" s="1">
        <v>6.9544804190013697E-7</v>
      </c>
      <c r="F3144">
        <f t="shared" si="49"/>
        <v>-0.29033365821330848</v>
      </c>
    </row>
    <row r="3145" spans="1:6" x14ac:dyDescent="0.25">
      <c r="A3145" t="s">
        <v>5</v>
      </c>
      <c r="B3145">
        <v>1.2889674331424599E-4</v>
      </c>
      <c r="C3145">
        <v>3.6254414889436299</v>
      </c>
      <c r="D3145">
        <v>1.0378638597075599E-3</v>
      </c>
      <c r="F3145">
        <f t="shared" si="49"/>
        <v>-0.27582847580071607</v>
      </c>
    </row>
    <row r="3146" spans="1:6" x14ac:dyDescent="0.25">
      <c r="A3146" t="s">
        <v>13</v>
      </c>
      <c r="B3146" s="1">
        <v>1.41267388495539E-6</v>
      </c>
      <c r="C3146">
        <v>3.66780135687236</v>
      </c>
      <c r="D3146" s="1">
        <v>2.4112404252032699E-5</v>
      </c>
      <c r="F3146">
        <f t="shared" si="49"/>
        <v>-0.27264290039216543</v>
      </c>
    </row>
    <row r="3147" spans="1:6" x14ac:dyDescent="0.25">
      <c r="A3147" t="s">
        <v>2914</v>
      </c>
      <c r="B3147">
        <v>1.24593692250022E-4</v>
      </c>
      <c r="C3147">
        <v>3.6811225871756901</v>
      </c>
      <c r="D3147">
        <v>1.0078774206843501E-3</v>
      </c>
      <c r="F3147">
        <f t="shared" si="49"/>
        <v>-0.27165626145779664</v>
      </c>
    </row>
    <row r="3148" spans="1:6" x14ac:dyDescent="0.25">
      <c r="A3148" t="s">
        <v>10270</v>
      </c>
      <c r="B3148" s="1">
        <v>5.6743505023123898E-7</v>
      </c>
      <c r="C3148">
        <v>3.7004961737020898</v>
      </c>
      <c r="D3148" s="1">
        <v>1.107240324044E-5</v>
      </c>
      <c r="F3148">
        <f t="shared" si="49"/>
        <v>-0.27023403161624387</v>
      </c>
    </row>
    <row r="3149" spans="1:6" x14ac:dyDescent="0.25">
      <c r="A3149" t="s">
        <v>6</v>
      </c>
      <c r="B3149" s="1">
        <v>1.02408997333136E-5</v>
      </c>
      <c r="C3149">
        <v>3.7719349354315601</v>
      </c>
      <c r="D3149">
        <v>1.2715107600736199E-4</v>
      </c>
      <c r="F3149">
        <f t="shared" si="49"/>
        <v>-0.26511591984435612</v>
      </c>
    </row>
    <row r="3150" spans="1:6" x14ac:dyDescent="0.25">
      <c r="A3150" t="s">
        <v>10271</v>
      </c>
      <c r="B3150" s="1">
        <v>1.34332600883625E-5</v>
      </c>
      <c r="C3150">
        <v>3.8030022085985502</v>
      </c>
      <c r="D3150">
        <v>1.59579797061828E-4</v>
      </c>
      <c r="F3150">
        <f t="shared" si="49"/>
        <v>-0.26295014968411273</v>
      </c>
    </row>
    <row r="3151" spans="1:6" x14ac:dyDescent="0.25">
      <c r="A3151" t="s">
        <v>10272</v>
      </c>
      <c r="B3151" s="1">
        <v>5.2210732236886901E-6</v>
      </c>
      <c r="C3151">
        <v>3.8672310809304502</v>
      </c>
      <c r="D3151" s="1">
        <v>7.2590058865996504E-5</v>
      </c>
      <c r="F3151">
        <f t="shared" si="49"/>
        <v>-0.25858294450803843</v>
      </c>
    </row>
    <row r="3152" spans="1:6" x14ac:dyDescent="0.25">
      <c r="A3152" t="s">
        <v>3</v>
      </c>
      <c r="B3152" s="1">
        <v>1.10116622751036E-5</v>
      </c>
      <c r="C3152">
        <v>3.9483310581297899</v>
      </c>
      <c r="D3152">
        <v>1.3564601901619301E-4</v>
      </c>
      <c r="F3152">
        <f t="shared" si="49"/>
        <v>-0.25327156848738797</v>
      </c>
    </row>
    <row r="3153" spans="1:6" x14ac:dyDescent="0.25">
      <c r="A3153" t="s">
        <v>20</v>
      </c>
      <c r="B3153">
        <v>3.0811934228150602E-4</v>
      </c>
      <c r="C3153">
        <v>4.2032833013912798</v>
      </c>
      <c r="D3153">
        <v>2.1324743702336199E-3</v>
      </c>
      <c r="F3153">
        <f t="shared" si="49"/>
        <v>-0.23790925528836032</v>
      </c>
    </row>
    <row r="3154" spans="1:6" x14ac:dyDescent="0.25">
      <c r="A3154" t="s">
        <v>4</v>
      </c>
      <c r="B3154" s="1">
        <v>1.9720392929050098E-8</v>
      </c>
      <c r="C3154">
        <v>4.5979181539906504</v>
      </c>
      <c r="D3154" s="1">
        <v>6.6166774476506498E-7</v>
      </c>
      <c r="F3154">
        <f t="shared" si="49"/>
        <v>-0.21748973481228118</v>
      </c>
    </row>
    <row r="3155" spans="1:6" x14ac:dyDescent="0.25">
      <c r="A3155" t="s">
        <v>10273</v>
      </c>
      <c r="B3155" s="1">
        <v>2.1572320827315801E-5</v>
      </c>
      <c r="C3155">
        <v>4.6924568333100503</v>
      </c>
      <c r="D3155">
        <v>2.3506028862532E-4</v>
      </c>
      <c r="F3155">
        <f t="shared" si="49"/>
        <v>-0.21310798064275466</v>
      </c>
    </row>
    <row r="3156" spans="1:6" x14ac:dyDescent="0.25">
      <c r="A3156" t="s">
        <v>10274</v>
      </c>
      <c r="B3156">
        <v>1.53310526352489E-4</v>
      </c>
      <c r="C3156">
        <v>5.36035263183539</v>
      </c>
      <c r="D3156">
        <v>1.1957305313176499E-3</v>
      </c>
      <c r="F3156">
        <f t="shared" si="49"/>
        <v>-0.18655489082209858</v>
      </c>
    </row>
    <row r="3157" spans="1:6" x14ac:dyDescent="0.25">
      <c r="A3157" t="s">
        <v>10</v>
      </c>
      <c r="B3157" s="1">
        <v>2.0202938784323402E-5</v>
      </c>
      <c r="C3157">
        <v>6.3751830799539402</v>
      </c>
      <c r="D3157">
        <v>2.21835912972364E-4</v>
      </c>
      <c r="F3157">
        <f t="shared" si="49"/>
        <v>-0.15685824037656104</v>
      </c>
    </row>
    <row r="3158" spans="1:6" x14ac:dyDescent="0.25">
      <c r="A3158" t="s">
        <v>10275</v>
      </c>
      <c r="B3158">
        <v>2.8559895204226699E-4</v>
      </c>
      <c r="C3158">
        <v>6.4790066016481198</v>
      </c>
      <c r="D3158">
        <v>2.0058493857240201E-3</v>
      </c>
      <c r="F3158">
        <f t="shared" si="49"/>
        <v>-0.15434464903085937</v>
      </c>
    </row>
    <row r="3159" spans="1:6" x14ac:dyDescent="0.25">
      <c r="A3159" t="s">
        <v>10276</v>
      </c>
      <c r="B3159">
        <v>5.8389627880772797E-4</v>
      </c>
      <c r="C3159">
        <v>10.642848755635301</v>
      </c>
      <c r="D3159">
        <v>3.5945036916668299E-3</v>
      </c>
      <c r="F3159">
        <f t="shared" si="49"/>
        <v>-9.3959805589693107E-2</v>
      </c>
    </row>
    <row r="3160" spans="1:6" x14ac:dyDescent="0.25">
      <c r="A3160" t="s">
        <v>1211</v>
      </c>
      <c r="B3160">
        <v>2.0167786299018701E-3</v>
      </c>
      <c r="C3160">
        <v>1.12982701757676</v>
      </c>
      <c r="D3160">
        <v>1.0003451836635801E-2</v>
      </c>
      <c r="F3160">
        <f t="shared" si="49"/>
        <v>-0.8850912435646906</v>
      </c>
    </row>
    <row r="3161" spans="1:6" x14ac:dyDescent="0.25">
      <c r="A3161" t="s">
        <v>199</v>
      </c>
      <c r="B3161">
        <v>2.0208443027988601E-3</v>
      </c>
      <c r="C3161">
        <v>1.48942738419897</v>
      </c>
      <c r="D3161">
        <v>1.0017450243421201E-2</v>
      </c>
      <c r="F3161">
        <f t="shared" si="49"/>
        <v>-0.67139896218425621</v>
      </c>
    </row>
    <row r="3162" spans="1:6" x14ac:dyDescent="0.25">
      <c r="A3162" t="s">
        <v>10277</v>
      </c>
      <c r="B3162">
        <v>2.0208794574927799E-3</v>
      </c>
      <c r="C3162">
        <v>0.53732990516498202</v>
      </c>
      <c r="D3162">
        <v>1.0017450243421201E-2</v>
      </c>
      <c r="F3162">
        <f t="shared" si="49"/>
        <v>-1.8610540570842777</v>
      </c>
    </row>
    <row r="3163" spans="1:6" x14ac:dyDescent="0.25">
      <c r="A3163" t="s">
        <v>10278</v>
      </c>
      <c r="B3163">
        <v>2.02729548261697E-3</v>
      </c>
      <c r="C3163">
        <v>0.79405201920019297</v>
      </c>
      <c r="D3163">
        <v>1.00460761913742E-2</v>
      </c>
      <c r="F3163">
        <f t="shared" si="49"/>
        <v>-1.2593633361794705</v>
      </c>
    </row>
    <row r="3164" spans="1:6" x14ac:dyDescent="0.25">
      <c r="A3164" t="s">
        <v>4547</v>
      </c>
      <c r="B3164">
        <v>2.0360077542218198E-3</v>
      </c>
      <c r="C3164">
        <v>0.87780611752483195</v>
      </c>
      <c r="D3164">
        <v>1.00860592794504E-2</v>
      </c>
      <c r="F3164">
        <f t="shared" si="49"/>
        <v>-1.1392037262393666</v>
      </c>
    </row>
    <row r="3165" spans="1:6" x14ac:dyDescent="0.25">
      <c r="A3165" t="s">
        <v>10279</v>
      </c>
      <c r="B3165">
        <v>2.0389435925050399E-3</v>
      </c>
      <c r="C3165">
        <v>0.78730943726468705</v>
      </c>
      <c r="D3165">
        <v>1.00922975047372E-2</v>
      </c>
      <c r="F3165">
        <f t="shared" si="49"/>
        <v>-1.2701486260272123</v>
      </c>
    </row>
    <row r="3166" spans="1:6" x14ac:dyDescent="0.25">
      <c r="A3166" t="s">
        <v>2009</v>
      </c>
      <c r="B3166">
        <v>2.0390018340603298E-3</v>
      </c>
      <c r="C3166">
        <v>0.80587237905178399</v>
      </c>
      <c r="D3166">
        <v>1.00922975047372E-2</v>
      </c>
      <c r="F3166">
        <f t="shared" si="49"/>
        <v>-1.2408912701247223</v>
      </c>
    </row>
    <row r="3167" spans="1:6" x14ac:dyDescent="0.25">
      <c r="A3167" t="s">
        <v>10280</v>
      </c>
      <c r="B3167">
        <v>2.0391993043587901E-3</v>
      </c>
      <c r="C3167">
        <v>1.3299288161754601</v>
      </c>
      <c r="D3167">
        <v>1.00922975047372E-2</v>
      </c>
      <c r="F3167">
        <f t="shared" si="49"/>
        <v>-0.75191994326113465</v>
      </c>
    </row>
    <row r="3168" spans="1:6" x14ac:dyDescent="0.25">
      <c r="A3168" t="s">
        <v>1151</v>
      </c>
      <c r="B3168">
        <v>2.04055155132543E-3</v>
      </c>
      <c r="C3168">
        <v>1.1442770627901899</v>
      </c>
      <c r="D3168">
        <v>1.00958011549473E-2</v>
      </c>
      <c r="F3168">
        <f t="shared" si="49"/>
        <v>-0.87391422280335962</v>
      </c>
    </row>
    <row r="3169" spans="1:6" x14ac:dyDescent="0.25">
      <c r="A3169" t="s">
        <v>1675</v>
      </c>
      <c r="B3169">
        <v>2.0446285299564201E-3</v>
      </c>
      <c r="C3169">
        <v>0.86914430120578801</v>
      </c>
      <c r="D3169">
        <v>1.0112779177994699E-2</v>
      </c>
      <c r="F3169">
        <f t="shared" si="49"/>
        <v>-1.1505569312399244</v>
      </c>
    </row>
    <row r="3170" spans="1:6" x14ac:dyDescent="0.25">
      <c r="A3170" t="s">
        <v>1777</v>
      </c>
      <c r="B3170">
        <v>2.0471801271409401E-3</v>
      </c>
      <c r="C3170">
        <v>0.87633210659238703</v>
      </c>
      <c r="D3170">
        <v>1.01222042954154E-2</v>
      </c>
      <c r="F3170">
        <f t="shared" si="49"/>
        <v>-1.1411198933341549</v>
      </c>
    </row>
    <row r="3171" spans="1:6" x14ac:dyDescent="0.25">
      <c r="A3171" t="s">
        <v>5867</v>
      </c>
      <c r="B3171">
        <v>2.0501757701850399E-3</v>
      </c>
      <c r="C3171">
        <v>0.81467578420012599</v>
      </c>
      <c r="D3171">
        <v>1.0132074020452801E-2</v>
      </c>
      <c r="F3171">
        <f t="shared" si="49"/>
        <v>-1.2274821706917816</v>
      </c>
    </row>
    <row r="3172" spans="1:6" x14ac:dyDescent="0.25">
      <c r="A3172" t="s">
        <v>10281</v>
      </c>
      <c r="B3172">
        <v>2.0504695078726099E-3</v>
      </c>
      <c r="C3172">
        <v>1.1163691312250801</v>
      </c>
      <c r="D3172">
        <v>1.0132074020452801E-2</v>
      </c>
      <c r="F3172">
        <f t="shared" si="49"/>
        <v>-0.89576106328076355</v>
      </c>
    </row>
    <row r="3173" spans="1:6" x14ac:dyDescent="0.25">
      <c r="A3173" t="s">
        <v>4197</v>
      </c>
      <c r="B3173">
        <v>2.0530016938828202E-3</v>
      </c>
      <c r="C3173">
        <v>0.86670077001673396</v>
      </c>
      <c r="D3173">
        <v>1.01385137865011E-2</v>
      </c>
      <c r="F3173">
        <f t="shared" si="49"/>
        <v>-1.1538007517642939</v>
      </c>
    </row>
    <row r="3174" spans="1:6" x14ac:dyDescent="0.25">
      <c r="A3174" t="s">
        <v>10282</v>
      </c>
      <c r="B3174">
        <v>2.0530668354437399E-3</v>
      </c>
      <c r="C3174">
        <v>1.31115768106476</v>
      </c>
      <c r="D3174">
        <v>1.01385137865011E-2</v>
      </c>
      <c r="F3174">
        <f t="shared" si="49"/>
        <v>-0.76268477425836667</v>
      </c>
    </row>
    <row r="3175" spans="1:6" x14ac:dyDescent="0.25">
      <c r="A3175" t="s">
        <v>2215</v>
      </c>
      <c r="B3175">
        <v>2.0591350931344699E-3</v>
      </c>
      <c r="C3175">
        <v>0.79059560269765805</v>
      </c>
      <c r="D3175">
        <v>1.0165276551456799E-2</v>
      </c>
      <c r="F3175">
        <f t="shared" si="49"/>
        <v>-1.2648691652063526</v>
      </c>
    </row>
    <row r="3176" spans="1:6" x14ac:dyDescent="0.25">
      <c r="A3176" t="s">
        <v>713</v>
      </c>
      <c r="B3176">
        <v>2.0613383348569098E-3</v>
      </c>
      <c r="C3176">
        <v>1.20630791954774</v>
      </c>
      <c r="D3176">
        <v>1.0172948147676501E-2</v>
      </c>
      <c r="F3176">
        <f t="shared" si="49"/>
        <v>-0.82897573977207462</v>
      </c>
    </row>
    <row r="3177" spans="1:6" x14ac:dyDescent="0.25">
      <c r="A3177" t="s">
        <v>10283</v>
      </c>
      <c r="B3177">
        <v>2.0623851036898201E-3</v>
      </c>
      <c r="C3177">
        <v>0.87218149250946497</v>
      </c>
      <c r="D3177">
        <v>1.01749093796334E-2</v>
      </c>
      <c r="F3177">
        <f t="shared" si="49"/>
        <v>-1.1465503551591907</v>
      </c>
    </row>
    <row r="3178" spans="1:6" x14ac:dyDescent="0.25">
      <c r="A3178" t="s">
        <v>1629</v>
      </c>
      <c r="B3178">
        <v>2.06537506566974E-3</v>
      </c>
      <c r="C3178">
        <v>0.84962788545876</v>
      </c>
      <c r="D3178">
        <v>1.01832992834846E-2</v>
      </c>
      <c r="F3178">
        <f t="shared" si="49"/>
        <v>-1.1769858512353863</v>
      </c>
    </row>
    <row r="3179" spans="1:6" x14ac:dyDescent="0.25">
      <c r="A3179" t="s">
        <v>10284</v>
      </c>
      <c r="B3179">
        <v>2.0653854823482099E-3</v>
      </c>
      <c r="C3179">
        <v>0.64638845863231598</v>
      </c>
      <c r="D3179">
        <v>1.01832992834846E-2</v>
      </c>
      <c r="F3179">
        <f t="shared" si="49"/>
        <v>-1.5470573254291786</v>
      </c>
    </row>
    <row r="3180" spans="1:6" x14ac:dyDescent="0.25">
      <c r="A3180" t="s">
        <v>1600</v>
      </c>
      <c r="B3180">
        <v>2.0665712409639902E-3</v>
      </c>
      <c r="C3180">
        <v>0.87947383257588596</v>
      </c>
      <c r="D3180">
        <v>1.01859404764595E-2</v>
      </c>
      <c r="F3180">
        <f t="shared" si="49"/>
        <v>-1.1370434945984755</v>
      </c>
    </row>
    <row r="3181" spans="1:6" x14ac:dyDescent="0.25">
      <c r="A3181" t="s">
        <v>70</v>
      </c>
      <c r="B3181">
        <v>2.0698599881439901E-3</v>
      </c>
      <c r="C3181">
        <v>1.5490249547749</v>
      </c>
      <c r="D3181">
        <v>1.01989421868642E-2</v>
      </c>
      <c r="F3181">
        <f t="shared" si="49"/>
        <v>-0.64556739187285539</v>
      </c>
    </row>
    <row r="3182" spans="1:6" x14ac:dyDescent="0.25">
      <c r="A3182" t="s">
        <v>1481</v>
      </c>
      <c r="B3182">
        <v>2.0952338371921001E-3</v>
      </c>
      <c r="C3182">
        <v>0.88532946162610504</v>
      </c>
      <c r="D3182">
        <v>1.03207227271182E-2</v>
      </c>
      <c r="F3182">
        <f t="shared" si="49"/>
        <v>-1.1295230118777217</v>
      </c>
    </row>
    <row r="3183" spans="1:6" x14ac:dyDescent="0.25">
      <c r="A3183" t="s">
        <v>8154</v>
      </c>
      <c r="B3183">
        <v>2.1152886473673701E-3</v>
      </c>
      <c r="C3183">
        <v>1.7746210241160401</v>
      </c>
      <c r="D3183">
        <v>1.0416234385794899E-2</v>
      </c>
      <c r="F3183">
        <f t="shared" si="49"/>
        <v>-0.56350059331575419</v>
      </c>
    </row>
    <row r="3184" spans="1:6" x14ac:dyDescent="0.25">
      <c r="A3184" t="s">
        <v>10285</v>
      </c>
      <c r="B3184">
        <v>2.1231139476621101E-3</v>
      </c>
      <c r="C3184">
        <v>1.3748717093663301</v>
      </c>
      <c r="D3184">
        <v>1.0451483646219799E-2</v>
      </c>
      <c r="F3184">
        <f t="shared" si="49"/>
        <v>-0.72734058980738925</v>
      </c>
    </row>
    <row r="3185" spans="1:6" x14ac:dyDescent="0.25">
      <c r="A3185" t="s">
        <v>10286</v>
      </c>
      <c r="B3185">
        <v>2.1238603869056199E-3</v>
      </c>
      <c r="C3185">
        <v>1.299658466271</v>
      </c>
      <c r="D3185">
        <v>1.04518744982488E-2</v>
      </c>
      <c r="F3185">
        <f t="shared" si="49"/>
        <v>-0.76943291330161168</v>
      </c>
    </row>
    <row r="3186" spans="1:6" x14ac:dyDescent="0.25">
      <c r="A3186" t="s">
        <v>4578</v>
      </c>
      <c r="B3186">
        <v>2.1281734115026298E-3</v>
      </c>
      <c r="C3186">
        <v>0.84238307743112395</v>
      </c>
      <c r="D3186">
        <v>1.04698113610156E-2</v>
      </c>
      <c r="F3186">
        <f t="shared" si="49"/>
        <v>-1.1871083676675156</v>
      </c>
    </row>
    <row r="3187" spans="1:6" x14ac:dyDescent="0.25">
      <c r="A3187" t="s">
        <v>8680</v>
      </c>
      <c r="B3187">
        <v>2.1289115457647102E-3</v>
      </c>
      <c r="C3187">
        <v>0.80318837893445505</v>
      </c>
      <c r="D3187">
        <v>1.04701553705547E-2</v>
      </c>
      <c r="F3187">
        <f t="shared" si="49"/>
        <v>-1.2450379340979061</v>
      </c>
    </row>
    <row r="3188" spans="1:6" x14ac:dyDescent="0.25">
      <c r="A3188" t="s">
        <v>10287</v>
      </c>
      <c r="B3188">
        <v>2.1349776327921699E-3</v>
      </c>
      <c r="C3188">
        <v>1.2694187914024</v>
      </c>
      <c r="D3188">
        <v>1.04966942354002E-2</v>
      </c>
      <c r="F3188">
        <f t="shared" si="49"/>
        <v>-0.78776208984210994</v>
      </c>
    </row>
    <row r="3189" spans="1:6" x14ac:dyDescent="0.25">
      <c r="A3189" t="s">
        <v>10288</v>
      </c>
      <c r="B3189">
        <v>2.1367804579903601E-3</v>
      </c>
      <c r="C3189">
        <v>0.75592981683372795</v>
      </c>
      <c r="D3189">
        <v>1.0502262545875499E-2</v>
      </c>
      <c r="F3189">
        <f t="shared" si="49"/>
        <v>-1.3228741316073223</v>
      </c>
    </row>
    <row r="3190" spans="1:6" x14ac:dyDescent="0.25">
      <c r="A3190" t="s">
        <v>249</v>
      </c>
      <c r="B3190">
        <v>2.1408428305042301E-3</v>
      </c>
      <c r="C3190">
        <v>1.4252908114917999</v>
      </c>
      <c r="D3190">
        <v>1.0518929542543401E-2</v>
      </c>
      <c r="F3190">
        <f t="shared" si="49"/>
        <v>-0.70161120238566366</v>
      </c>
    </row>
    <row r="3191" spans="1:6" x14ac:dyDescent="0.25">
      <c r="A3191" t="s">
        <v>6068</v>
      </c>
      <c r="B3191">
        <v>2.1445984024595199E-3</v>
      </c>
      <c r="C3191">
        <v>1.10435291895785</v>
      </c>
      <c r="D3191">
        <v>1.05289718412438E-2</v>
      </c>
      <c r="F3191">
        <f t="shared" si="49"/>
        <v>-0.90550763513503885</v>
      </c>
    </row>
    <row r="3192" spans="1:6" x14ac:dyDescent="0.25">
      <c r="A3192" t="s">
        <v>101</v>
      </c>
      <c r="B3192">
        <v>2.1446548478413199E-3</v>
      </c>
      <c r="C3192">
        <v>1.46444548079202</v>
      </c>
      <c r="D3192">
        <v>1.05289718412438E-2</v>
      </c>
      <c r="F3192">
        <f t="shared" si="49"/>
        <v>-0.68285232404771212</v>
      </c>
    </row>
    <row r="3193" spans="1:6" x14ac:dyDescent="0.25">
      <c r="A3193" t="s">
        <v>10289</v>
      </c>
      <c r="B3193">
        <v>2.1449025539121902E-3</v>
      </c>
      <c r="C3193">
        <v>0.83196130540947399</v>
      </c>
      <c r="D3193">
        <v>1.05289718412438E-2</v>
      </c>
      <c r="F3193">
        <f t="shared" si="49"/>
        <v>-1.201978978466818</v>
      </c>
    </row>
    <row r="3194" spans="1:6" x14ac:dyDescent="0.25">
      <c r="A3194" t="s">
        <v>10290</v>
      </c>
      <c r="B3194">
        <v>2.15665412744052E-3</v>
      </c>
      <c r="C3194">
        <v>1.2760539153611199</v>
      </c>
      <c r="D3194">
        <v>1.0580798867341401E-2</v>
      </c>
      <c r="F3194">
        <f t="shared" si="49"/>
        <v>-0.78366594699645009</v>
      </c>
    </row>
    <row r="3195" spans="1:6" x14ac:dyDescent="0.25">
      <c r="A3195" t="s">
        <v>3457</v>
      </c>
      <c r="B3195">
        <v>2.1568110014862801E-3</v>
      </c>
      <c r="C3195">
        <v>1.3614749300331801</v>
      </c>
      <c r="D3195">
        <v>1.0580798867341401E-2</v>
      </c>
      <c r="F3195">
        <f t="shared" si="49"/>
        <v>-0.7344975496358418</v>
      </c>
    </row>
    <row r="3196" spans="1:6" x14ac:dyDescent="0.25">
      <c r="A3196" t="s">
        <v>3353</v>
      </c>
      <c r="B3196">
        <v>2.15940853325597E-3</v>
      </c>
      <c r="C3196">
        <v>0.66838808174768205</v>
      </c>
      <c r="D3196">
        <v>1.0590226074362399E-2</v>
      </c>
      <c r="F3196">
        <f t="shared" si="49"/>
        <v>-1.4961367913461721</v>
      </c>
    </row>
    <row r="3197" spans="1:6" x14ac:dyDescent="0.25">
      <c r="A3197" t="s">
        <v>2894</v>
      </c>
      <c r="B3197">
        <v>2.1669815440381801E-3</v>
      </c>
      <c r="C3197">
        <v>1.1215314009072299</v>
      </c>
      <c r="D3197">
        <v>1.06240406175013E-2</v>
      </c>
      <c r="F3197">
        <f t="shared" si="49"/>
        <v>-0.89163798640954617</v>
      </c>
    </row>
    <row r="3198" spans="1:6" x14ac:dyDescent="0.25">
      <c r="A3198" t="s">
        <v>660</v>
      </c>
      <c r="B3198">
        <v>2.1717132756348201E-3</v>
      </c>
      <c r="C3198">
        <v>1.26470530299802</v>
      </c>
      <c r="D3198">
        <v>1.06439084503979E-2</v>
      </c>
      <c r="F3198">
        <f t="shared" si="49"/>
        <v>-0.79069803663309668</v>
      </c>
    </row>
    <row r="3199" spans="1:6" x14ac:dyDescent="0.25">
      <c r="A3199" t="s">
        <v>4732</v>
      </c>
      <c r="B3199">
        <v>2.1775181391826002E-3</v>
      </c>
      <c r="C3199">
        <v>1.46522951189894</v>
      </c>
      <c r="D3199">
        <v>1.0669021802017601E-2</v>
      </c>
      <c r="F3199">
        <f t="shared" si="49"/>
        <v>-0.68248693592309528</v>
      </c>
    </row>
    <row r="3200" spans="1:6" x14ac:dyDescent="0.25">
      <c r="A3200" t="s">
        <v>10291</v>
      </c>
      <c r="B3200">
        <v>2.1794311302178698E-3</v>
      </c>
      <c r="C3200">
        <v>1.3883191445441601</v>
      </c>
      <c r="D3200">
        <v>1.06750566987758E-2</v>
      </c>
      <c r="F3200">
        <f t="shared" si="49"/>
        <v>-0.72029547667754701</v>
      </c>
    </row>
    <row r="3201" spans="1:6" x14ac:dyDescent="0.25">
      <c r="A3201" t="s">
        <v>10292</v>
      </c>
      <c r="B3201">
        <v>2.1841189656360001E-3</v>
      </c>
      <c r="C3201">
        <v>1.34579521264318</v>
      </c>
      <c r="D3201">
        <v>1.0694675022672E-2</v>
      </c>
      <c r="F3201">
        <f t="shared" si="49"/>
        <v>-0.74305510274179942</v>
      </c>
    </row>
    <row r="3202" spans="1:6" x14ac:dyDescent="0.25">
      <c r="A3202" t="s">
        <v>10293</v>
      </c>
      <c r="B3202">
        <v>2.1856783562404099E-3</v>
      </c>
      <c r="C3202">
        <v>1.36619805424981</v>
      </c>
      <c r="D3202">
        <v>1.06989672489631E-2</v>
      </c>
      <c r="F3202">
        <f t="shared" si="49"/>
        <v>-0.73195829615575603</v>
      </c>
    </row>
    <row r="3203" spans="1:6" x14ac:dyDescent="0.25">
      <c r="A3203" t="s">
        <v>1619</v>
      </c>
      <c r="B3203">
        <v>2.1906902190766799E-3</v>
      </c>
      <c r="C3203">
        <v>0.91163149407408794</v>
      </c>
      <c r="D3203">
        <v>1.07179147558396E-2</v>
      </c>
      <c r="F3203">
        <f t="shared" ref="F3203:F3266" si="50">(-1/C3203)</f>
        <v>-1.0969344592637893</v>
      </c>
    </row>
    <row r="3204" spans="1:6" x14ac:dyDescent="0.25">
      <c r="A3204" t="s">
        <v>4997</v>
      </c>
      <c r="B3204">
        <v>2.1909171589095701E-3</v>
      </c>
      <c r="C3204">
        <v>0.54326552238293002</v>
      </c>
      <c r="D3204">
        <v>1.07179147558396E-2</v>
      </c>
      <c r="F3204">
        <f t="shared" si="50"/>
        <v>-1.8407205294635518</v>
      </c>
    </row>
    <row r="3205" spans="1:6" x14ac:dyDescent="0.25">
      <c r="A3205" t="s">
        <v>1451</v>
      </c>
      <c r="B3205">
        <v>2.1935546460836401E-3</v>
      </c>
      <c r="C3205">
        <v>0.88505744958365395</v>
      </c>
      <c r="D3205">
        <v>1.07274680866057E-2</v>
      </c>
      <c r="F3205">
        <f t="shared" si="50"/>
        <v>-1.1298701575478711</v>
      </c>
    </row>
    <row r="3206" spans="1:6" x14ac:dyDescent="0.25">
      <c r="A3206" t="s">
        <v>3553</v>
      </c>
      <c r="B3206">
        <v>2.1973043278312402E-3</v>
      </c>
      <c r="C3206">
        <v>0.89425444652674702</v>
      </c>
      <c r="D3206">
        <v>1.07424528901054E-2</v>
      </c>
      <c r="F3206">
        <f t="shared" si="50"/>
        <v>-1.1182499610529923</v>
      </c>
    </row>
    <row r="3207" spans="1:6" x14ac:dyDescent="0.25">
      <c r="A3207" t="s">
        <v>3157</v>
      </c>
      <c r="B3207">
        <v>2.2103391827584199E-3</v>
      </c>
      <c r="C3207">
        <v>0.72795805195929897</v>
      </c>
      <c r="D3207">
        <v>1.0802808688285001E-2</v>
      </c>
      <c r="F3207">
        <f t="shared" si="50"/>
        <v>-1.3737055278233412</v>
      </c>
    </row>
    <row r="3208" spans="1:6" x14ac:dyDescent="0.25">
      <c r="A3208" t="s">
        <v>3950</v>
      </c>
      <c r="B3208">
        <v>2.2234619429220199E-3</v>
      </c>
      <c r="C3208">
        <v>1.19055541989734</v>
      </c>
      <c r="D3208">
        <v>1.0860934245963801E-2</v>
      </c>
      <c r="F3208">
        <f t="shared" si="50"/>
        <v>-0.83994409944077075</v>
      </c>
    </row>
    <row r="3209" spans="1:6" x14ac:dyDescent="0.25">
      <c r="A3209" t="s">
        <v>3169</v>
      </c>
      <c r="B3209">
        <v>2.2236184224297601E-3</v>
      </c>
      <c r="C3209">
        <v>1.3824691742308299</v>
      </c>
      <c r="D3209">
        <v>1.0860934245963801E-2</v>
      </c>
      <c r="F3209">
        <f t="shared" si="50"/>
        <v>-0.72334343408154045</v>
      </c>
    </row>
    <row r="3210" spans="1:6" x14ac:dyDescent="0.25">
      <c r="A3210" t="s">
        <v>2362</v>
      </c>
      <c r="B3210">
        <v>2.2267626216375298E-3</v>
      </c>
      <c r="C3210">
        <v>0.82269018348501299</v>
      </c>
      <c r="D3210">
        <v>1.08729023117602E-2</v>
      </c>
      <c r="F3210">
        <f t="shared" si="50"/>
        <v>-1.2155244101295601</v>
      </c>
    </row>
    <row r="3211" spans="1:6" x14ac:dyDescent="0.25">
      <c r="A3211" t="s">
        <v>3207</v>
      </c>
      <c r="B3211">
        <v>2.2301377878568502E-3</v>
      </c>
      <c r="C3211">
        <v>0.73747150695247499</v>
      </c>
      <c r="D3211">
        <v>1.0885990342034E-2</v>
      </c>
      <c r="F3211">
        <f t="shared" si="50"/>
        <v>-1.3559845913673287</v>
      </c>
    </row>
    <row r="3212" spans="1:6" x14ac:dyDescent="0.25">
      <c r="A3212" t="s">
        <v>7165</v>
      </c>
      <c r="B3212">
        <v>2.2328299251925098E-3</v>
      </c>
      <c r="C3212">
        <v>0.84331222024750097</v>
      </c>
      <c r="D3212">
        <v>1.08946345430368E-2</v>
      </c>
      <c r="F3212">
        <f t="shared" si="50"/>
        <v>-1.1858004378337044</v>
      </c>
    </row>
    <row r="3213" spans="1:6" x14ac:dyDescent="0.25">
      <c r="A3213" t="s">
        <v>10294</v>
      </c>
      <c r="B3213">
        <v>2.2336547189500101E-3</v>
      </c>
      <c r="C3213">
        <v>0.836220841743605</v>
      </c>
      <c r="D3213">
        <v>1.08946345430368E-2</v>
      </c>
      <c r="F3213">
        <f t="shared" si="50"/>
        <v>-1.195856345693201</v>
      </c>
    </row>
    <row r="3214" spans="1:6" x14ac:dyDescent="0.25">
      <c r="A3214" t="s">
        <v>10295</v>
      </c>
      <c r="B3214">
        <v>2.2339945616680901E-3</v>
      </c>
      <c r="C3214">
        <v>2.5066884275256198</v>
      </c>
      <c r="D3214">
        <v>1.08946345430368E-2</v>
      </c>
      <c r="F3214">
        <f t="shared" si="50"/>
        <v>-0.39893270700065075</v>
      </c>
    </row>
    <row r="3215" spans="1:6" x14ac:dyDescent="0.25">
      <c r="A3215" t="s">
        <v>3715</v>
      </c>
      <c r="B3215">
        <v>2.23496975347864E-3</v>
      </c>
      <c r="C3215">
        <v>0.78717015683556202</v>
      </c>
      <c r="D3215">
        <v>1.08959990875099E-2</v>
      </c>
      <c r="F3215">
        <f t="shared" si="50"/>
        <v>-1.2703733637718402</v>
      </c>
    </row>
    <row r="3216" spans="1:6" x14ac:dyDescent="0.25">
      <c r="A3216" t="s">
        <v>8317</v>
      </c>
      <c r="B3216">
        <v>2.24131369709235E-3</v>
      </c>
      <c r="C3216">
        <v>1.18636298486847</v>
      </c>
      <c r="D3216">
        <v>1.09235285597947E-2</v>
      </c>
      <c r="F3216">
        <f t="shared" si="50"/>
        <v>-0.84291234028248807</v>
      </c>
    </row>
    <row r="3217" spans="1:6" x14ac:dyDescent="0.25">
      <c r="A3217" t="s">
        <v>5534</v>
      </c>
      <c r="B3217">
        <v>2.2452169666606998E-3</v>
      </c>
      <c r="C3217">
        <v>1.1058033709197099</v>
      </c>
      <c r="D3217">
        <v>1.0939149456034299E-2</v>
      </c>
      <c r="F3217">
        <f t="shared" si="50"/>
        <v>-0.90431990559794373</v>
      </c>
    </row>
    <row r="3218" spans="1:6" x14ac:dyDescent="0.25">
      <c r="A3218" t="s">
        <v>4468</v>
      </c>
      <c r="B3218">
        <v>2.2465227857716499E-3</v>
      </c>
      <c r="C3218">
        <v>0.82299353393830299</v>
      </c>
      <c r="D3218">
        <v>1.09421092726938E-2</v>
      </c>
      <c r="F3218">
        <f t="shared" si="50"/>
        <v>-1.2150763751625862</v>
      </c>
    </row>
    <row r="3219" spans="1:6" x14ac:dyDescent="0.25">
      <c r="A3219" t="s">
        <v>5648</v>
      </c>
      <c r="B3219">
        <v>2.2507249605302998E-3</v>
      </c>
      <c r="C3219">
        <v>1.3815244003326499</v>
      </c>
      <c r="D3219">
        <v>1.09591701076909E-2</v>
      </c>
      <c r="F3219">
        <f t="shared" si="50"/>
        <v>-0.72383810214225341</v>
      </c>
    </row>
    <row r="3220" spans="1:6" x14ac:dyDescent="0.25">
      <c r="A3220" t="s">
        <v>10296</v>
      </c>
      <c r="B3220">
        <v>2.2527512454662401E-3</v>
      </c>
      <c r="C3220">
        <v>0.884177309746074</v>
      </c>
      <c r="D3220">
        <v>1.0962223374288999E-2</v>
      </c>
      <c r="F3220">
        <f t="shared" si="50"/>
        <v>-1.1309948683111863</v>
      </c>
    </row>
    <row r="3221" spans="1:6" x14ac:dyDescent="0.25">
      <c r="A3221" t="s">
        <v>10297</v>
      </c>
      <c r="B3221">
        <v>2.2527512454662401E-3</v>
      </c>
      <c r="C3221">
        <v>0.884177309746074</v>
      </c>
      <c r="D3221">
        <v>1.0962223374288999E-2</v>
      </c>
      <c r="F3221">
        <f t="shared" si="50"/>
        <v>-1.1309948683111863</v>
      </c>
    </row>
    <row r="3222" spans="1:6" x14ac:dyDescent="0.25">
      <c r="A3222" t="s">
        <v>849</v>
      </c>
      <c r="B3222">
        <v>2.25350939747579E-3</v>
      </c>
      <c r="C3222">
        <v>1.2035957563208299</v>
      </c>
      <c r="D3222">
        <v>1.09625081493474E-2</v>
      </c>
      <c r="F3222">
        <f t="shared" si="50"/>
        <v>-0.83084374030763897</v>
      </c>
    </row>
    <row r="3223" spans="1:6" x14ac:dyDescent="0.25">
      <c r="A3223" t="s">
        <v>1338</v>
      </c>
      <c r="B3223">
        <v>2.25987742671538E-3</v>
      </c>
      <c r="C3223">
        <v>1.10952021385165</v>
      </c>
      <c r="D3223">
        <v>1.09900743014287E-2</v>
      </c>
      <c r="F3223">
        <f t="shared" si="50"/>
        <v>-0.90129047449126187</v>
      </c>
    </row>
    <row r="3224" spans="1:6" x14ac:dyDescent="0.25">
      <c r="A3224" t="s">
        <v>10298</v>
      </c>
      <c r="B3224">
        <v>2.2678663168399101E-3</v>
      </c>
      <c r="C3224">
        <v>1.13721816710825</v>
      </c>
      <c r="D3224">
        <v>1.1025503356675299E-2</v>
      </c>
      <c r="F3224">
        <f t="shared" si="50"/>
        <v>-0.87933874864383132</v>
      </c>
    </row>
    <row r="3225" spans="1:6" x14ac:dyDescent="0.25">
      <c r="A3225" t="s">
        <v>10299</v>
      </c>
      <c r="B3225">
        <v>2.2706049199501398E-3</v>
      </c>
      <c r="C3225">
        <v>0.91469405545933902</v>
      </c>
      <c r="D3225">
        <v>1.103539345245E-2</v>
      </c>
      <c r="F3225">
        <f t="shared" si="50"/>
        <v>-1.0932617239955957</v>
      </c>
    </row>
    <row r="3226" spans="1:6" x14ac:dyDescent="0.25">
      <c r="A3226" t="s">
        <v>1118</v>
      </c>
      <c r="B3226">
        <v>2.27194622321853E-3</v>
      </c>
      <c r="C3226">
        <v>1.1388950940957701</v>
      </c>
      <c r="D3226">
        <v>1.10384884873213E-2</v>
      </c>
      <c r="F3226">
        <f t="shared" si="50"/>
        <v>-0.87804399648762532</v>
      </c>
    </row>
    <row r="3227" spans="1:6" x14ac:dyDescent="0.25">
      <c r="A3227" t="s">
        <v>10300</v>
      </c>
      <c r="B3227">
        <v>2.2788902672892298E-3</v>
      </c>
      <c r="C3227">
        <v>1.25344976795319</v>
      </c>
      <c r="D3227">
        <v>1.1068794667748001E-2</v>
      </c>
      <c r="F3227">
        <f t="shared" si="50"/>
        <v>-0.7977982250002259</v>
      </c>
    </row>
    <row r="3228" spans="1:6" x14ac:dyDescent="0.25">
      <c r="A3228" t="s">
        <v>10301</v>
      </c>
      <c r="B3228">
        <v>2.2888953322078298E-3</v>
      </c>
      <c r="C3228">
        <v>1.6315265610244101</v>
      </c>
      <c r="D3228">
        <v>1.1113945138011901E-2</v>
      </c>
      <c r="F3228">
        <f t="shared" si="50"/>
        <v>-0.61292290538752592</v>
      </c>
    </row>
    <row r="3229" spans="1:6" x14ac:dyDescent="0.25">
      <c r="A3229" t="s">
        <v>10302</v>
      </c>
      <c r="B3229">
        <v>2.2903743241784102E-3</v>
      </c>
      <c r="C3229">
        <v>0.86784009740177903</v>
      </c>
      <c r="D3229">
        <v>1.1117681315226601E-2</v>
      </c>
      <c r="F3229">
        <f t="shared" si="50"/>
        <v>-1.1522860063667186</v>
      </c>
    </row>
    <row r="3230" spans="1:6" x14ac:dyDescent="0.25">
      <c r="A3230" t="s">
        <v>1449</v>
      </c>
      <c r="B3230">
        <v>2.2971902569001099E-3</v>
      </c>
      <c r="C3230">
        <v>0.85503064961001696</v>
      </c>
      <c r="D3230">
        <v>1.11473131419535E-2</v>
      </c>
      <c r="F3230">
        <f t="shared" si="50"/>
        <v>-1.1695487178805861</v>
      </c>
    </row>
    <row r="3231" spans="1:6" x14ac:dyDescent="0.25">
      <c r="A3231" t="s">
        <v>1497</v>
      </c>
      <c r="B3231">
        <v>2.2982266849049301E-3</v>
      </c>
      <c r="C3231">
        <v>0.86475470226902396</v>
      </c>
      <c r="D3231">
        <v>1.1148889760302001E-2</v>
      </c>
      <c r="F3231">
        <f t="shared" si="50"/>
        <v>-1.1563972966855305</v>
      </c>
    </row>
    <row r="3232" spans="1:6" x14ac:dyDescent="0.25">
      <c r="A3232" t="s">
        <v>1073</v>
      </c>
      <c r="B3232">
        <v>2.30053722509328E-3</v>
      </c>
      <c r="C3232">
        <v>1.1255494357053</v>
      </c>
      <c r="D3232">
        <v>1.11566443144496E-2</v>
      </c>
      <c r="F3232">
        <f t="shared" si="50"/>
        <v>-0.88845497876632373</v>
      </c>
    </row>
    <row r="3233" spans="1:6" x14ac:dyDescent="0.25">
      <c r="A3233" t="s">
        <v>3556</v>
      </c>
      <c r="B3233">
        <v>2.3036135140431001E-3</v>
      </c>
      <c r="C3233">
        <v>1.27196328600182</v>
      </c>
      <c r="D3233">
        <v>1.1163510037884501E-2</v>
      </c>
      <c r="F3233">
        <f t="shared" si="50"/>
        <v>-0.78618621386731535</v>
      </c>
    </row>
    <row r="3234" spans="1:6" x14ac:dyDescent="0.25">
      <c r="A3234" t="s">
        <v>10303</v>
      </c>
      <c r="B3234">
        <v>2.3038514995154902E-3</v>
      </c>
      <c r="C3234">
        <v>1.7998898332936299</v>
      </c>
      <c r="D3234">
        <v>1.1163510037884501E-2</v>
      </c>
      <c r="F3234">
        <f t="shared" si="50"/>
        <v>-0.55558955970660362</v>
      </c>
    </row>
    <row r="3235" spans="1:6" x14ac:dyDescent="0.25">
      <c r="A3235" t="s">
        <v>10304</v>
      </c>
      <c r="B3235">
        <v>2.3040903352172198E-3</v>
      </c>
      <c r="C3235">
        <v>0.39376108504358898</v>
      </c>
      <c r="D3235">
        <v>1.1163510037884501E-2</v>
      </c>
      <c r="F3235">
        <f t="shared" si="50"/>
        <v>-2.5396110433038372</v>
      </c>
    </row>
    <row r="3236" spans="1:6" x14ac:dyDescent="0.25">
      <c r="A3236" t="s">
        <v>3745</v>
      </c>
      <c r="B3236">
        <v>2.30894501630435E-3</v>
      </c>
      <c r="C3236">
        <v>1.1023561018975501</v>
      </c>
      <c r="D3236">
        <v>1.1183573248987E-2</v>
      </c>
      <c r="F3236">
        <f t="shared" si="50"/>
        <v>-0.9071478792367017</v>
      </c>
    </row>
    <row r="3237" spans="1:6" x14ac:dyDescent="0.25">
      <c r="A3237" t="s">
        <v>1255</v>
      </c>
      <c r="B3237">
        <v>2.3103866200319201E-3</v>
      </c>
      <c r="C3237">
        <v>1.1711151956000301</v>
      </c>
      <c r="D3237">
        <v>1.1187097635747901E-2</v>
      </c>
      <c r="F3237">
        <f t="shared" si="50"/>
        <v>-0.85388696496901151</v>
      </c>
    </row>
    <row r="3238" spans="1:6" x14ac:dyDescent="0.25">
      <c r="A3238" t="s">
        <v>1574</v>
      </c>
      <c r="B3238">
        <v>2.3191629586169602E-3</v>
      </c>
      <c r="C3238">
        <v>0.82673022079738501</v>
      </c>
      <c r="D3238">
        <v>1.12261243121931E-2</v>
      </c>
      <c r="F3238">
        <f t="shared" si="50"/>
        <v>-1.2095844265079549</v>
      </c>
    </row>
    <row r="3239" spans="1:6" x14ac:dyDescent="0.25">
      <c r="A3239" t="s">
        <v>971</v>
      </c>
      <c r="B3239">
        <v>2.3211605833381899E-3</v>
      </c>
      <c r="C3239">
        <v>1.1630322655074301</v>
      </c>
      <c r="D3239">
        <v>1.12323240211013E-2</v>
      </c>
      <c r="F3239">
        <f t="shared" si="50"/>
        <v>-0.85982137354005461</v>
      </c>
    </row>
    <row r="3240" spans="1:6" x14ac:dyDescent="0.25">
      <c r="A3240" t="s">
        <v>107</v>
      </c>
      <c r="B3240">
        <v>2.3226469167575798E-3</v>
      </c>
      <c r="C3240">
        <v>1.6070667008528201</v>
      </c>
      <c r="D3240">
        <v>1.12360464768986E-2</v>
      </c>
      <c r="F3240">
        <f t="shared" si="50"/>
        <v>-0.62225170832631349</v>
      </c>
    </row>
    <row r="3241" spans="1:6" x14ac:dyDescent="0.25">
      <c r="A3241" t="s">
        <v>1477</v>
      </c>
      <c r="B3241">
        <v>2.3242119237778902E-3</v>
      </c>
      <c r="C3241">
        <v>0.87621295447491798</v>
      </c>
      <c r="D3241">
        <v>1.12401471091592E-2</v>
      </c>
      <c r="F3241">
        <f t="shared" si="50"/>
        <v>-1.1412750689120581</v>
      </c>
    </row>
    <row r="3242" spans="1:6" x14ac:dyDescent="0.25">
      <c r="A3242" t="s">
        <v>3498</v>
      </c>
      <c r="B3242">
        <v>2.3263541757181602E-3</v>
      </c>
      <c r="C3242">
        <v>0.82257689752410701</v>
      </c>
      <c r="D3242">
        <v>1.12470359701721E-2</v>
      </c>
      <c r="F3242">
        <f t="shared" si="50"/>
        <v>-1.2156918131422398</v>
      </c>
    </row>
    <row r="3243" spans="1:6" x14ac:dyDescent="0.25">
      <c r="A3243" t="s">
        <v>709</v>
      </c>
      <c r="B3243">
        <v>2.3450741428359301E-3</v>
      </c>
      <c r="C3243">
        <v>1.2785726037484699</v>
      </c>
      <c r="D3243">
        <v>1.1334042795834699E-2</v>
      </c>
      <c r="F3243">
        <f t="shared" si="50"/>
        <v>-0.78212218615371432</v>
      </c>
    </row>
    <row r="3244" spans="1:6" x14ac:dyDescent="0.25">
      <c r="A3244" t="s">
        <v>3796</v>
      </c>
      <c r="B3244">
        <v>2.3479874648867898E-3</v>
      </c>
      <c r="C3244">
        <v>1.0851920448394301</v>
      </c>
      <c r="D3244">
        <v>1.1344623986219901E-2</v>
      </c>
      <c r="F3244">
        <f t="shared" si="50"/>
        <v>-0.92149588154045536</v>
      </c>
    </row>
    <row r="3245" spans="1:6" x14ac:dyDescent="0.25">
      <c r="A3245" t="s">
        <v>1790</v>
      </c>
      <c r="B3245">
        <v>2.35033511928691E-3</v>
      </c>
      <c r="C3245">
        <v>0.88599660126215596</v>
      </c>
      <c r="D3245">
        <v>1.13524663946075E-2</v>
      </c>
      <c r="F3245">
        <f t="shared" si="50"/>
        <v>-1.1286725011985816</v>
      </c>
    </row>
    <row r="3246" spans="1:6" x14ac:dyDescent="0.25">
      <c r="A3246" t="s">
        <v>1589</v>
      </c>
      <c r="B3246">
        <v>2.3523029793617901E-3</v>
      </c>
      <c r="C3246">
        <v>0.85304226417562001</v>
      </c>
      <c r="D3246">
        <v>1.1358470071993801E-2</v>
      </c>
      <c r="F3246">
        <f t="shared" si="50"/>
        <v>-1.1722748590498033</v>
      </c>
    </row>
    <row r="3247" spans="1:6" x14ac:dyDescent="0.25">
      <c r="A3247" t="s">
        <v>1956</v>
      </c>
      <c r="B3247">
        <v>2.3581277681965799E-3</v>
      </c>
      <c r="C3247">
        <v>0.82783586600086501</v>
      </c>
      <c r="D3247">
        <v>1.1383088108401799E-2</v>
      </c>
      <c r="F3247">
        <f t="shared" si="50"/>
        <v>-1.2079689236355884</v>
      </c>
    </row>
    <row r="3248" spans="1:6" x14ac:dyDescent="0.25">
      <c r="A3248" t="s">
        <v>10305</v>
      </c>
      <c r="B3248">
        <v>2.3673482918293198E-3</v>
      </c>
      <c r="C3248">
        <v>1.4462941174000901</v>
      </c>
      <c r="D3248">
        <v>1.14240777285721E-2</v>
      </c>
      <c r="F3248">
        <f t="shared" si="50"/>
        <v>-0.69142229645352893</v>
      </c>
    </row>
    <row r="3249" spans="1:6" x14ac:dyDescent="0.25">
      <c r="A3249" t="s">
        <v>3213</v>
      </c>
      <c r="B3249">
        <v>2.37071706029277E-3</v>
      </c>
      <c r="C3249">
        <v>0.89155046642125901</v>
      </c>
      <c r="D3249">
        <v>1.14368120744235E-2</v>
      </c>
      <c r="F3249">
        <f t="shared" si="50"/>
        <v>-1.1216414972155917</v>
      </c>
    </row>
    <row r="3250" spans="1:6" x14ac:dyDescent="0.25">
      <c r="A3250" t="s">
        <v>3037</v>
      </c>
      <c r="B3250">
        <v>2.3731444495840499E-3</v>
      </c>
      <c r="C3250">
        <v>1.1222960618065001</v>
      </c>
      <c r="D3250">
        <v>1.14448306651754E-2</v>
      </c>
      <c r="F3250">
        <f t="shared" si="50"/>
        <v>-0.89103048119972317</v>
      </c>
    </row>
    <row r="3251" spans="1:6" x14ac:dyDescent="0.25">
      <c r="A3251" t="s">
        <v>3101</v>
      </c>
      <c r="B3251">
        <v>2.3738400447903601E-3</v>
      </c>
      <c r="C3251">
        <v>1.43399385743693</v>
      </c>
      <c r="D3251">
        <v>1.14448306651754E-2</v>
      </c>
      <c r="F3251">
        <f t="shared" si="50"/>
        <v>-0.69735305685853122</v>
      </c>
    </row>
    <row r="3252" spans="1:6" x14ac:dyDescent="0.25">
      <c r="A3252" t="s">
        <v>6888</v>
      </c>
      <c r="B3252">
        <v>2.3779705338847E-3</v>
      </c>
      <c r="C3252">
        <v>1.1228289306982999</v>
      </c>
      <c r="D3252">
        <v>1.14581153981324E-2</v>
      </c>
      <c r="F3252">
        <f t="shared" si="50"/>
        <v>-0.89060761854264725</v>
      </c>
    </row>
    <row r="3253" spans="1:6" x14ac:dyDescent="0.25">
      <c r="A3253" t="s">
        <v>6420</v>
      </c>
      <c r="B3253">
        <v>2.3780580301695402E-3</v>
      </c>
      <c r="C3253">
        <v>0.90317968443186103</v>
      </c>
      <c r="D3253">
        <v>1.14581153981324E-2</v>
      </c>
      <c r="F3253">
        <f t="shared" si="50"/>
        <v>-1.1071993948015373</v>
      </c>
    </row>
    <row r="3254" spans="1:6" x14ac:dyDescent="0.25">
      <c r="A3254" t="s">
        <v>1014</v>
      </c>
      <c r="B3254">
        <v>2.3793343842978001E-3</v>
      </c>
      <c r="C3254">
        <v>1.18901340809237</v>
      </c>
      <c r="D3254">
        <v>1.14607409983284E-2</v>
      </c>
      <c r="F3254">
        <f t="shared" si="50"/>
        <v>-0.84103340903815427</v>
      </c>
    </row>
    <row r="3255" spans="1:6" x14ac:dyDescent="0.25">
      <c r="A3255" t="s">
        <v>1023</v>
      </c>
      <c r="B3255">
        <v>2.3801864378741699E-3</v>
      </c>
      <c r="C3255">
        <v>1.1780228356433</v>
      </c>
      <c r="D3255">
        <v>1.1461321848509599E-2</v>
      </c>
      <c r="F3255">
        <f t="shared" si="50"/>
        <v>-0.84887997901493606</v>
      </c>
    </row>
    <row r="3256" spans="1:6" x14ac:dyDescent="0.25">
      <c r="A3256" t="s">
        <v>3058</v>
      </c>
      <c r="B3256">
        <v>2.38163382514973E-3</v>
      </c>
      <c r="C3256">
        <v>1.37947097208581</v>
      </c>
      <c r="D3256">
        <v>1.1464768173969599E-2</v>
      </c>
      <c r="F3256">
        <f t="shared" si="50"/>
        <v>-0.72491558012849211</v>
      </c>
    </row>
    <row r="3257" spans="1:6" x14ac:dyDescent="0.25">
      <c r="A3257" t="s">
        <v>1550</v>
      </c>
      <c r="B3257">
        <v>2.39384375699953E-3</v>
      </c>
      <c r="C3257">
        <v>0.92136100134037402</v>
      </c>
      <c r="D3257">
        <v>1.15200054755607E-2</v>
      </c>
      <c r="F3257">
        <f t="shared" si="50"/>
        <v>-1.0853509086505981</v>
      </c>
    </row>
    <row r="3258" spans="1:6" x14ac:dyDescent="0.25">
      <c r="A3258" t="s">
        <v>10306</v>
      </c>
      <c r="B3258">
        <v>2.4092545598155802E-3</v>
      </c>
      <c r="C3258">
        <v>0.81373447348525896</v>
      </c>
      <c r="D3258">
        <v>1.15906078286E-2</v>
      </c>
      <c r="F3258">
        <f t="shared" si="50"/>
        <v>-1.2289020959342647</v>
      </c>
    </row>
    <row r="3259" spans="1:6" x14ac:dyDescent="0.25">
      <c r="A3259" t="s">
        <v>10307</v>
      </c>
      <c r="B3259">
        <v>2.4149852298253199E-3</v>
      </c>
      <c r="C3259">
        <v>1.4181710402974299</v>
      </c>
      <c r="D3259">
        <v>1.1614611284878101E-2</v>
      </c>
      <c r="F3259">
        <f t="shared" si="50"/>
        <v>-0.7051335639954065</v>
      </c>
    </row>
    <row r="3260" spans="1:6" x14ac:dyDescent="0.25">
      <c r="A3260" t="s">
        <v>1253</v>
      </c>
      <c r="B3260">
        <v>2.4189557840210599E-3</v>
      </c>
      <c r="C3260">
        <v>1.14677367714431</v>
      </c>
      <c r="D3260">
        <v>1.1630137520658499E-2</v>
      </c>
      <c r="F3260">
        <f t="shared" si="50"/>
        <v>-0.87201164443379531</v>
      </c>
    </row>
    <row r="3261" spans="1:6" x14ac:dyDescent="0.25">
      <c r="A3261" t="s">
        <v>1869</v>
      </c>
      <c r="B3261">
        <v>2.4308653435426101E-3</v>
      </c>
      <c r="C3261">
        <v>0.89638915463353097</v>
      </c>
      <c r="D3261">
        <v>1.16838125975366E-2</v>
      </c>
      <c r="F3261">
        <f t="shared" si="50"/>
        <v>-1.1155869019955156</v>
      </c>
    </row>
    <row r="3262" spans="1:6" x14ac:dyDescent="0.25">
      <c r="A3262" t="s">
        <v>1348</v>
      </c>
      <c r="B3262">
        <v>2.4325575677147299E-3</v>
      </c>
      <c r="C3262">
        <v>1.1208245618991399</v>
      </c>
      <c r="D3262">
        <v>1.1688360787648599E-2</v>
      </c>
      <c r="F3262">
        <f t="shared" si="50"/>
        <v>-0.89220029074450935</v>
      </c>
    </row>
    <row r="3263" spans="1:6" x14ac:dyDescent="0.25">
      <c r="A3263" t="s">
        <v>1030</v>
      </c>
      <c r="B3263">
        <v>2.4384938940255098E-3</v>
      </c>
      <c r="C3263">
        <v>1.1965482746494001</v>
      </c>
      <c r="D3263">
        <v>1.17132927116755E-2</v>
      </c>
      <c r="F3263">
        <f t="shared" si="50"/>
        <v>-0.83573727962878008</v>
      </c>
    </row>
    <row r="3264" spans="1:6" x14ac:dyDescent="0.25">
      <c r="A3264" t="s">
        <v>10308</v>
      </c>
      <c r="B3264">
        <v>2.4429921738073701E-3</v>
      </c>
      <c r="C3264">
        <v>0.89524267115738898</v>
      </c>
      <c r="D3264">
        <v>1.1731303822061801E-2</v>
      </c>
      <c r="F3264">
        <f t="shared" si="50"/>
        <v>-1.1170155670832562</v>
      </c>
    </row>
    <row r="3265" spans="1:6" x14ac:dyDescent="0.25">
      <c r="A3265" t="s">
        <v>10309</v>
      </c>
      <c r="B3265">
        <v>2.4457973616098202E-3</v>
      </c>
      <c r="C3265">
        <v>0.81596243684898895</v>
      </c>
      <c r="D3265">
        <v>1.1741176121036799E-2</v>
      </c>
      <c r="F3265">
        <f t="shared" si="50"/>
        <v>-1.2255466120005609</v>
      </c>
    </row>
    <row r="3266" spans="1:6" x14ac:dyDescent="0.25">
      <c r="A3266" t="s">
        <v>10310</v>
      </c>
      <c r="B3266">
        <v>2.4498803991183102E-3</v>
      </c>
      <c r="C3266">
        <v>2.0634467772731302</v>
      </c>
      <c r="D3266">
        <v>1.17571748771163E-2</v>
      </c>
      <c r="F3266">
        <f t="shared" si="50"/>
        <v>-0.48462602041110653</v>
      </c>
    </row>
    <row r="3267" spans="1:6" x14ac:dyDescent="0.25">
      <c r="A3267" t="s">
        <v>10311</v>
      </c>
      <c r="B3267">
        <v>2.45141053513751E-3</v>
      </c>
      <c r="C3267">
        <v>0.64470526450618204</v>
      </c>
      <c r="D3267">
        <v>1.17609160058388E-2</v>
      </c>
      <c r="F3267">
        <f t="shared" ref="F3267:F3330" si="51">(-1/C3267)</f>
        <v>-1.5510963769870241</v>
      </c>
    </row>
    <row r="3268" spans="1:6" x14ac:dyDescent="0.25">
      <c r="A3268" t="s">
        <v>1966</v>
      </c>
      <c r="B3268">
        <v>2.46610624002599E-3</v>
      </c>
      <c r="C3268">
        <v>0.84495292029557101</v>
      </c>
      <c r="D3268">
        <v>1.1827798798582E-2</v>
      </c>
      <c r="F3268">
        <f t="shared" si="51"/>
        <v>-1.1834978919892867</v>
      </c>
    </row>
    <row r="3269" spans="1:6" x14ac:dyDescent="0.25">
      <c r="A3269" t="s">
        <v>1203</v>
      </c>
      <c r="B3269">
        <v>2.4692687376395299E-3</v>
      </c>
      <c r="C3269">
        <v>1.1400932996922599</v>
      </c>
      <c r="D3269">
        <v>1.18393426713812E-2</v>
      </c>
      <c r="F3269">
        <f t="shared" si="51"/>
        <v>-0.87712119724756332</v>
      </c>
    </row>
    <row r="3270" spans="1:6" x14ac:dyDescent="0.25">
      <c r="A3270" t="s">
        <v>3552</v>
      </c>
      <c r="B3270">
        <v>2.4719338450144698E-3</v>
      </c>
      <c r="C3270">
        <v>0.89004688815739197</v>
      </c>
      <c r="D3270">
        <v>1.1848495386213499E-2</v>
      </c>
      <c r="F3270">
        <f t="shared" si="51"/>
        <v>-1.1235363139915437</v>
      </c>
    </row>
    <row r="3271" spans="1:6" x14ac:dyDescent="0.25">
      <c r="A3271" t="s">
        <v>4478</v>
      </c>
      <c r="B3271">
        <v>2.4840429815300002E-3</v>
      </c>
      <c r="C3271">
        <v>1.1996987459189701</v>
      </c>
      <c r="D3271">
        <v>1.19028958647075E-2</v>
      </c>
      <c r="F3271">
        <f t="shared" si="51"/>
        <v>-0.83354259008914722</v>
      </c>
    </row>
    <row r="3272" spans="1:6" x14ac:dyDescent="0.25">
      <c r="A3272" t="s">
        <v>10312</v>
      </c>
      <c r="B3272">
        <v>2.4903004175699898E-3</v>
      </c>
      <c r="C3272">
        <v>1.3412480768288699</v>
      </c>
      <c r="D3272">
        <v>1.19292318076747E-2</v>
      </c>
      <c r="F3272">
        <f t="shared" si="51"/>
        <v>-0.74557422841888643</v>
      </c>
    </row>
    <row r="3273" spans="1:6" x14ac:dyDescent="0.25">
      <c r="A3273" t="s">
        <v>690</v>
      </c>
      <c r="B3273">
        <v>2.4980508384878702E-3</v>
      </c>
      <c r="C3273">
        <v>1.2147848942349</v>
      </c>
      <c r="D3273">
        <v>1.19627012800325E-2</v>
      </c>
      <c r="F3273">
        <f t="shared" si="51"/>
        <v>-0.82319100669244283</v>
      </c>
    </row>
    <row r="3274" spans="1:6" x14ac:dyDescent="0.25">
      <c r="A3274" t="s">
        <v>876</v>
      </c>
      <c r="B3274">
        <v>2.5143799175856899E-3</v>
      </c>
      <c r="C3274">
        <v>1.2165776582141099</v>
      </c>
      <c r="D3274">
        <v>1.2033281693689699E-2</v>
      </c>
      <c r="F3274">
        <f t="shared" si="51"/>
        <v>-0.82197794217918019</v>
      </c>
    </row>
    <row r="3275" spans="1:6" x14ac:dyDescent="0.25">
      <c r="A3275" t="s">
        <v>3413</v>
      </c>
      <c r="B3275">
        <v>2.5144692790509998E-3</v>
      </c>
      <c r="C3275">
        <v>0.90603315185455902</v>
      </c>
      <c r="D3275">
        <v>1.2033281693689699E-2</v>
      </c>
      <c r="F3275">
        <f t="shared" si="51"/>
        <v>-1.1037123729447429</v>
      </c>
    </row>
    <row r="3276" spans="1:6" x14ac:dyDescent="0.25">
      <c r="A3276" t="s">
        <v>10313</v>
      </c>
      <c r="B3276">
        <v>2.5150933401515002E-3</v>
      </c>
      <c r="C3276">
        <v>1.6546038238668199</v>
      </c>
      <c r="D3276">
        <v>1.2033281693689699E-2</v>
      </c>
      <c r="F3276">
        <f t="shared" si="51"/>
        <v>-0.60437428318217801</v>
      </c>
    </row>
    <row r="3277" spans="1:6" x14ac:dyDescent="0.25">
      <c r="A3277" t="s">
        <v>10314</v>
      </c>
      <c r="B3277">
        <v>2.5168303917705902E-3</v>
      </c>
      <c r="C3277">
        <v>0.86126989990992897</v>
      </c>
      <c r="D3277">
        <v>1.2037255111303101E-2</v>
      </c>
      <c r="F3277">
        <f t="shared" si="51"/>
        <v>-1.1610762202470786</v>
      </c>
    </row>
    <row r="3278" spans="1:6" x14ac:dyDescent="0.25">
      <c r="A3278" t="s">
        <v>10315</v>
      </c>
      <c r="B3278">
        <v>2.5174602718578301E-3</v>
      </c>
      <c r="C3278">
        <v>1.22781793237475</v>
      </c>
      <c r="D3278">
        <v>1.2037255111303101E-2</v>
      </c>
      <c r="F3278">
        <f t="shared" si="51"/>
        <v>-0.8144530012408906</v>
      </c>
    </row>
    <row r="3279" spans="1:6" x14ac:dyDescent="0.25">
      <c r="A3279" t="s">
        <v>10316</v>
      </c>
      <c r="B3279">
        <v>2.5207618954187399E-3</v>
      </c>
      <c r="C3279">
        <v>1.1916140343472801</v>
      </c>
      <c r="D3279">
        <v>1.20493648991202E-2</v>
      </c>
      <c r="F3279">
        <f t="shared" si="51"/>
        <v>-0.83919790399897498</v>
      </c>
    </row>
    <row r="3280" spans="1:6" x14ac:dyDescent="0.25">
      <c r="A3280" t="s">
        <v>1025</v>
      </c>
      <c r="B3280">
        <v>2.5225811302428199E-3</v>
      </c>
      <c r="C3280">
        <v>1.1780712741501</v>
      </c>
      <c r="D3280">
        <v>1.2054383571142101E-2</v>
      </c>
      <c r="F3280">
        <f t="shared" si="51"/>
        <v>-0.84884507579682167</v>
      </c>
    </row>
    <row r="3281" spans="1:6" x14ac:dyDescent="0.25">
      <c r="A3281" t="s">
        <v>10317</v>
      </c>
      <c r="B3281">
        <v>2.5271111849067798E-3</v>
      </c>
      <c r="C3281">
        <v>0.62360245023412497</v>
      </c>
      <c r="D3281">
        <v>1.20717487418426E-2</v>
      </c>
      <c r="F3281">
        <f t="shared" si="51"/>
        <v>-1.6035857454128997</v>
      </c>
    </row>
    <row r="3282" spans="1:6" x14ac:dyDescent="0.25">
      <c r="A3282" t="s">
        <v>10318</v>
      </c>
      <c r="B3282">
        <v>2.52775592711631E-3</v>
      </c>
      <c r="C3282">
        <v>0.88853348118184405</v>
      </c>
      <c r="D3282">
        <v>1.20717487418426E-2</v>
      </c>
      <c r="F3282">
        <f t="shared" si="51"/>
        <v>-1.125449992801502</v>
      </c>
    </row>
    <row r="3283" spans="1:6" x14ac:dyDescent="0.25">
      <c r="A3283" t="s">
        <v>7305</v>
      </c>
      <c r="B3283">
        <v>2.5401344934692601E-3</v>
      </c>
      <c r="C3283">
        <v>0.88966465848131604</v>
      </c>
      <c r="D3283">
        <v>1.21271686100457E-2</v>
      </c>
      <c r="F3283">
        <f t="shared" si="51"/>
        <v>-1.1240190227484472</v>
      </c>
    </row>
    <row r="3284" spans="1:6" x14ac:dyDescent="0.25">
      <c r="A3284" t="s">
        <v>10319</v>
      </c>
      <c r="B3284">
        <v>2.5412491508767601E-3</v>
      </c>
      <c r="C3284">
        <v>0.88605937139232005</v>
      </c>
      <c r="D3284">
        <v>1.2128794683243399E-2</v>
      </c>
      <c r="F3284">
        <f t="shared" si="51"/>
        <v>-1.128592543893123</v>
      </c>
    </row>
    <row r="3285" spans="1:6" x14ac:dyDescent="0.25">
      <c r="A3285" t="s">
        <v>2653</v>
      </c>
      <c r="B3285">
        <v>2.5443942242095599E-3</v>
      </c>
      <c r="C3285">
        <v>0.59071977632387696</v>
      </c>
      <c r="D3285">
        <v>1.21389134849868E-2</v>
      </c>
      <c r="F3285">
        <f t="shared" si="51"/>
        <v>-1.6928500451146651</v>
      </c>
    </row>
    <row r="3286" spans="1:6" x14ac:dyDescent="0.25">
      <c r="A3286" t="s">
        <v>1542</v>
      </c>
      <c r="B3286">
        <v>2.5452501684724198E-3</v>
      </c>
      <c r="C3286">
        <v>0.86391007131159903</v>
      </c>
      <c r="D3286">
        <v>1.21389134849868E-2</v>
      </c>
      <c r="F3286">
        <f t="shared" si="51"/>
        <v>-1.157527887690657</v>
      </c>
    </row>
    <row r="3287" spans="1:6" x14ac:dyDescent="0.25">
      <c r="A3287" t="s">
        <v>3821</v>
      </c>
      <c r="B3287">
        <v>2.5474068192032E-3</v>
      </c>
      <c r="C3287">
        <v>1.11660249135846</v>
      </c>
      <c r="D3287">
        <v>1.21389134849868E-2</v>
      </c>
      <c r="F3287">
        <f t="shared" si="51"/>
        <v>-0.89557385707011872</v>
      </c>
    </row>
    <row r="3288" spans="1:6" x14ac:dyDescent="0.25">
      <c r="A3288" t="s">
        <v>7492</v>
      </c>
      <c r="B3288">
        <v>2.5474387439223798E-3</v>
      </c>
      <c r="C3288">
        <v>0.78346001613975003</v>
      </c>
      <c r="D3288">
        <v>1.21389134849868E-2</v>
      </c>
      <c r="F3288">
        <f t="shared" si="51"/>
        <v>-1.2763893235128729</v>
      </c>
    </row>
    <row r="3289" spans="1:6" x14ac:dyDescent="0.25">
      <c r="A3289" t="s">
        <v>8899</v>
      </c>
      <c r="B3289">
        <v>2.5477884787368701E-3</v>
      </c>
      <c r="C3289">
        <v>0.89641096448487501</v>
      </c>
      <c r="D3289">
        <v>1.21389134849868E-2</v>
      </c>
      <c r="F3289">
        <f t="shared" si="51"/>
        <v>-1.115559759551416</v>
      </c>
    </row>
    <row r="3290" spans="1:6" x14ac:dyDescent="0.25">
      <c r="A3290" t="s">
        <v>8267</v>
      </c>
      <c r="B3290">
        <v>2.5480175156118098E-3</v>
      </c>
      <c r="C3290">
        <v>0.85002003623369504</v>
      </c>
      <c r="D3290">
        <v>1.21389134849868E-2</v>
      </c>
      <c r="F3290">
        <f t="shared" si="51"/>
        <v>-1.1764428570776315</v>
      </c>
    </row>
    <row r="3291" spans="1:6" x14ac:dyDescent="0.25">
      <c r="A3291" t="s">
        <v>10320</v>
      </c>
      <c r="B3291">
        <v>2.5683776070985101E-3</v>
      </c>
      <c r="C3291">
        <v>0.60198955486862205</v>
      </c>
      <c r="D3291">
        <v>1.2232191102014201E-2</v>
      </c>
      <c r="F3291">
        <f t="shared" si="51"/>
        <v>-1.6611583903947296</v>
      </c>
    </row>
    <row r="3292" spans="1:6" x14ac:dyDescent="0.25">
      <c r="A3292" t="s">
        <v>90</v>
      </c>
      <c r="B3292">
        <v>2.5728242299826098E-3</v>
      </c>
      <c r="C3292">
        <v>1.5404068909130499</v>
      </c>
      <c r="D3292">
        <v>1.2249645353873399E-2</v>
      </c>
      <c r="F3292">
        <f t="shared" si="51"/>
        <v>-0.64917912656653143</v>
      </c>
    </row>
    <row r="3293" spans="1:6" x14ac:dyDescent="0.25">
      <c r="A3293" t="s">
        <v>10321</v>
      </c>
      <c r="B3293">
        <v>2.5898848521333801E-3</v>
      </c>
      <c r="C3293">
        <v>0.89966939256909695</v>
      </c>
      <c r="D3293">
        <v>1.23271281130249E-2</v>
      </c>
      <c r="F3293">
        <f t="shared" si="51"/>
        <v>-1.1115194184214703</v>
      </c>
    </row>
    <row r="3294" spans="1:6" x14ac:dyDescent="0.25">
      <c r="A3294" t="s">
        <v>10322</v>
      </c>
      <c r="B3294">
        <v>2.59527355844956E-3</v>
      </c>
      <c r="C3294">
        <v>1.21166224107419</v>
      </c>
      <c r="D3294">
        <v>1.2349025626281899E-2</v>
      </c>
      <c r="F3294">
        <f t="shared" si="51"/>
        <v>-0.82531250549943491</v>
      </c>
    </row>
    <row r="3295" spans="1:6" x14ac:dyDescent="0.25">
      <c r="A3295" t="s">
        <v>446</v>
      </c>
      <c r="B3295">
        <v>2.5979336927100601E-3</v>
      </c>
      <c r="C3295">
        <v>1.43844137687884</v>
      </c>
      <c r="D3295">
        <v>1.23579304890935E-2</v>
      </c>
      <c r="F3295">
        <f t="shared" si="51"/>
        <v>-0.69519690970640791</v>
      </c>
    </row>
    <row r="3296" spans="1:6" x14ac:dyDescent="0.25">
      <c r="A3296" t="s">
        <v>7661</v>
      </c>
      <c r="B3296">
        <v>2.5998991735439502E-3</v>
      </c>
      <c r="C3296">
        <v>0.78055623951134501</v>
      </c>
      <c r="D3296">
        <v>1.23635266009894E-2</v>
      </c>
      <c r="F3296">
        <f t="shared" si="51"/>
        <v>-1.2811376674485804</v>
      </c>
    </row>
    <row r="3297" spans="1:6" x14ac:dyDescent="0.25">
      <c r="A3297" t="s">
        <v>4006</v>
      </c>
      <c r="B3297">
        <v>2.6070183551072201E-3</v>
      </c>
      <c r="C3297">
        <v>1.15851627596202</v>
      </c>
      <c r="D3297">
        <v>1.2393619722747299E-2</v>
      </c>
      <c r="F3297">
        <f t="shared" si="51"/>
        <v>-0.86317302635183979</v>
      </c>
    </row>
    <row r="3298" spans="1:6" x14ac:dyDescent="0.25">
      <c r="A3298" t="s">
        <v>10323</v>
      </c>
      <c r="B3298">
        <v>2.6079294946555098E-3</v>
      </c>
      <c r="C3298">
        <v>1.20129425771285</v>
      </c>
      <c r="D3298">
        <v>1.2394190855856E-2</v>
      </c>
      <c r="F3298">
        <f t="shared" si="51"/>
        <v>-0.83243551159888574</v>
      </c>
    </row>
    <row r="3299" spans="1:6" x14ac:dyDescent="0.25">
      <c r="A3299" t="s">
        <v>887</v>
      </c>
      <c r="B3299">
        <v>2.61400246054685E-3</v>
      </c>
      <c r="C3299">
        <v>1.2663032504518299</v>
      </c>
      <c r="D3299">
        <v>1.24192857957273E-2</v>
      </c>
      <c r="F3299">
        <f t="shared" si="51"/>
        <v>-0.78970025516651698</v>
      </c>
    </row>
    <row r="3300" spans="1:6" x14ac:dyDescent="0.25">
      <c r="A3300" t="s">
        <v>1950</v>
      </c>
      <c r="B3300">
        <v>2.6287874694230599E-3</v>
      </c>
      <c r="C3300">
        <v>0.83895560211445597</v>
      </c>
      <c r="D3300">
        <v>1.24813787732661E-2</v>
      </c>
      <c r="F3300">
        <f t="shared" si="51"/>
        <v>-1.1919581888238864</v>
      </c>
    </row>
    <row r="3301" spans="1:6" x14ac:dyDescent="0.25">
      <c r="A3301" t="s">
        <v>1909</v>
      </c>
      <c r="B3301">
        <v>2.6291298420436202E-3</v>
      </c>
      <c r="C3301">
        <v>0.83381741036365098</v>
      </c>
      <c r="D3301">
        <v>1.24813787732661E-2</v>
      </c>
      <c r="F3301">
        <f t="shared" si="51"/>
        <v>-1.1993033337644894</v>
      </c>
    </row>
    <row r="3302" spans="1:6" x14ac:dyDescent="0.25">
      <c r="A3302" t="s">
        <v>3672</v>
      </c>
      <c r="B3302">
        <v>2.6294614417353601E-3</v>
      </c>
      <c r="C3302">
        <v>0.84193074272615798</v>
      </c>
      <c r="D3302">
        <v>1.24813787732661E-2</v>
      </c>
      <c r="F3302">
        <f t="shared" si="51"/>
        <v>-1.1877461520908672</v>
      </c>
    </row>
    <row r="3303" spans="1:6" x14ac:dyDescent="0.25">
      <c r="A3303" t="s">
        <v>4243</v>
      </c>
      <c r="B3303">
        <v>2.6399524953361702E-3</v>
      </c>
      <c r="C3303">
        <v>1.6505906702150599</v>
      </c>
      <c r="D3303">
        <v>1.25273820864393E-2</v>
      </c>
      <c r="F3303">
        <f t="shared" si="51"/>
        <v>-0.60584372494345151</v>
      </c>
    </row>
    <row r="3304" spans="1:6" x14ac:dyDescent="0.25">
      <c r="A3304" t="s">
        <v>1546</v>
      </c>
      <c r="B3304">
        <v>2.6544882539778301E-3</v>
      </c>
      <c r="C3304">
        <v>0.90734046894694198</v>
      </c>
      <c r="D3304">
        <v>1.25925450958458E-2</v>
      </c>
      <c r="F3304">
        <f t="shared" si="51"/>
        <v>-1.1021221186801009</v>
      </c>
    </row>
    <row r="3305" spans="1:6" x14ac:dyDescent="0.25">
      <c r="A3305" t="s">
        <v>975</v>
      </c>
      <c r="B3305">
        <v>2.6576129310720399E-3</v>
      </c>
      <c r="C3305">
        <v>1.21826727374944</v>
      </c>
      <c r="D3305">
        <v>1.26035523659104E-2</v>
      </c>
      <c r="F3305">
        <f t="shared" si="51"/>
        <v>-0.82083794053033809</v>
      </c>
    </row>
    <row r="3306" spans="1:6" x14ac:dyDescent="0.25">
      <c r="A3306" t="s">
        <v>1858</v>
      </c>
      <c r="B3306">
        <v>2.6639992118986698E-3</v>
      </c>
      <c r="C3306">
        <v>0.87603262548844996</v>
      </c>
      <c r="D3306">
        <v>1.26300162333556E-2</v>
      </c>
      <c r="F3306">
        <f t="shared" si="51"/>
        <v>-1.1415099973501894</v>
      </c>
    </row>
    <row r="3307" spans="1:6" x14ac:dyDescent="0.25">
      <c r="A3307" t="s">
        <v>1688</v>
      </c>
      <c r="B3307">
        <v>2.6658901406334898E-3</v>
      </c>
      <c r="C3307">
        <v>0.86193986205258699</v>
      </c>
      <c r="D3307">
        <v>1.2631515720073899E-2</v>
      </c>
      <c r="F3307">
        <f t="shared" si="51"/>
        <v>-1.1601737476424892</v>
      </c>
    </row>
    <row r="3308" spans="1:6" x14ac:dyDescent="0.25">
      <c r="A3308" t="s">
        <v>3082</v>
      </c>
      <c r="B3308">
        <v>2.66592778647549E-3</v>
      </c>
      <c r="C3308">
        <v>1.3877547789699001</v>
      </c>
      <c r="D3308">
        <v>1.2631515720073899E-2</v>
      </c>
      <c r="F3308">
        <f t="shared" si="51"/>
        <v>-0.72058840304789151</v>
      </c>
    </row>
    <row r="3309" spans="1:6" x14ac:dyDescent="0.25">
      <c r="A3309" t="s">
        <v>8307</v>
      </c>
      <c r="B3309">
        <v>2.6698098946766899E-3</v>
      </c>
      <c r="C3309">
        <v>0.81209212619040305</v>
      </c>
      <c r="D3309">
        <v>1.26460856226388E-2</v>
      </c>
      <c r="F3309">
        <f t="shared" si="51"/>
        <v>-1.2313873854325981</v>
      </c>
    </row>
    <row r="3310" spans="1:6" x14ac:dyDescent="0.25">
      <c r="A3310" t="s">
        <v>10324</v>
      </c>
      <c r="B3310">
        <v>2.6816550299328099E-3</v>
      </c>
      <c r="C3310">
        <v>1.6256246238597301</v>
      </c>
      <c r="D3310">
        <v>1.26983537818124E-2</v>
      </c>
      <c r="F3310">
        <f t="shared" si="51"/>
        <v>-0.61514816232648728</v>
      </c>
    </row>
    <row r="3311" spans="1:6" x14ac:dyDescent="0.25">
      <c r="A3311" t="s">
        <v>2079</v>
      </c>
      <c r="B3311">
        <v>2.6830525549836801E-3</v>
      </c>
      <c r="C3311">
        <v>0.80125174522846598</v>
      </c>
      <c r="D3311">
        <v>1.2701133076748999E-2</v>
      </c>
      <c r="F3311">
        <f t="shared" si="51"/>
        <v>-1.2480472035850152</v>
      </c>
    </row>
    <row r="3312" spans="1:6" x14ac:dyDescent="0.25">
      <c r="A3312" t="s">
        <v>10325</v>
      </c>
      <c r="B3312">
        <v>2.69393113666676E-3</v>
      </c>
      <c r="C3312">
        <v>0.71059928310828702</v>
      </c>
      <c r="D3312">
        <v>1.2748778912845499E-2</v>
      </c>
      <c r="F3312">
        <f t="shared" si="51"/>
        <v>-1.4072628889038883</v>
      </c>
    </row>
    <row r="3313" spans="1:6" x14ac:dyDescent="0.25">
      <c r="A3313" t="s">
        <v>3081</v>
      </c>
      <c r="B3313">
        <v>2.6998623295222098E-3</v>
      </c>
      <c r="C3313">
        <v>1.30156990576563</v>
      </c>
      <c r="D3313">
        <v>1.27719750596966E-2</v>
      </c>
      <c r="F3313">
        <f t="shared" si="51"/>
        <v>-0.76830295135916205</v>
      </c>
    </row>
    <row r="3314" spans="1:6" x14ac:dyDescent="0.25">
      <c r="A3314" t="s">
        <v>4098</v>
      </c>
      <c r="B3314">
        <v>2.7004629122965602E-3</v>
      </c>
      <c r="C3314">
        <v>0.73755305759872203</v>
      </c>
      <c r="D3314">
        <v>1.27719750596966E-2</v>
      </c>
      <c r="F3314">
        <f t="shared" si="51"/>
        <v>-1.3558346612455732</v>
      </c>
    </row>
    <row r="3315" spans="1:6" x14ac:dyDescent="0.25">
      <c r="A3315" t="s">
        <v>10326</v>
      </c>
      <c r="B3315">
        <v>2.7023817516328898E-3</v>
      </c>
      <c r="C3315">
        <v>0.36296641897773801</v>
      </c>
      <c r="D3315">
        <v>1.27771936229136E-2</v>
      </c>
      <c r="F3315">
        <f t="shared" si="51"/>
        <v>-2.7550758078844022</v>
      </c>
    </row>
    <row r="3316" spans="1:6" x14ac:dyDescent="0.25">
      <c r="A3316" t="s">
        <v>6733</v>
      </c>
      <c r="B3316">
        <v>2.7035336535661098E-3</v>
      </c>
      <c r="C3316">
        <v>1.10744899124678</v>
      </c>
      <c r="D3316">
        <v>1.27787839570822E-2</v>
      </c>
      <c r="F3316">
        <f t="shared" si="51"/>
        <v>-0.90297612612765799</v>
      </c>
    </row>
    <row r="3317" spans="1:6" x14ac:dyDescent="0.25">
      <c r="A3317" t="s">
        <v>567</v>
      </c>
      <c r="B3317">
        <v>2.7064895912110401E-3</v>
      </c>
      <c r="C3317">
        <v>1.25881177628718</v>
      </c>
      <c r="D3317">
        <v>1.2788897890436E-2</v>
      </c>
      <c r="F3317">
        <f t="shared" si="51"/>
        <v>-0.79439994035443806</v>
      </c>
    </row>
    <row r="3318" spans="1:6" x14ac:dyDescent="0.25">
      <c r="A3318" t="s">
        <v>5966</v>
      </c>
      <c r="B3318">
        <v>2.7166940376400399E-3</v>
      </c>
      <c r="C3318">
        <v>0.74420508384066597</v>
      </c>
      <c r="D3318">
        <v>1.28332465709321E-2</v>
      </c>
      <c r="F3318">
        <f t="shared" si="51"/>
        <v>-1.3437156258584491</v>
      </c>
    </row>
    <row r="3319" spans="1:6" x14ac:dyDescent="0.25">
      <c r="A3319" t="s">
        <v>3638</v>
      </c>
      <c r="B3319">
        <v>2.72454671869937E-3</v>
      </c>
      <c r="C3319">
        <v>0.83571618817339899</v>
      </c>
      <c r="D3319">
        <v>1.2866462488035101E-2</v>
      </c>
      <c r="F3319">
        <f t="shared" si="51"/>
        <v>-1.196578472633959</v>
      </c>
    </row>
    <row r="3320" spans="1:6" x14ac:dyDescent="0.25">
      <c r="A3320" t="s">
        <v>2916</v>
      </c>
      <c r="B3320">
        <v>2.72623738988192E-3</v>
      </c>
      <c r="C3320">
        <v>0.72854650145230204</v>
      </c>
      <c r="D3320">
        <v>1.28705675390358E-2</v>
      </c>
      <c r="F3320">
        <f t="shared" si="51"/>
        <v>-1.3725959811852448</v>
      </c>
    </row>
    <row r="3321" spans="1:6" x14ac:dyDescent="0.25">
      <c r="A3321" t="s">
        <v>1531</v>
      </c>
      <c r="B3321">
        <v>2.7450646751677201E-3</v>
      </c>
      <c r="C3321">
        <v>0.89530287716045598</v>
      </c>
      <c r="D3321">
        <v>1.29555477093985E-2</v>
      </c>
      <c r="F3321">
        <f t="shared" si="51"/>
        <v>-1.1169404516732948</v>
      </c>
    </row>
    <row r="3322" spans="1:6" x14ac:dyDescent="0.25">
      <c r="A3322" t="s">
        <v>3201</v>
      </c>
      <c r="B3322">
        <v>2.7467796623392702E-3</v>
      </c>
      <c r="C3322">
        <v>0.86749276476544801</v>
      </c>
      <c r="D3322">
        <v>1.2959738190061401E-2</v>
      </c>
      <c r="F3322">
        <f t="shared" si="51"/>
        <v>-1.1527473664525365</v>
      </c>
    </row>
    <row r="3323" spans="1:6" x14ac:dyDescent="0.25">
      <c r="A3323" t="s">
        <v>6549</v>
      </c>
      <c r="B3323">
        <v>2.7481316735152301E-3</v>
      </c>
      <c r="C3323">
        <v>1.15735101457598</v>
      </c>
      <c r="D3323">
        <v>1.2962214085584E-2</v>
      </c>
      <c r="F3323">
        <f t="shared" si="51"/>
        <v>-0.86404209907429952</v>
      </c>
    </row>
    <row r="3324" spans="1:6" x14ac:dyDescent="0.25">
      <c r="A3324" t="s">
        <v>195</v>
      </c>
      <c r="B3324">
        <v>2.7610105639385798E-3</v>
      </c>
      <c r="C3324">
        <v>1.4046759792468599</v>
      </c>
      <c r="D3324">
        <v>1.3018201420218501E-2</v>
      </c>
      <c r="F3324">
        <f t="shared" si="51"/>
        <v>-0.7119079522781947</v>
      </c>
    </row>
    <row r="3325" spans="1:6" x14ac:dyDescent="0.25">
      <c r="A3325" t="s">
        <v>7379</v>
      </c>
      <c r="B3325">
        <v>2.76166325360943E-3</v>
      </c>
      <c r="C3325">
        <v>0.68701648192206399</v>
      </c>
      <c r="D3325">
        <v>1.3018201420218501E-2</v>
      </c>
      <c r="F3325">
        <f t="shared" si="51"/>
        <v>-1.455569154909214</v>
      </c>
    </row>
    <row r="3326" spans="1:6" x14ac:dyDescent="0.25">
      <c r="A3326" t="s">
        <v>1833</v>
      </c>
      <c r="B3326">
        <v>2.76363969072166E-3</v>
      </c>
      <c r="C3326">
        <v>0.82277912044729395</v>
      </c>
      <c r="D3326">
        <v>1.30236000944114E-2</v>
      </c>
      <c r="F3326">
        <f t="shared" si="51"/>
        <v>-1.2153930200080454</v>
      </c>
    </row>
    <row r="3327" spans="1:6" x14ac:dyDescent="0.25">
      <c r="A3327" t="s">
        <v>3540</v>
      </c>
      <c r="B3327">
        <v>2.782466478507E-3</v>
      </c>
      <c r="C3327">
        <v>1.2056357433193901</v>
      </c>
      <c r="D3327">
        <v>1.3108378608456501E-2</v>
      </c>
      <c r="F3327">
        <f t="shared" si="51"/>
        <v>-0.82943791733212224</v>
      </c>
    </row>
    <row r="3328" spans="1:6" x14ac:dyDescent="0.25">
      <c r="A3328" t="s">
        <v>1152</v>
      </c>
      <c r="B3328">
        <v>2.7854900961852302E-3</v>
      </c>
      <c r="C3328">
        <v>1.16395497800614</v>
      </c>
      <c r="D3328">
        <v>1.31177569484339E-2</v>
      </c>
      <c r="F3328">
        <f t="shared" si="51"/>
        <v>-0.85913975960909106</v>
      </c>
    </row>
    <row r="3329" spans="1:6" x14ac:dyDescent="0.25">
      <c r="A3329" t="s">
        <v>1029</v>
      </c>
      <c r="B3329">
        <v>2.7861315415398601E-3</v>
      </c>
      <c r="C3329">
        <v>1.14537081837942</v>
      </c>
      <c r="D3329">
        <v>1.31177569484339E-2</v>
      </c>
      <c r="F3329">
        <f t="shared" si="51"/>
        <v>-0.87307969083313597</v>
      </c>
    </row>
    <row r="3330" spans="1:6" x14ac:dyDescent="0.25">
      <c r="A3330" t="s">
        <v>10327</v>
      </c>
      <c r="B3330">
        <v>2.7884393495189101E-3</v>
      </c>
      <c r="C3330">
        <v>1.18200129549516</v>
      </c>
      <c r="D3330">
        <v>1.3124678932896299E-2</v>
      </c>
      <c r="F3330">
        <f t="shared" si="51"/>
        <v>-0.84602276140575916</v>
      </c>
    </row>
    <row r="3331" spans="1:6" x14ac:dyDescent="0.25">
      <c r="A3331" t="s">
        <v>8161</v>
      </c>
      <c r="B3331">
        <v>2.7935083341039798E-3</v>
      </c>
      <c r="C3331">
        <v>0.84891296873364397</v>
      </c>
      <c r="D3331">
        <v>1.31445892153379E-2</v>
      </c>
      <c r="F3331">
        <f t="shared" ref="F3331:F3394" si="52">(-1/C3331)</f>
        <v>-1.1779770563426994</v>
      </c>
    </row>
    <row r="3332" spans="1:6" x14ac:dyDescent="0.25">
      <c r="A3332" t="s">
        <v>3475</v>
      </c>
      <c r="B3332">
        <v>2.7967208856991498E-3</v>
      </c>
      <c r="C3332">
        <v>0.86761910366519601</v>
      </c>
      <c r="D3332">
        <v>1.3155754895833101E-2</v>
      </c>
      <c r="F3332">
        <f t="shared" si="52"/>
        <v>-1.1525795084220369</v>
      </c>
    </row>
    <row r="3333" spans="1:6" x14ac:dyDescent="0.25">
      <c r="A3333" t="s">
        <v>722</v>
      </c>
      <c r="B3333">
        <v>2.8006508147420299E-3</v>
      </c>
      <c r="C3333">
        <v>1.2912470246012</v>
      </c>
      <c r="D3333">
        <v>1.31702873998178E-2</v>
      </c>
      <c r="F3333">
        <f t="shared" si="52"/>
        <v>-0.77444515336548303</v>
      </c>
    </row>
    <row r="3334" spans="1:6" x14ac:dyDescent="0.25">
      <c r="A3334" t="s">
        <v>1482</v>
      </c>
      <c r="B3334">
        <v>2.8053747626324401E-3</v>
      </c>
      <c r="C3334">
        <v>0.873935011295502</v>
      </c>
      <c r="D3334">
        <v>1.31885440011064E-2</v>
      </c>
      <c r="F3334">
        <f t="shared" si="52"/>
        <v>-1.1442498436097921</v>
      </c>
    </row>
    <row r="3335" spans="1:6" x14ac:dyDescent="0.25">
      <c r="A3335" t="s">
        <v>10328</v>
      </c>
      <c r="B3335">
        <v>2.8109208724826102E-3</v>
      </c>
      <c r="C3335">
        <v>0.82698199290422103</v>
      </c>
      <c r="D3335">
        <v>1.3202733558432199E-2</v>
      </c>
      <c r="F3335">
        <f t="shared" si="52"/>
        <v>-1.2092161722750081</v>
      </c>
    </row>
    <row r="3336" spans="1:6" x14ac:dyDescent="0.25">
      <c r="A3336" t="s">
        <v>10329</v>
      </c>
      <c r="B3336">
        <v>2.8109208724826102E-3</v>
      </c>
      <c r="C3336">
        <v>0.82698199290422103</v>
      </c>
      <c r="D3336">
        <v>1.3202733558432199E-2</v>
      </c>
      <c r="F3336">
        <f t="shared" si="52"/>
        <v>-1.2092161722750081</v>
      </c>
    </row>
    <row r="3337" spans="1:6" x14ac:dyDescent="0.25">
      <c r="A3337" t="s">
        <v>10330</v>
      </c>
      <c r="B3337">
        <v>2.8109208724826102E-3</v>
      </c>
      <c r="C3337">
        <v>0.82698199290422103</v>
      </c>
      <c r="D3337">
        <v>1.3202733558432199E-2</v>
      </c>
      <c r="F3337">
        <f t="shared" si="52"/>
        <v>-1.2092161722750081</v>
      </c>
    </row>
    <row r="3338" spans="1:6" x14ac:dyDescent="0.25">
      <c r="A3338" t="s">
        <v>2087</v>
      </c>
      <c r="B3338">
        <v>2.8144337703456699E-3</v>
      </c>
      <c r="C3338">
        <v>0.77090093166136997</v>
      </c>
      <c r="D3338">
        <v>1.32152720250363E-2</v>
      </c>
      <c r="F3338">
        <f t="shared" si="52"/>
        <v>-1.2971835406203209</v>
      </c>
    </row>
    <row r="3339" spans="1:6" x14ac:dyDescent="0.25">
      <c r="A3339" t="s">
        <v>7613</v>
      </c>
      <c r="B3339">
        <v>2.8200741563240801E-3</v>
      </c>
      <c r="C3339">
        <v>0.86687385390777405</v>
      </c>
      <c r="D3339">
        <v>1.3237789681079099E-2</v>
      </c>
      <c r="F3339">
        <f t="shared" si="52"/>
        <v>-1.1535703787720757</v>
      </c>
    </row>
    <row r="3340" spans="1:6" x14ac:dyDescent="0.25">
      <c r="A3340" t="s">
        <v>4316</v>
      </c>
      <c r="B3340">
        <v>2.8269941339728998E-3</v>
      </c>
      <c r="C3340">
        <v>1.20082342355489</v>
      </c>
      <c r="D3340">
        <v>1.3266298617916001E-2</v>
      </c>
      <c r="F3340">
        <f t="shared" si="52"/>
        <v>-0.832761903527517</v>
      </c>
    </row>
    <row r="3341" spans="1:6" x14ac:dyDescent="0.25">
      <c r="A3341" t="s">
        <v>476</v>
      </c>
      <c r="B3341">
        <v>2.8337220685323498E-3</v>
      </c>
      <c r="C3341">
        <v>1.3022612727249301</v>
      </c>
      <c r="D3341">
        <v>1.32938895484531E-2</v>
      </c>
      <c r="F3341">
        <f t="shared" si="52"/>
        <v>-0.76789506141693031</v>
      </c>
    </row>
    <row r="3342" spans="1:6" x14ac:dyDescent="0.25">
      <c r="A3342" t="s">
        <v>10331</v>
      </c>
      <c r="B3342">
        <v>2.8427052359211798E-3</v>
      </c>
      <c r="C3342">
        <v>1.37415292056807</v>
      </c>
      <c r="D3342">
        <v>1.33293381353559E-2</v>
      </c>
      <c r="F3342">
        <f t="shared" si="52"/>
        <v>-0.72772104547622218</v>
      </c>
    </row>
    <row r="3343" spans="1:6" x14ac:dyDescent="0.25">
      <c r="A3343" t="s">
        <v>10332</v>
      </c>
      <c r="B3343">
        <v>2.84297964441633E-3</v>
      </c>
      <c r="C3343">
        <v>0.83775702699000598</v>
      </c>
      <c r="D3343">
        <v>1.33293381353559E-2</v>
      </c>
      <c r="F3343">
        <f t="shared" si="52"/>
        <v>-1.193663517921085</v>
      </c>
    </row>
    <row r="3344" spans="1:6" x14ac:dyDescent="0.25">
      <c r="A3344" t="s">
        <v>10333</v>
      </c>
      <c r="B3344">
        <v>2.84810485694069E-3</v>
      </c>
      <c r="C3344">
        <v>1.10612796683878</v>
      </c>
      <c r="D3344">
        <v>1.33453812809222E-2</v>
      </c>
      <c r="F3344">
        <f t="shared" si="52"/>
        <v>-0.90405453074106357</v>
      </c>
    </row>
    <row r="3345" spans="1:6" x14ac:dyDescent="0.25">
      <c r="A3345" t="s">
        <v>10334</v>
      </c>
      <c r="B3345">
        <v>2.84810485694069E-3</v>
      </c>
      <c r="C3345">
        <v>1.10612796683878</v>
      </c>
      <c r="D3345">
        <v>1.33453812809222E-2</v>
      </c>
      <c r="F3345">
        <f t="shared" si="52"/>
        <v>-0.90405453074106357</v>
      </c>
    </row>
    <row r="3346" spans="1:6" x14ac:dyDescent="0.25">
      <c r="A3346" t="s">
        <v>10335</v>
      </c>
      <c r="B3346">
        <v>2.8531976166550599E-3</v>
      </c>
      <c r="C3346">
        <v>1.1892796995910599</v>
      </c>
      <c r="D3346">
        <v>1.33652476697663E-2</v>
      </c>
      <c r="F3346">
        <f t="shared" si="52"/>
        <v>-0.84084509333158153</v>
      </c>
    </row>
    <row r="3347" spans="1:6" x14ac:dyDescent="0.25">
      <c r="A3347" t="s">
        <v>10336</v>
      </c>
      <c r="B3347">
        <v>2.8557239816040499E-3</v>
      </c>
      <c r="C3347">
        <v>0.87545644590196703</v>
      </c>
      <c r="D3347">
        <v>1.33730840011219E-2</v>
      </c>
      <c r="F3347">
        <f t="shared" si="52"/>
        <v>-1.14226127945145</v>
      </c>
    </row>
    <row r="3348" spans="1:6" x14ac:dyDescent="0.25">
      <c r="A3348" t="s">
        <v>2495</v>
      </c>
      <c r="B3348">
        <v>2.8597221380062599E-3</v>
      </c>
      <c r="C3348">
        <v>0.70568191929566204</v>
      </c>
      <c r="D3348">
        <v>1.3387805850140501E-2</v>
      </c>
      <c r="F3348">
        <f t="shared" si="52"/>
        <v>-1.4170690401110113</v>
      </c>
    </row>
    <row r="3349" spans="1:6" x14ac:dyDescent="0.25">
      <c r="A3349" t="s">
        <v>1839</v>
      </c>
      <c r="B3349">
        <v>2.8626997643149401E-3</v>
      </c>
      <c r="C3349">
        <v>0.85759444291536802</v>
      </c>
      <c r="D3349">
        <v>1.33977427141729E-2</v>
      </c>
      <c r="F3349">
        <f t="shared" si="52"/>
        <v>-1.1660523319163874</v>
      </c>
    </row>
    <row r="3350" spans="1:6" x14ac:dyDescent="0.25">
      <c r="A3350" t="s">
        <v>10337</v>
      </c>
      <c r="B3350">
        <v>2.8673678029418098E-3</v>
      </c>
      <c r="C3350">
        <v>1.5501423250186099</v>
      </c>
      <c r="D3350">
        <v>1.3415582593100999E-2</v>
      </c>
      <c r="F3350">
        <f t="shared" si="52"/>
        <v>-0.64510205537933085</v>
      </c>
    </row>
    <row r="3351" spans="1:6" x14ac:dyDescent="0.25">
      <c r="A3351" t="s">
        <v>10338</v>
      </c>
      <c r="B3351">
        <v>2.87566805524451E-3</v>
      </c>
      <c r="C3351">
        <v>0.81181123475739903</v>
      </c>
      <c r="D3351">
        <v>1.3450400823172001E-2</v>
      </c>
      <c r="F3351">
        <f t="shared" si="52"/>
        <v>-1.2318134526665416</v>
      </c>
    </row>
    <row r="3352" spans="1:6" x14ac:dyDescent="0.25">
      <c r="A3352" t="s">
        <v>10339</v>
      </c>
      <c r="B3352">
        <v>2.8833675382135301E-3</v>
      </c>
      <c r="C3352">
        <v>0.41881763375124698</v>
      </c>
      <c r="D3352">
        <v>1.34823891245204E-2</v>
      </c>
      <c r="F3352">
        <f t="shared" si="52"/>
        <v>-2.3876740600514954</v>
      </c>
    </row>
    <row r="3353" spans="1:6" x14ac:dyDescent="0.25">
      <c r="A3353" t="s">
        <v>4928</v>
      </c>
      <c r="B3353">
        <v>2.8846583691603299E-3</v>
      </c>
      <c r="C3353">
        <v>0.81660426768795502</v>
      </c>
      <c r="D3353">
        <v>1.34844009505887E-2</v>
      </c>
      <c r="F3353">
        <f t="shared" si="52"/>
        <v>-1.2245833625524538</v>
      </c>
    </row>
    <row r="3354" spans="1:6" x14ac:dyDescent="0.25">
      <c r="A3354" t="s">
        <v>5048</v>
      </c>
      <c r="B3354">
        <v>2.8873188713388598E-3</v>
      </c>
      <c r="C3354">
        <v>0.89435262592633202</v>
      </c>
      <c r="D3354">
        <v>1.3492812226367E-2</v>
      </c>
      <c r="F3354">
        <f t="shared" si="52"/>
        <v>-1.1181272028627891</v>
      </c>
    </row>
    <row r="3355" spans="1:6" x14ac:dyDescent="0.25">
      <c r="A3355" t="s">
        <v>10340</v>
      </c>
      <c r="B3355">
        <v>2.8968182802133402E-3</v>
      </c>
      <c r="C3355">
        <v>0.61061832793678406</v>
      </c>
      <c r="D3355">
        <v>1.3533168047901801E-2</v>
      </c>
      <c r="F3355">
        <f t="shared" si="52"/>
        <v>-1.6376842198282784</v>
      </c>
    </row>
    <row r="3356" spans="1:6" x14ac:dyDescent="0.25">
      <c r="A3356" t="s">
        <v>10341</v>
      </c>
      <c r="B3356">
        <v>2.90243772531131E-3</v>
      </c>
      <c r="C3356">
        <v>0.81975208793485499</v>
      </c>
      <c r="D3356">
        <v>1.35473031629142E-2</v>
      </c>
      <c r="F3356">
        <f t="shared" si="52"/>
        <v>-1.2198810039255052</v>
      </c>
    </row>
    <row r="3357" spans="1:6" x14ac:dyDescent="0.25">
      <c r="A3357" t="s">
        <v>10342</v>
      </c>
      <c r="B3357">
        <v>2.90243772531131E-3</v>
      </c>
      <c r="C3357">
        <v>0.81975208793485499</v>
      </c>
      <c r="D3357">
        <v>1.35473031629142E-2</v>
      </c>
      <c r="F3357">
        <f t="shared" si="52"/>
        <v>-1.2198810039255052</v>
      </c>
    </row>
    <row r="3358" spans="1:6" x14ac:dyDescent="0.25">
      <c r="A3358" t="s">
        <v>10343</v>
      </c>
      <c r="B3358">
        <v>2.90243772531131E-3</v>
      </c>
      <c r="C3358">
        <v>0.81975208793485499</v>
      </c>
      <c r="D3358">
        <v>1.35473031629142E-2</v>
      </c>
      <c r="F3358">
        <f t="shared" si="52"/>
        <v>-1.2198810039255052</v>
      </c>
    </row>
    <row r="3359" spans="1:6" x14ac:dyDescent="0.25">
      <c r="A3359" t="s">
        <v>10344</v>
      </c>
      <c r="B3359">
        <v>2.9078165445148001E-3</v>
      </c>
      <c r="C3359">
        <v>1.10758339136969</v>
      </c>
      <c r="D3359">
        <v>1.35683673126868E-2</v>
      </c>
      <c r="F3359">
        <f t="shared" si="52"/>
        <v>-0.90286655415025019</v>
      </c>
    </row>
    <row r="3360" spans="1:6" x14ac:dyDescent="0.25">
      <c r="A3360" t="s">
        <v>3408</v>
      </c>
      <c r="B3360">
        <v>2.9198049013701298E-3</v>
      </c>
      <c r="C3360">
        <v>0.88245531303191804</v>
      </c>
      <c r="D3360">
        <v>1.36202509674214E-2</v>
      </c>
      <c r="F3360">
        <f t="shared" si="52"/>
        <v>-1.1332018576263367</v>
      </c>
    </row>
    <row r="3361" spans="1:6" x14ac:dyDescent="0.25">
      <c r="A3361" t="s">
        <v>3255</v>
      </c>
      <c r="B3361">
        <v>2.9213069336579901E-3</v>
      </c>
      <c r="C3361">
        <v>1.4295088595915999</v>
      </c>
      <c r="D3361">
        <v>1.3621853333976299E-2</v>
      </c>
      <c r="F3361">
        <f t="shared" si="52"/>
        <v>-0.69954096002293586</v>
      </c>
    </row>
    <row r="3362" spans="1:6" x14ac:dyDescent="0.25">
      <c r="A3362" t="s">
        <v>3310</v>
      </c>
      <c r="B3362">
        <v>2.92236566650044E-3</v>
      </c>
      <c r="C3362">
        <v>1.2173235328087499</v>
      </c>
      <c r="D3362">
        <v>1.3621853333976299E-2</v>
      </c>
      <c r="F3362">
        <f t="shared" si="52"/>
        <v>-0.82147430247461339</v>
      </c>
    </row>
    <row r="3363" spans="1:6" x14ac:dyDescent="0.25">
      <c r="A3363" t="s">
        <v>1729</v>
      </c>
      <c r="B3363">
        <v>2.9227564559849701E-3</v>
      </c>
      <c r="C3363">
        <v>0.88497010968810097</v>
      </c>
      <c r="D3363">
        <v>1.3621853333976299E-2</v>
      </c>
      <c r="F3363">
        <f t="shared" si="52"/>
        <v>-1.1299816672366936</v>
      </c>
    </row>
    <row r="3364" spans="1:6" x14ac:dyDescent="0.25">
      <c r="A3364" t="s">
        <v>10345</v>
      </c>
      <c r="B3364">
        <v>2.9278865942559901E-3</v>
      </c>
      <c r="C3364">
        <v>1.19244116519553</v>
      </c>
      <c r="D3364">
        <v>1.36417053361276E-2</v>
      </c>
      <c r="F3364">
        <f t="shared" si="52"/>
        <v>-0.83861579857151736</v>
      </c>
    </row>
    <row r="3365" spans="1:6" x14ac:dyDescent="0.25">
      <c r="A3365" t="s">
        <v>1104</v>
      </c>
      <c r="B3365">
        <v>2.93257571095636E-3</v>
      </c>
      <c r="C3365">
        <v>1.1676951759021299</v>
      </c>
      <c r="D3365">
        <v>1.36594913243089E-2</v>
      </c>
      <c r="F3365">
        <f t="shared" si="52"/>
        <v>-0.85638788327392623</v>
      </c>
    </row>
    <row r="3366" spans="1:6" x14ac:dyDescent="0.25">
      <c r="A3366" t="s">
        <v>1099</v>
      </c>
      <c r="B3366">
        <v>2.9406672404763698E-3</v>
      </c>
      <c r="C3366">
        <v>1.17535155389766</v>
      </c>
      <c r="D3366">
        <v>1.36931099527561E-2</v>
      </c>
      <c r="F3366">
        <f t="shared" si="52"/>
        <v>-0.85080927207169188</v>
      </c>
    </row>
    <row r="3367" spans="1:6" x14ac:dyDescent="0.25">
      <c r="A3367" t="s">
        <v>10346</v>
      </c>
      <c r="B3367">
        <v>2.9418636378341898E-3</v>
      </c>
      <c r="C3367">
        <v>0.79107450111264499</v>
      </c>
      <c r="D3367">
        <v>1.3694611212484799E-2</v>
      </c>
      <c r="F3367">
        <f t="shared" si="52"/>
        <v>-1.2641034423350792</v>
      </c>
    </row>
    <row r="3368" spans="1:6" x14ac:dyDescent="0.25">
      <c r="A3368" t="s">
        <v>10347</v>
      </c>
      <c r="B3368">
        <v>2.9478588770133398E-3</v>
      </c>
      <c r="C3368">
        <v>0.86023814498440299</v>
      </c>
      <c r="D3368">
        <v>1.37184439393888E-2</v>
      </c>
      <c r="F3368">
        <f t="shared" si="52"/>
        <v>-1.1624687952173187</v>
      </c>
    </row>
    <row r="3369" spans="1:6" x14ac:dyDescent="0.25">
      <c r="A3369" t="s">
        <v>4437</v>
      </c>
      <c r="B3369">
        <v>2.9533352730896799E-3</v>
      </c>
      <c r="C3369">
        <v>0.53867144877165396</v>
      </c>
      <c r="D3369">
        <v>1.3739848691817699E-2</v>
      </c>
      <c r="F3369">
        <f t="shared" si="52"/>
        <v>-1.8564191628873687</v>
      </c>
    </row>
    <row r="3370" spans="1:6" x14ac:dyDescent="0.25">
      <c r="A3370" t="s">
        <v>2140</v>
      </c>
      <c r="B3370">
        <v>2.9674816871174698E-3</v>
      </c>
      <c r="C3370">
        <v>0.83235770418502597</v>
      </c>
      <c r="D3370">
        <v>1.38015644272614E-2</v>
      </c>
      <c r="F3370">
        <f t="shared" si="52"/>
        <v>-1.2014065527021405</v>
      </c>
    </row>
    <row r="3371" spans="1:6" x14ac:dyDescent="0.25">
      <c r="A3371" t="s">
        <v>10348</v>
      </c>
      <c r="B3371">
        <v>2.9683670093686798E-3</v>
      </c>
      <c r="C3371">
        <v>2.4058285735412901</v>
      </c>
      <c r="D3371">
        <v>1.38015853619578E-2</v>
      </c>
      <c r="F3371">
        <f t="shared" si="52"/>
        <v>-0.41565721306902481</v>
      </c>
    </row>
    <row r="3372" spans="1:6" x14ac:dyDescent="0.25">
      <c r="A3372" t="s">
        <v>1829</v>
      </c>
      <c r="B3372">
        <v>2.9765967652138699E-3</v>
      </c>
      <c r="C3372">
        <v>0.84931830984908296</v>
      </c>
      <c r="D3372">
        <v>1.3835744501375299E-2</v>
      </c>
      <c r="F3372">
        <f t="shared" si="52"/>
        <v>-1.1774148613111755</v>
      </c>
    </row>
    <row r="3373" spans="1:6" x14ac:dyDescent="0.25">
      <c r="A3373" t="s">
        <v>4289</v>
      </c>
      <c r="B3373">
        <v>2.99334934512516E-3</v>
      </c>
      <c r="C3373">
        <v>1.2817072203837601</v>
      </c>
      <c r="D3373">
        <v>1.39094872149366E-2</v>
      </c>
      <c r="F3373">
        <f t="shared" si="52"/>
        <v>-0.78020938331032164</v>
      </c>
    </row>
    <row r="3374" spans="1:6" x14ac:dyDescent="0.25">
      <c r="A3374" t="s">
        <v>3839</v>
      </c>
      <c r="B3374">
        <v>2.9967127161462902E-3</v>
      </c>
      <c r="C3374">
        <v>1.27176074703561</v>
      </c>
      <c r="D3374">
        <v>1.3920987711027601E-2</v>
      </c>
      <c r="F3374">
        <f t="shared" si="52"/>
        <v>-0.78631142086350259</v>
      </c>
    </row>
    <row r="3375" spans="1:6" x14ac:dyDescent="0.25">
      <c r="A3375" t="s">
        <v>7457</v>
      </c>
      <c r="B3375">
        <v>3.0016367604519699E-3</v>
      </c>
      <c r="C3375">
        <v>0.82795235387952304</v>
      </c>
      <c r="D3375">
        <v>1.39397292233319E-2</v>
      </c>
      <c r="F3375">
        <f t="shared" si="52"/>
        <v>-1.207798969728531</v>
      </c>
    </row>
    <row r="3376" spans="1:6" x14ac:dyDescent="0.25">
      <c r="A3376" t="s">
        <v>3083</v>
      </c>
      <c r="B3376">
        <v>3.01471169872394E-3</v>
      </c>
      <c r="C3376">
        <v>1.23997377562839</v>
      </c>
      <c r="D3376">
        <v>1.3996301513275701E-2</v>
      </c>
      <c r="F3376">
        <f t="shared" si="52"/>
        <v>-0.80646866865649891</v>
      </c>
    </row>
    <row r="3377" spans="1:6" x14ac:dyDescent="0.25">
      <c r="A3377" t="s">
        <v>10349</v>
      </c>
      <c r="B3377">
        <v>3.02560625938556E-3</v>
      </c>
      <c r="C3377">
        <v>1.22193951614462</v>
      </c>
      <c r="D3377">
        <v>1.40427205208271E-2</v>
      </c>
      <c r="F3377">
        <f t="shared" si="52"/>
        <v>-0.8183711114893244</v>
      </c>
    </row>
    <row r="3378" spans="1:6" x14ac:dyDescent="0.25">
      <c r="A3378" t="s">
        <v>10350</v>
      </c>
      <c r="B3378">
        <v>3.0282197166237798E-3</v>
      </c>
      <c r="C3378">
        <v>0.83692655977683095</v>
      </c>
      <c r="D3378">
        <v>1.40506884038431E-2</v>
      </c>
      <c r="F3378">
        <f t="shared" si="52"/>
        <v>-1.1948479688189764</v>
      </c>
    </row>
    <row r="3379" spans="1:6" x14ac:dyDescent="0.25">
      <c r="A3379" t="s">
        <v>1526</v>
      </c>
      <c r="B3379">
        <v>3.0477713345619401E-3</v>
      </c>
      <c r="C3379">
        <v>0.88918337393929103</v>
      </c>
      <c r="D3379">
        <v>1.41372199648464E-2</v>
      </c>
      <c r="F3379">
        <f t="shared" si="52"/>
        <v>-1.1246274157936234</v>
      </c>
    </row>
    <row r="3380" spans="1:6" x14ac:dyDescent="0.25">
      <c r="A3380" t="s">
        <v>10351</v>
      </c>
      <c r="B3380">
        <v>3.0557121576826399E-3</v>
      </c>
      <c r="C3380">
        <v>0.64442278954778698</v>
      </c>
      <c r="D3380">
        <v>1.41624396041718E-2</v>
      </c>
      <c r="F3380">
        <f t="shared" si="52"/>
        <v>-1.5517762813784619</v>
      </c>
    </row>
    <row r="3381" spans="1:6" x14ac:dyDescent="0.25">
      <c r="A3381" t="s">
        <v>10352</v>
      </c>
      <c r="B3381">
        <v>3.0566559311009101E-3</v>
      </c>
      <c r="C3381">
        <v>0.74453263334055597</v>
      </c>
      <c r="D3381">
        <v>1.41624396041718E-2</v>
      </c>
      <c r="F3381">
        <f t="shared" si="52"/>
        <v>-1.3431244719431807</v>
      </c>
    </row>
    <row r="3382" spans="1:6" x14ac:dyDescent="0.25">
      <c r="A3382" t="s">
        <v>10353</v>
      </c>
      <c r="B3382">
        <v>3.0566559311009101E-3</v>
      </c>
      <c r="C3382">
        <v>0.74453263334055597</v>
      </c>
      <c r="D3382">
        <v>1.41624396041718E-2</v>
      </c>
      <c r="F3382">
        <f t="shared" si="52"/>
        <v>-1.3431244719431807</v>
      </c>
    </row>
    <row r="3383" spans="1:6" x14ac:dyDescent="0.25">
      <c r="A3383" t="s">
        <v>10354</v>
      </c>
      <c r="B3383">
        <v>3.0568237118711399E-3</v>
      </c>
      <c r="C3383">
        <v>1.67838561522873</v>
      </c>
      <c r="D3383">
        <v>1.41624396041718E-2</v>
      </c>
      <c r="F3383">
        <f t="shared" si="52"/>
        <v>-0.59581063548600555</v>
      </c>
    </row>
    <row r="3384" spans="1:6" x14ac:dyDescent="0.25">
      <c r="A3384" t="s">
        <v>3458</v>
      </c>
      <c r="B3384">
        <v>3.0645295722651002E-3</v>
      </c>
      <c r="C3384">
        <v>1.22078599025894</v>
      </c>
      <c r="D3384">
        <v>1.4193944388951199E-2</v>
      </c>
      <c r="F3384">
        <f t="shared" si="52"/>
        <v>-0.81914439384079984</v>
      </c>
    </row>
    <row r="3385" spans="1:6" x14ac:dyDescent="0.25">
      <c r="A3385" t="s">
        <v>10355</v>
      </c>
      <c r="B3385">
        <v>3.0708210803463299E-3</v>
      </c>
      <c r="C3385">
        <v>1.15102932078549</v>
      </c>
      <c r="D3385">
        <v>1.4218881651284499E-2</v>
      </c>
      <c r="F3385">
        <f t="shared" si="52"/>
        <v>-0.86878759901405123</v>
      </c>
    </row>
    <row r="3386" spans="1:6" x14ac:dyDescent="0.25">
      <c r="A3386" t="s">
        <v>157</v>
      </c>
      <c r="B3386">
        <v>3.0725953927634802E-3</v>
      </c>
      <c r="C3386">
        <v>1.36130013894687</v>
      </c>
      <c r="D3386">
        <v>1.42228943010963E-2</v>
      </c>
      <c r="F3386">
        <f t="shared" si="52"/>
        <v>-0.73459185920132264</v>
      </c>
    </row>
    <row r="3387" spans="1:6" x14ac:dyDescent="0.25">
      <c r="A3387" t="s">
        <v>10356</v>
      </c>
      <c r="B3387">
        <v>3.0780412993135701E-3</v>
      </c>
      <c r="C3387">
        <v>0.81790478448612203</v>
      </c>
      <c r="D3387">
        <v>1.42438951916552E-2</v>
      </c>
      <c r="F3387">
        <f t="shared" si="52"/>
        <v>-1.222636202853717</v>
      </c>
    </row>
    <row r="3388" spans="1:6" x14ac:dyDescent="0.25">
      <c r="A3388" t="s">
        <v>1599</v>
      </c>
      <c r="B3388">
        <v>3.0995420632054398E-3</v>
      </c>
      <c r="C3388">
        <v>0.85609216893109297</v>
      </c>
      <c r="D3388">
        <v>1.43391569496209E-2</v>
      </c>
      <c r="F3388">
        <f t="shared" si="52"/>
        <v>-1.1680985252424265</v>
      </c>
    </row>
    <row r="3389" spans="1:6" x14ac:dyDescent="0.25">
      <c r="A3389" t="s">
        <v>2489</v>
      </c>
      <c r="B3389">
        <v>3.1022814028008501E-3</v>
      </c>
      <c r="C3389">
        <v>0.65928576811832296</v>
      </c>
      <c r="D3389">
        <v>1.4347593654216799E-2</v>
      </c>
      <c r="F3389">
        <f t="shared" si="52"/>
        <v>-1.5167929422382564</v>
      </c>
    </row>
    <row r="3390" spans="1:6" x14ac:dyDescent="0.25">
      <c r="A3390" t="s">
        <v>283</v>
      </c>
      <c r="B3390">
        <v>3.1077872600865399E-3</v>
      </c>
      <c r="C3390">
        <v>1.2331367861224201</v>
      </c>
      <c r="D3390">
        <v>1.4368816340600801E-2</v>
      </c>
      <c r="F3390">
        <f t="shared" si="52"/>
        <v>-0.81094004432751121</v>
      </c>
    </row>
    <row r="3391" spans="1:6" x14ac:dyDescent="0.25">
      <c r="A3391" t="s">
        <v>10357</v>
      </c>
      <c r="B3391">
        <v>3.1154739936718801E-3</v>
      </c>
      <c r="C3391">
        <v>0.63920396683334502</v>
      </c>
      <c r="D3391">
        <v>1.44001067866798E-2</v>
      </c>
      <c r="F3391">
        <f t="shared" si="52"/>
        <v>-1.5644458606132567</v>
      </c>
    </row>
    <row r="3392" spans="1:6" x14ac:dyDescent="0.25">
      <c r="A3392" t="s">
        <v>10358</v>
      </c>
      <c r="B3392">
        <v>3.1275405355567802E-3</v>
      </c>
      <c r="C3392">
        <v>1.23618232089693</v>
      </c>
      <c r="D3392">
        <v>1.44464339994471E-2</v>
      </c>
      <c r="F3392">
        <f t="shared" si="52"/>
        <v>-0.8089421625722939</v>
      </c>
    </row>
    <row r="3393" spans="1:6" x14ac:dyDescent="0.25">
      <c r="A3393" t="s">
        <v>10359</v>
      </c>
      <c r="B3393">
        <v>3.1280445996774201E-3</v>
      </c>
      <c r="C3393">
        <v>0.69777086518117104</v>
      </c>
      <c r="D3393">
        <v>1.44464339994471E-2</v>
      </c>
      <c r="F3393">
        <f t="shared" si="52"/>
        <v>-1.4331352165876938</v>
      </c>
    </row>
    <row r="3394" spans="1:6" x14ac:dyDescent="0.25">
      <c r="A3394" t="s">
        <v>3233</v>
      </c>
      <c r="B3394">
        <v>3.1282628476689001E-3</v>
      </c>
      <c r="C3394">
        <v>1.3928503569947699</v>
      </c>
      <c r="D3394">
        <v>1.44464339994471E-2</v>
      </c>
      <c r="F3394">
        <f t="shared" si="52"/>
        <v>-0.71795221574097279</v>
      </c>
    </row>
    <row r="3395" spans="1:6" x14ac:dyDescent="0.25">
      <c r="A3395" t="s">
        <v>1671</v>
      </c>
      <c r="B3395">
        <v>3.12980750420272E-3</v>
      </c>
      <c r="C3395">
        <v>0.89172923138208204</v>
      </c>
      <c r="D3395">
        <v>1.44493087163679E-2</v>
      </c>
      <c r="F3395">
        <f t="shared" ref="F3395:F3458" si="53">(-1/C3395)</f>
        <v>-1.1214166417423708</v>
      </c>
    </row>
    <row r="3396" spans="1:6" x14ac:dyDescent="0.25">
      <c r="A3396" t="s">
        <v>1842</v>
      </c>
      <c r="B3396">
        <v>3.1322742509824202E-3</v>
      </c>
      <c r="C3396">
        <v>0.85794450743991202</v>
      </c>
      <c r="D3396">
        <v>1.4453461250644801E-2</v>
      </c>
      <c r="F3396">
        <f t="shared" si="53"/>
        <v>-1.1655765510801841</v>
      </c>
    </row>
    <row r="3397" spans="1:6" x14ac:dyDescent="0.25">
      <c r="A3397" t="s">
        <v>1248</v>
      </c>
      <c r="B3397">
        <v>3.13255181614588E-3</v>
      </c>
      <c r="C3397">
        <v>1.13452426181911</v>
      </c>
      <c r="D3397">
        <v>1.4453461250644801E-2</v>
      </c>
      <c r="F3397">
        <f t="shared" si="53"/>
        <v>-0.88142672100867003</v>
      </c>
    </row>
    <row r="3398" spans="1:6" x14ac:dyDescent="0.25">
      <c r="A3398" t="s">
        <v>4361</v>
      </c>
      <c r="B3398">
        <v>3.1374348293739698E-3</v>
      </c>
      <c r="C3398">
        <v>0.87502360217477704</v>
      </c>
      <c r="D3398">
        <v>1.44717298620726E-2</v>
      </c>
      <c r="F3398">
        <f t="shared" si="53"/>
        <v>-1.1428263163583332</v>
      </c>
    </row>
    <row r="3399" spans="1:6" x14ac:dyDescent="0.25">
      <c r="A3399" t="s">
        <v>1124</v>
      </c>
      <c r="B3399">
        <v>3.1404165921054702E-3</v>
      </c>
      <c r="C3399">
        <v>1.15798968869061</v>
      </c>
      <c r="D3399">
        <v>1.44812205949678E-2</v>
      </c>
      <c r="F3399">
        <f t="shared" si="53"/>
        <v>-0.86356554792015816</v>
      </c>
    </row>
    <row r="3400" spans="1:6" x14ac:dyDescent="0.25">
      <c r="A3400" t="s">
        <v>5385</v>
      </c>
      <c r="B3400">
        <v>3.1475136313722802E-3</v>
      </c>
      <c r="C3400">
        <v>1.5461058801329199</v>
      </c>
      <c r="D3400">
        <v>1.45096766960789E-2</v>
      </c>
      <c r="F3400">
        <f t="shared" si="53"/>
        <v>-0.64678623427396142</v>
      </c>
    </row>
    <row r="3401" spans="1:6" x14ac:dyDescent="0.25">
      <c r="A3401" t="s">
        <v>1766</v>
      </c>
      <c r="B3401">
        <v>3.1530511956582102E-3</v>
      </c>
      <c r="C3401">
        <v>0.85373556131292005</v>
      </c>
      <c r="D3401">
        <v>1.4529395080587299E-2</v>
      </c>
      <c r="F3401">
        <f t="shared" si="53"/>
        <v>-1.1713228841752201</v>
      </c>
    </row>
    <row r="3402" spans="1:6" x14ac:dyDescent="0.25">
      <c r="A3402" t="s">
        <v>4263</v>
      </c>
      <c r="B3402">
        <v>3.15381401556252E-3</v>
      </c>
      <c r="C3402">
        <v>0.880382853218171</v>
      </c>
      <c r="D3402">
        <v>1.4529395080587299E-2</v>
      </c>
      <c r="F3402">
        <f t="shared" si="53"/>
        <v>-1.1358694644546721</v>
      </c>
    </row>
    <row r="3403" spans="1:6" x14ac:dyDescent="0.25">
      <c r="A3403" t="s">
        <v>10360</v>
      </c>
      <c r="B3403">
        <v>3.1545728549465901E-3</v>
      </c>
      <c r="C3403">
        <v>1.3855452432773601</v>
      </c>
      <c r="D3403">
        <v>1.4529395080587299E-2</v>
      </c>
      <c r="F3403">
        <f t="shared" si="53"/>
        <v>-0.7217375288551432</v>
      </c>
    </row>
    <row r="3404" spans="1:6" x14ac:dyDescent="0.25">
      <c r="A3404" t="s">
        <v>1656</v>
      </c>
      <c r="B3404">
        <v>3.1585930133285899E-3</v>
      </c>
      <c r="C3404">
        <v>0.898293885579457</v>
      </c>
      <c r="D3404">
        <v>1.45436361815591E-2</v>
      </c>
      <c r="F3404">
        <f t="shared" si="53"/>
        <v>-1.1132214256973776</v>
      </c>
    </row>
    <row r="3405" spans="1:6" x14ac:dyDescent="0.25">
      <c r="A3405" t="s">
        <v>1087</v>
      </c>
      <c r="B3405">
        <v>3.16067889638303E-3</v>
      </c>
      <c r="C3405">
        <v>1.17422907484181</v>
      </c>
      <c r="D3405">
        <v>1.4548965225448201E-2</v>
      </c>
      <c r="F3405">
        <f t="shared" si="53"/>
        <v>-0.85162258491573983</v>
      </c>
    </row>
    <row r="3406" spans="1:6" x14ac:dyDescent="0.25">
      <c r="A3406" t="s">
        <v>7446</v>
      </c>
      <c r="B3406">
        <v>3.1634869468745701E-3</v>
      </c>
      <c r="C3406">
        <v>0.73677570348218202</v>
      </c>
      <c r="D3406">
        <v>1.45556583490354E-2</v>
      </c>
      <c r="F3406">
        <f t="shared" si="53"/>
        <v>-1.3572651694046853</v>
      </c>
    </row>
    <row r="3407" spans="1:6" x14ac:dyDescent="0.25">
      <c r="A3407" t="s">
        <v>1165</v>
      </c>
      <c r="B3407">
        <v>3.1639908313749899E-3</v>
      </c>
      <c r="C3407">
        <v>1.18705343137006</v>
      </c>
      <c r="D3407">
        <v>1.45556583490354E-2</v>
      </c>
      <c r="F3407">
        <f t="shared" si="53"/>
        <v>-0.84242206254004182</v>
      </c>
    </row>
    <row r="3408" spans="1:6" x14ac:dyDescent="0.25">
      <c r="A3408" t="s">
        <v>9151</v>
      </c>
      <c r="B3408">
        <v>3.1767301519722698E-3</v>
      </c>
      <c r="C3408">
        <v>1.13065130326788</v>
      </c>
      <c r="D3408">
        <v>1.4606132947835001E-2</v>
      </c>
      <c r="F3408">
        <f t="shared" si="53"/>
        <v>-0.88444598003799813</v>
      </c>
    </row>
    <row r="3409" spans="1:6" x14ac:dyDescent="0.25">
      <c r="A3409" t="s">
        <v>1365</v>
      </c>
      <c r="B3409">
        <v>3.17682692489766E-3</v>
      </c>
      <c r="C3409">
        <v>1.1124052254625401</v>
      </c>
      <c r="D3409">
        <v>1.4606132947835001E-2</v>
      </c>
      <c r="F3409">
        <f t="shared" si="53"/>
        <v>-0.89895298683462965</v>
      </c>
    </row>
    <row r="3410" spans="1:6" x14ac:dyDescent="0.25">
      <c r="A3410" t="s">
        <v>5202</v>
      </c>
      <c r="B3410">
        <v>3.1795089477281899E-3</v>
      </c>
      <c r="C3410">
        <v>1.13864466157398</v>
      </c>
      <c r="D3410">
        <v>1.4614175917263999E-2</v>
      </c>
      <c r="F3410">
        <f t="shared" si="53"/>
        <v>-0.87823711272458993</v>
      </c>
    </row>
    <row r="3411" spans="1:6" x14ac:dyDescent="0.25">
      <c r="A3411" t="s">
        <v>10361</v>
      </c>
      <c r="B3411">
        <v>3.18114615107067E-3</v>
      </c>
      <c r="C3411">
        <v>0.71488897780389804</v>
      </c>
      <c r="D3411">
        <v>1.4617413208541499E-2</v>
      </c>
      <c r="F3411">
        <f t="shared" si="53"/>
        <v>-1.3988186012770099</v>
      </c>
    </row>
    <row r="3412" spans="1:6" x14ac:dyDescent="0.25">
      <c r="A3412" t="s">
        <v>10362</v>
      </c>
      <c r="B3412">
        <v>3.1842353302113401E-3</v>
      </c>
      <c r="C3412">
        <v>1.1990097351993501</v>
      </c>
      <c r="D3412">
        <v>1.46273184957729E-2</v>
      </c>
      <c r="F3412">
        <f t="shared" si="53"/>
        <v>-0.83402158518232361</v>
      </c>
    </row>
    <row r="3413" spans="1:6" x14ac:dyDescent="0.25">
      <c r="A3413" t="s">
        <v>825</v>
      </c>
      <c r="B3413">
        <v>3.1854049629866299E-3</v>
      </c>
      <c r="C3413">
        <v>1.1111665611647601</v>
      </c>
      <c r="D3413">
        <v>1.4628402803352199E-2</v>
      </c>
      <c r="F3413">
        <f t="shared" si="53"/>
        <v>-0.8999550876978949</v>
      </c>
    </row>
    <row r="3414" spans="1:6" x14ac:dyDescent="0.25">
      <c r="A3414" t="s">
        <v>3460</v>
      </c>
      <c r="B3414">
        <v>3.1956847873653E-3</v>
      </c>
      <c r="C3414">
        <v>0.89573697792196005</v>
      </c>
      <c r="D3414">
        <v>1.46713111436352E-2</v>
      </c>
      <c r="F3414">
        <f t="shared" si="53"/>
        <v>-1.1163991491340706</v>
      </c>
    </row>
    <row r="3415" spans="1:6" x14ac:dyDescent="0.25">
      <c r="A3415" t="s">
        <v>10363</v>
      </c>
      <c r="B3415">
        <v>3.2075131612632102E-3</v>
      </c>
      <c r="C3415">
        <v>0.59297391149124801</v>
      </c>
      <c r="D3415">
        <v>1.47213016179945E-2</v>
      </c>
      <c r="F3415">
        <f t="shared" si="53"/>
        <v>-1.6864148331334463</v>
      </c>
    </row>
    <row r="3416" spans="1:6" x14ac:dyDescent="0.25">
      <c r="A3416" t="s">
        <v>5295</v>
      </c>
      <c r="B3416">
        <v>3.2139261066677998E-3</v>
      </c>
      <c r="C3416">
        <v>1.2444942456241199</v>
      </c>
      <c r="D3416">
        <v>1.4746415275366799E-2</v>
      </c>
      <c r="F3416">
        <f t="shared" si="53"/>
        <v>-0.80353927188991958</v>
      </c>
    </row>
    <row r="3417" spans="1:6" x14ac:dyDescent="0.25">
      <c r="A3417" t="s">
        <v>2970</v>
      </c>
      <c r="B3417">
        <v>3.2196467282171299E-3</v>
      </c>
      <c r="C3417">
        <v>0.90431143720301699</v>
      </c>
      <c r="D3417">
        <v>1.47683385785814E-2</v>
      </c>
      <c r="F3417">
        <f t="shared" si="53"/>
        <v>-1.1058137261792709</v>
      </c>
    </row>
    <row r="3418" spans="1:6" x14ac:dyDescent="0.25">
      <c r="A3418" t="s">
        <v>10364</v>
      </c>
      <c r="B3418">
        <v>3.2216620718061202E-3</v>
      </c>
      <c r="C3418">
        <v>0.88660058068855097</v>
      </c>
      <c r="D3418">
        <v>1.47732581220749E-2</v>
      </c>
      <c r="F3418">
        <f t="shared" si="53"/>
        <v>-1.1279036149777624</v>
      </c>
    </row>
    <row r="3419" spans="1:6" x14ac:dyDescent="0.25">
      <c r="A3419" t="s">
        <v>5605</v>
      </c>
      <c r="B3419">
        <v>3.2267688526838598E-3</v>
      </c>
      <c r="C3419">
        <v>0.82527132599339503</v>
      </c>
      <c r="D3419">
        <v>1.4792346738649299E-2</v>
      </c>
      <c r="F3419">
        <f t="shared" si="53"/>
        <v>-1.2117227007690843</v>
      </c>
    </row>
    <row r="3420" spans="1:6" x14ac:dyDescent="0.25">
      <c r="A3420" t="s">
        <v>4899</v>
      </c>
      <c r="B3420">
        <v>3.2312457267673401E-3</v>
      </c>
      <c r="C3420">
        <v>1.2950205710321501</v>
      </c>
      <c r="D3420">
        <v>1.48085373772206E-2</v>
      </c>
      <c r="F3420">
        <f t="shared" si="53"/>
        <v>-0.77218850601190492</v>
      </c>
    </row>
    <row r="3421" spans="1:6" x14ac:dyDescent="0.25">
      <c r="A3421" t="s">
        <v>5770</v>
      </c>
      <c r="B3421">
        <v>3.2375955744709602E-3</v>
      </c>
      <c r="C3421">
        <v>0.88175224121178697</v>
      </c>
      <c r="D3421">
        <v>1.48332997240893E-2</v>
      </c>
      <c r="F3421">
        <f t="shared" si="53"/>
        <v>-1.1341054247003737</v>
      </c>
    </row>
    <row r="3422" spans="1:6" x14ac:dyDescent="0.25">
      <c r="A3422" t="s">
        <v>10365</v>
      </c>
      <c r="B3422">
        <v>3.24276021013588E-3</v>
      </c>
      <c r="C3422">
        <v>1.29550642636997</v>
      </c>
      <c r="D3422">
        <v>1.48526190390585E-2</v>
      </c>
      <c r="F3422">
        <f t="shared" si="53"/>
        <v>-0.77189891122502274</v>
      </c>
    </row>
    <row r="3423" spans="1:6" x14ac:dyDescent="0.25">
      <c r="A3423" t="s">
        <v>1676</v>
      </c>
      <c r="B3423">
        <v>3.24480127740323E-3</v>
      </c>
      <c r="C3423">
        <v>0.84769212596902599</v>
      </c>
      <c r="D3423">
        <v>1.48576245516164E-2</v>
      </c>
      <c r="F3423">
        <f t="shared" si="53"/>
        <v>-1.179673574125589</v>
      </c>
    </row>
    <row r="3424" spans="1:6" x14ac:dyDescent="0.25">
      <c r="A3424" t="s">
        <v>8809</v>
      </c>
      <c r="B3424">
        <v>3.2482438615599402E-3</v>
      </c>
      <c r="C3424">
        <v>1.5071382470681201</v>
      </c>
      <c r="D3424">
        <v>1.4869042672153899E-2</v>
      </c>
      <c r="F3424">
        <f t="shared" si="53"/>
        <v>-0.66350913855801164</v>
      </c>
    </row>
    <row r="3425" spans="1:6" x14ac:dyDescent="0.25">
      <c r="A3425" t="s">
        <v>10366</v>
      </c>
      <c r="B3425">
        <v>3.2507175210279302E-3</v>
      </c>
      <c r="C3425">
        <v>1.1389148623460399</v>
      </c>
      <c r="D3425">
        <v>1.4876020104260101E-2</v>
      </c>
      <c r="F3425">
        <f t="shared" si="53"/>
        <v>-0.87802875619702558</v>
      </c>
    </row>
    <row r="3426" spans="1:6" x14ac:dyDescent="0.25">
      <c r="A3426" t="s">
        <v>3391</v>
      </c>
      <c r="B3426">
        <v>3.2551645168052202E-3</v>
      </c>
      <c r="C3426">
        <v>0.74238486191095499</v>
      </c>
      <c r="D3426">
        <v>1.4892021259509799E-2</v>
      </c>
      <c r="F3426">
        <f t="shared" si="53"/>
        <v>-1.3470102251626253</v>
      </c>
    </row>
    <row r="3427" spans="1:6" x14ac:dyDescent="0.25">
      <c r="A3427" t="s">
        <v>505</v>
      </c>
      <c r="B3427">
        <v>3.26003791514059E-3</v>
      </c>
      <c r="C3427">
        <v>1.25354200735484</v>
      </c>
      <c r="D3427">
        <v>1.4908204728957399E-2</v>
      </c>
      <c r="F3427">
        <f t="shared" si="53"/>
        <v>-0.7977395206006288</v>
      </c>
    </row>
    <row r="3428" spans="1:6" x14ac:dyDescent="0.25">
      <c r="A3428" t="s">
        <v>1137</v>
      </c>
      <c r="B3428">
        <v>3.2606048634971499E-3</v>
      </c>
      <c r="C3428">
        <v>1.1000968454639899</v>
      </c>
      <c r="D3428">
        <v>1.4908204728957399E-2</v>
      </c>
      <c r="F3428">
        <f t="shared" si="53"/>
        <v>-0.90901087856335794</v>
      </c>
    </row>
    <row r="3429" spans="1:6" x14ac:dyDescent="0.25">
      <c r="A3429" t="s">
        <v>10367</v>
      </c>
      <c r="B3429">
        <v>3.26533306246457E-3</v>
      </c>
      <c r="C3429">
        <v>0.87399122889401504</v>
      </c>
      <c r="D3429">
        <v>1.49174020907221E-2</v>
      </c>
      <c r="F3429">
        <f t="shared" si="53"/>
        <v>-1.1441762422094803</v>
      </c>
    </row>
    <row r="3430" spans="1:6" x14ac:dyDescent="0.25">
      <c r="A3430" t="s">
        <v>10368</v>
      </c>
      <c r="B3430">
        <v>3.2653379773143801E-3</v>
      </c>
      <c r="C3430">
        <v>1.10673302405464</v>
      </c>
      <c r="D3430">
        <v>1.49174020907221E-2</v>
      </c>
      <c r="F3430">
        <f t="shared" si="53"/>
        <v>-0.90356027900603197</v>
      </c>
    </row>
    <row r="3431" spans="1:6" x14ac:dyDescent="0.25">
      <c r="A3431" t="s">
        <v>10369</v>
      </c>
      <c r="B3431">
        <v>3.2654725362930999E-3</v>
      </c>
      <c r="C3431">
        <v>1.55928532984949</v>
      </c>
      <c r="D3431">
        <v>1.49174020907221E-2</v>
      </c>
      <c r="F3431">
        <f t="shared" si="53"/>
        <v>-0.64131944350205938</v>
      </c>
    </row>
    <row r="3432" spans="1:6" x14ac:dyDescent="0.25">
      <c r="A3432" t="s">
        <v>1116</v>
      </c>
      <c r="B3432">
        <v>3.2861462890567401E-3</v>
      </c>
      <c r="C3432">
        <v>1.1313621583349101</v>
      </c>
      <c r="D3432">
        <v>1.50057273170928E-2</v>
      </c>
      <c r="F3432">
        <f t="shared" si="53"/>
        <v>-0.88389026681938598</v>
      </c>
    </row>
    <row r="3433" spans="1:6" x14ac:dyDescent="0.25">
      <c r="A3433" t="s">
        <v>925</v>
      </c>
      <c r="B3433">
        <v>3.2867492880594099E-3</v>
      </c>
      <c r="C3433">
        <v>1.1412266976618</v>
      </c>
      <c r="D3433">
        <v>1.50057273170928E-2</v>
      </c>
      <c r="F3433">
        <f t="shared" si="53"/>
        <v>-0.87625009303484402</v>
      </c>
    </row>
    <row r="3434" spans="1:6" x14ac:dyDescent="0.25">
      <c r="A3434" t="s">
        <v>2576</v>
      </c>
      <c r="B3434">
        <v>3.2877927908561799E-3</v>
      </c>
      <c r="C3434">
        <v>0.68006786869394198</v>
      </c>
      <c r="D3434">
        <v>1.50057273170928E-2</v>
      </c>
      <c r="F3434">
        <f t="shared" si="53"/>
        <v>-1.4704414750846586</v>
      </c>
    </row>
    <row r="3435" spans="1:6" x14ac:dyDescent="0.25">
      <c r="A3435" t="s">
        <v>3048</v>
      </c>
      <c r="B3435">
        <v>3.28863792245177E-3</v>
      </c>
      <c r="C3435">
        <v>1.12647611989716</v>
      </c>
      <c r="D3435">
        <v>1.50057273170928E-2</v>
      </c>
      <c r="F3435">
        <f t="shared" si="53"/>
        <v>-0.88772410025992698</v>
      </c>
    </row>
    <row r="3436" spans="1:6" x14ac:dyDescent="0.25">
      <c r="A3436" t="s">
        <v>10370</v>
      </c>
      <c r="B3436">
        <v>3.2909641461260899E-3</v>
      </c>
      <c r="C3436">
        <v>1.2229417207773401</v>
      </c>
      <c r="D3436">
        <v>1.5011970074425E-2</v>
      </c>
      <c r="F3436">
        <f t="shared" si="53"/>
        <v>-0.81770045375863754</v>
      </c>
    </row>
    <row r="3437" spans="1:6" x14ac:dyDescent="0.25">
      <c r="A3437" t="s">
        <v>10371</v>
      </c>
      <c r="B3437">
        <v>3.2920418982750502E-3</v>
      </c>
      <c r="C3437">
        <v>0.85391387341154101</v>
      </c>
      <c r="D3437">
        <v>1.50125158626518E-2</v>
      </c>
      <c r="F3437">
        <f t="shared" si="53"/>
        <v>-1.1710782915434064</v>
      </c>
    </row>
    <row r="3438" spans="1:6" x14ac:dyDescent="0.25">
      <c r="A3438" t="s">
        <v>10372</v>
      </c>
      <c r="B3438">
        <v>3.2997114335654998E-3</v>
      </c>
      <c r="C3438">
        <v>1.44575730025963</v>
      </c>
      <c r="D3438">
        <v>1.50431127298626E-2</v>
      </c>
      <c r="F3438">
        <f t="shared" si="53"/>
        <v>-0.69167902511743806</v>
      </c>
    </row>
    <row r="3439" spans="1:6" x14ac:dyDescent="0.25">
      <c r="A3439" t="s">
        <v>10373</v>
      </c>
      <c r="B3439">
        <v>3.30112532751164E-3</v>
      </c>
      <c r="C3439">
        <v>2.0647057136483702</v>
      </c>
      <c r="D3439">
        <v>1.5045181139261199E-2</v>
      </c>
      <c r="F3439">
        <f t="shared" si="53"/>
        <v>-0.48433052390453407</v>
      </c>
    </row>
    <row r="3440" spans="1:6" x14ac:dyDescent="0.25">
      <c r="A3440" t="s">
        <v>4299</v>
      </c>
      <c r="B3440">
        <v>3.30350606580148E-3</v>
      </c>
      <c r="C3440">
        <v>0.82095280532298498</v>
      </c>
      <c r="D3440">
        <v>1.50473236723763E-2</v>
      </c>
      <c r="F3440">
        <f t="shared" si="53"/>
        <v>-1.2180968181314309</v>
      </c>
    </row>
    <row r="3441" spans="1:6" x14ac:dyDescent="0.25">
      <c r="A3441" t="s">
        <v>3219</v>
      </c>
      <c r="B3441">
        <v>3.30351607843351E-3</v>
      </c>
      <c r="C3441">
        <v>0.84471480012015698</v>
      </c>
      <c r="D3441">
        <v>1.50473236723763E-2</v>
      </c>
      <c r="F3441">
        <f t="shared" si="53"/>
        <v>-1.18383151314237</v>
      </c>
    </row>
    <row r="3442" spans="1:6" x14ac:dyDescent="0.25">
      <c r="A3442" t="s">
        <v>3132</v>
      </c>
      <c r="B3442">
        <v>3.3071676824717902E-3</v>
      </c>
      <c r="C3442">
        <v>0.88809913688779496</v>
      </c>
      <c r="D3442">
        <v>1.5059578731953099E-2</v>
      </c>
      <c r="F3442">
        <f t="shared" si="53"/>
        <v>-1.1260004187194057</v>
      </c>
    </row>
    <row r="3443" spans="1:6" x14ac:dyDescent="0.25">
      <c r="A3443" t="s">
        <v>675</v>
      </c>
      <c r="B3443">
        <v>3.3215789052910699E-3</v>
      </c>
      <c r="C3443">
        <v>1.1930114980258799</v>
      </c>
      <c r="D3443">
        <v>1.51173861601668E-2</v>
      </c>
      <c r="F3443">
        <f t="shared" si="53"/>
        <v>-0.83821488867017369</v>
      </c>
    </row>
    <row r="3444" spans="1:6" x14ac:dyDescent="0.25">
      <c r="A3444" t="s">
        <v>7813</v>
      </c>
      <c r="B3444">
        <v>3.3217921085872898E-3</v>
      </c>
      <c r="C3444">
        <v>0.87621760737661503</v>
      </c>
      <c r="D3444">
        <v>1.51173861601668E-2</v>
      </c>
      <c r="F3444">
        <f t="shared" si="53"/>
        <v>-1.1412690084989139</v>
      </c>
    </row>
    <row r="3445" spans="1:6" x14ac:dyDescent="0.25">
      <c r="A3445" t="s">
        <v>3234</v>
      </c>
      <c r="B3445">
        <v>3.3298757928902E-3</v>
      </c>
      <c r="C3445">
        <v>0.89840442030672696</v>
      </c>
      <c r="D3445">
        <v>1.5149774622182499E-2</v>
      </c>
      <c r="F3445">
        <f t="shared" si="53"/>
        <v>-1.1130844610699788</v>
      </c>
    </row>
    <row r="3446" spans="1:6" x14ac:dyDescent="0.25">
      <c r="A3446" t="s">
        <v>820</v>
      </c>
      <c r="B3446">
        <v>3.33971727461546E-3</v>
      </c>
      <c r="C3446">
        <v>1.20064019397136</v>
      </c>
      <c r="D3446">
        <v>1.5190139325384501E-2</v>
      </c>
      <c r="F3446">
        <f t="shared" si="53"/>
        <v>-0.8328889912408296</v>
      </c>
    </row>
    <row r="3447" spans="1:6" x14ac:dyDescent="0.25">
      <c r="A3447" t="s">
        <v>10374</v>
      </c>
      <c r="B3447">
        <v>3.34466541002526E-3</v>
      </c>
      <c r="C3447">
        <v>0.76900251270142606</v>
      </c>
      <c r="D3447">
        <v>1.5208230501940199E-2</v>
      </c>
      <c r="F3447">
        <f t="shared" si="53"/>
        <v>-1.3003858680345579</v>
      </c>
    </row>
    <row r="3448" spans="1:6" x14ac:dyDescent="0.25">
      <c r="A3448" t="s">
        <v>1797</v>
      </c>
      <c r="B3448">
        <v>3.3464000985010999E-3</v>
      </c>
      <c r="C3448">
        <v>0.88706536826480598</v>
      </c>
      <c r="D3448">
        <v>1.52117038420115E-2</v>
      </c>
      <c r="F3448">
        <f t="shared" si="53"/>
        <v>-1.1273126375749583</v>
      </c>
    </row>
    <row r="3449" spans="1:6" x14ac:dyDescent="0.25">
      <c r="A3449" t="s">
        <v>7080</v>
      </c>
      <c r="B3449">
        <v>3.35881705311804E-3</v>
      </c>
      <c r="C3449">
        <v>0.75864064936297704</v>
      </c>
      <c r="D3449">
        <v>1.5260325471516799E-2</v>
      </c>
      <c r="F3449">
        <f t="shared" si="53"/>
        <v>-1.3181471370400333</v>
      </c>
    </row>
    <row r="3450" spans="1:6" x14ac:dyDescent="0.25">
      <c r="A3450" t="s">
        <v>5736</v>
      </c>
      <c r="B3450">
        <v>3.3590441349965702E-3</v>
      </c>
      <c r="C3450">
        <v>1.1578642751909101</v>
      </c>
      <c r="D3450">
        <v>1.5260325471516799E-2</v>
      </c>
      <c r="F3450">
        <f t="shared" si="53"/>
        <v>-0.86365908459790663</v>
      </c>
    </row>
    <row r="3451" spans="1:6" x14ac:dyDescent="0.25">
      <c r="A3451" t="s">
        <v>304</v>
      </c>
      <c r="B3451">
        <v>3.36713444653171E-3</v>
      </c>
      <c r="C3451">
        <v>1.22194376840509</v>
      </c>
      <c r="D3451">
        <v>1.52926462732479E-2</v>
      </c>
      <c r="F3451">
        <f t="shared" si="53"/>
        <v>-0.81836826362740389</v>
      </c>
    </row>
    <row r="3452" spans="1:6" x14ac:dyDescent="0.25">
      <c r="A3452" t="s">
        <v>914</v>
      </c>
      <c r="B3452">
        <v>3.37919851038389E-3</v>
      </c>
      <c r="C3452">
        <v>1.23954585268819</v>
      </c>
      <c r="D3452">
        <v>1.53429908603898E-2</v>
      </c>
      <c r="F3452">
        <f t="shared" si="53"/>
        <v>-0.80674708227316527</v>
      </c>
    </row>
    <row r="3453" spans="1:6" x14ac:dyDescent="0.25">
      <c r="A3453" t="s">
        <v>10375</v>
      </c>
      <c r="B3453">
        <v>3.3824182349577602E-3</v>
      </c>
      <c r="C3453">
        <v>0.85036282141353803</v>
      </c>
      <c r="D3453">
        <v>1.53531608700907E-2</v>
      </c>
      <c r="F3453">
        <f t="shared" si="53"/>
        <v>-1.175968627529745</v>
      </c>
    </row>
    <row r="3454" spans="1:6" x14ac:dyDescent="0.25">
      <c r="A3454" t="s">
        <v>3735</v>
      </c>
      <c r="B3454">
        <v>3.3951595710803701E-3</v>
      </c>
      <c r="C3454">
        <v>0.86425817021997398</v>
      </c>
      <c r="D3454">
        <v>1.54065320936167E-2</v>
      </c>
      <c r="F3454">
        <f t="shared" si="53"/>
        <v>-1.1570616679799237</v>
      </c>
    </row>
    <row r="3455" spans="1:6" x14ac:dyDescent="0.25">
      <c r="A3455" t="s">
        <v>10376</v>
      </c>
      <c r="B3455">
        <v>3.39948529792809E-3</v>
      </c>
      <c r="C3455">
        <v>1.29169053819321</v>
      </c>
      <c r="D3455">
        <v>1.54213568225677E-2</v>
      </c>
      <c r="F3455">
        <f t="shared" si="53"/>
        <v>-0.77417924063977372</v>
      </c>
    </row>
    <row r="3456" spans="1:6" x14ac:dyDescent="0.25">
      <c r="A3456" t="s">
        <v>4873</v>
      </c>
      <c r="B3456">
        <v>3.40039490854372E-3</v>
      </c>
      <c r="C3456">
        <v>0.77795700130548795</v>
      </c>
      <c r="D3456">
        <v>1.54213568225677E-2</v>
      </c>
      <c r="F3456">
        <f t="shared" si="53"/>
        <v>-1.28541808650337</v>
      </c>
    </row>
    <row r="3457" spans="1:6" x14ac:dyDescent="0.25">
      <c r="A3457" t="s">
        <v>3972</v>
      </c>
      <c r="B3457">
        <v>3.4067007332366402E-3</v>
      </c>
      <c r="C3457">
        <v>1.2610414671732599</v>
      </c>
      <c r="D3457">
        <v>1.5445484313971299E-2</v>
      </c>
      <c r="F3457">
        <f t="shared" si="53"/>
        <v>-0.79299533443701231</v>
      </c>
    </row>
    <row r="3458" spans="1:6" x14ac:dyDescent="0.25">
      <c r="A3458" t="s">
        <v>10377</v>
      </c>
      <c r="B3458">
        <v>3.4116500085991999E-3</v>
      </c>
      <c r="C3458">
        <v>0.89767471821144296</v>
      </c>
      <c r="D3458">
        <v>1.54634492290254E-2</v>
      </c>
      <c r="F3458">
        <f t="shared" si="53"/>
        <v>-1.1139892655019108</v>
      </c>
    </row>
    <row r="3459" spans="1:6" x14ac:dyDescent="0.25">
      <c r="A3459" t="s">
        <v>387</v>
      </c>
      <c r="B3459">
        <v>3.4172860830150001E-3</v>
      </c>
      <c r="C3459">
        <v>1.3127898573633401</v>
      </c>
      <c r="D3459">
        <v>1.54845157995263E-2</v>
      </c>
      <c r="F3459">
        <f t="shared" ref="F3459:F3522" si="54">(-1/C3459)</f>
        <v>-0.76173653718534984</v>
      </c>
    </row>
    <row r="3460" spans="1:6" x14ac:dyDescent="0.25">
      <c r="A3460" t="s">
        <v>8158</v>
      </c>
      <c r="B3460">
        <v>3.42442489805649E-3</v>
      </c>
      <c r="C3460">
        <v>0.86669638875835597</v>
      </c>
      <c r="D3460">
        <v>1.5512377487033E-2</v>
      </c>
      <c r="F3460">
        <f t="shared" si="54"/>
        <v>-1.1538065843710472</v>
      </c>
    </row>
    <row r="3461" spans="1:6" x14ac:dyDescent="0.25">
      <c r="A3461" t="s">
        <v>4511</v>
      </c>
      <c r="B3461">
        <v>3.4260780514367298E-3</v>
      </c>
      <c r="C3461">
        <v>0.64379728295983896</v>
      </c>
      <c r="D3461">
        <v>1.5515380632359001E-2</v>
      </c>
      <c r="F3461">
        <f t="shared" si="54"/>
        <v>-1.5532839706973127</v>
      </c>
    </row>
    <row r="3462" spans="1:6" x14ac:dyDescent="0.25">
      <c r="A3462" t="s">
        <v>218</v>
      </c>
      <c r="B3462">
        <v>3.4354402692678798E-3</v>
      </c>
      <c r="C3462">
        <v>1.2541617500776501</v>
      </c>
      <c r="D3462">
        <v>1.5552132022393601E-2</v>
      </c>
      <c r="F3462">
        <f t="shared" si="54"/>
        <v>-0.79734531844723067</v>
      </c>
    </row>
    <row r="3463" spans="1:6" x14ac:dyDescent="0.25">
      <c r="A3463" t="s">
        <v>10378</v>
      </c>
      <c r="B3463">
        <v>3.4361785092556301E-3</v>
      </c>
      <c r="C3463">
        <v>0.82264507586772295</v>
      </c>
      <c r="D3463">
        <v>1.5552132022393601E-2</v>
      </c>
      <c r="F3463">
        <f t="shared" si="54"/>
        <v>-1.215591060270073</v>
      </c>
    </row>
    <row r="3464" spans="1:6" x14ac:dyDescent="0.25">
      <c r="A3464" t="s">
        <v>2443</v>
      </c>
      <c r="B3464">
        <v>3.4394402184612901E-3</v>
      </c>
      <c r="C3464">
        <v>0.68389911457219899</v>
      </c>
      <c r="D3464">
        <v>1.5562399302070399E-2</v>
      </c>
      <c r="F3464">
        <f t="shared" si="54"/>
        <v>-1.46220396940495</v>
      </c>
    </row>
    <row r="3465" spans="1:6" x14ac:dyDescent="0.25">
      <c r="A3465" t="s">
        <v>4080</v>
      </c>
      <c r="B3465">
        <v>3.4506686435231099E-3</v>
      </c>
      <c r="C3465">
        <v>1.07961313801146</v>
      </c>
      <c r="D3465">
        <v>1.56086971637886E-2</v>
      </c>
      <c r="F3465">
        <f t="shared" si="54"/>
        <v>-0.92625771657605105</v>
      </c>
    </row>
    <row r="3466" spans="1:6" x14ac:dyDescent="0.25">
      <c r="A3466" t="s">
        <v>10379</v>
      </c>
      <c r="B3466">
        <v>3.4566133458966901E-3</v>
      </c>
      <c r="C3466">
        <v>2.0932729674786299</v>
      </c>
      <c r="D3466">
        <v>1.5631074896639299E-2</v>
      </c>
      <c r="F3466">
        <f t="shared" si="54"/>
        <v>-0.47772078249522848</v>
      </c>
    </row>
    <row r="3467" spans="1:6" x14ac:dyDescent="0.25">
      <c r="A3467" t="s">
        <v>1339</v>
      </c>
      <c r="B3467">
        <v>3.4749524295565001E-3</v>
      </c>
      <c r="C3467">
        <v>1.1268103054379801</v>
      </c>
      <c r="D3467">
        <v>1.57073292616823E-2</v>
      </c>
      <c r="F3467">
        <f t="shared" si="54"/>
        <v>-0.88746082208691712</v>
      </c>
    </row>
    <row r="3468" spans="1:6" x14ac:dyDescent="0.25">
      <c r="A3468" t="s">
        <v>2198</v>
      </c>
      <c r="B3468">
        <v>3.4755411463463699E-3</v>
      </c>
      <c r="C3468">
        <v>0.85399873680864302</v>
      </c>
      <c r="D3468">
        <v>1.57073292616823E-2</v>
      </c>
      <c r="F3468">
        <f t="shared" si="54"/>
        <v>-1.1709619193781919</v>
      </c>
    </row>
    <row r="3469" spans="1:6" x14ac:dyDescent="0.25">
      <c r="A3469" t="s">
        <v>8937</v>
      </c>
      <c r="B3469">
        <v>3.4764833671270799E-3</v>
      </c>
      <c r="C3469">
        <v>0.86331528968122695</v>
      </c>
      <c r="D3469">
        <v>1.57073292616823E-2</v>
      </c>
      <c r="F3469">
        <f t="shared" si="54"/>
        <v>-1.158325367281799</v>
      </c>
    </row>
    <row r="3470" spans="1:6" x14ac:dyDescent="0.25">
      <c r="A3470" t="s">
        <v>10380</v>
      </c>
      <c r="B3470">
        <v>3.49043182843221E-3</v>
      </c>
      <c r="C3470">
        <v>5.0753626179831599</v>
      </c>
      <c r="D3470">
        <v>1.5765804646787101E-2</v>
      </c>
      <c r="F3470">
        <f t="shared" si="54"/>
        <v>-0.19703025680505534</v>
      </c>
    </row>
    <row r="3471" spans="1:6" x14ac:dyDescent="0.25">
      <c r="A3471" t="s">
        <v>1837</v>
      </c>
      <c r="B3471">
        <v>3.4976048525122302E-3</v>
      </c>
      <c r="C3471">
        <v>0.90561945825493895</v>
      </c>
      <c r="D3471">
        <v>1.5793651421906099E-2</v>
      </c>
      <c r="F3471">
        <f t="shared" si="54"/>
        <v>-1.1042165568382611</v>
      </c>
    </row>
    <row r="3472" spans="1:6" x14ac:dyDescent="0.25">
      <c r="A3472" t="s">
        <v>10381</v>
      </c>
      <c r="B3472">
        <v>3.5268485601984301E-3</v>
      </c>
      <c r="C3472">
        <v>1.4184840041493401</v>
      </c>
      <c r="D3472">
        <v>1.5921114978320099E-2</v>
      </c>
      <c r="F3472">
        <f t="shared" si="54"/>
        <v>-0.70497798852493687</v>
      </c>
    </row>
    <row r="3473" spans="1:6" x14ac:dyDescent="0.25">
      <c r="A3473" t="s">
        <v>1223</v>
      </c>
      <c r="B3473">
        <v>3.5351185330752999E-3</v>
      </c>
      <c r="C3473">
        <v>1.14608834188564</v>
      </c>
      <c r="D3473">
        <v>1.59538514673839E-2</v>
      </c>
      <c r="F3473">
        <f t="shared" si="54"/>
        <v>-0.87253308794217088</v>
      </c>
    </row>
    <row r="3474" spans="1:6" x14ac:dyDescent="0.25">
      <c r="A3474" t="s">
        <v>6175</v>
      </c>
      <c r="B3474">
        <v>3.5364804956024899E-3</v>
      </c>
      <c r="C3474">
        <v>1.2476163862601199</v>
      </c>
      <c r="D3474">
        <v>1.5955402500891301E-2</v>
      </c>
      <c r="F3474">
        <f t="shared" si="54"/>
        <v>-0.80152842733784557</v>
      </c>
    </row>
    <row r="3475" spans="1:6" x14ac:dyDescent="0.25">
      <c r="A3475" t="s">
        <v>10382</v>
      </c>
      <c r="B3475">
        <v>3.54035166138665E-3</v>
      </c>
      <c r="C3475">
        <v>0.908407333422379</v>
      </c>
      <c r="D3475">
        <v>1.59682700582232E-2</v>
      </c>
      <c r="F3475">
        <f t="shared" si="54"/>
        <v>-1.1008277489708831</v>
      </c>
    </row>
    <row r="3476" spans="1:6" x14ac:dyDescent="0.25">
      <c r="A3476" t="s">
        <v>10383</v>
      </c>
      <c r="B3476">
        <v>3.5450033367051899E-3</v>
      </c>
      <c r="C3476">
        <v>0.86831674050999297</v>
      </c>
      <c r="D3476">
        <v>1.59846495777939E-2</v>
      </c>
      <c r="F3476">
        <f t="shared" si="54"/>
        <v>-1.1516534846635167</v>
      </c>
    </row>
    <row r="3477" spans="1:6" x14ac:dyDescent="0.25">
      <c r="A3477" t="s">
        <v>10384</v>
      </c>
      <c r="B3477">
        <v>3.5502904351979998E-3</v>
      </c>
      <c r="C3477">
        <v>1.17149839709357</v>
      </c>
      <c r="D3477">
        <v>1.60038840129797E-2</v>
      </c>
      <c r="F3477">
        <f t="shared" si="54"/>
        <v>-0.85360765535911187</v>
      </c>
    </row>
    <row r="3478" spans="1:6" x14ac:dyDescent="0.25">
      <c r="A3478" t="s">
        <v>4536</v>
      </c>
      <c r="B3478">
        <v>3.5521976457137099E-3</v>
      </c>
      <c r="C3478">
        <v>0.78079755491057801</v>
      </c>
      <c r="D3478">
        <v>1.6007876016878999E-2</v>
      </c>
      <c r="F3478">
        <f t="shared" si="54"/>
        <v>-1.2807417155840435</v>
      </c>
    </row>
    <row r="3479" spans="1:6" x14ac:dyDescent="0.25">
      <c r="A3479" t="s">
        <v>6942</v>
      </c>
      <c r="B3479">
        <v>3.5555145331819999E-3</v>
      </c>
      <c r="C3479">
        <v>0.75516320333236597</v>
      </c>
      <c r="D3479">
        <v>1.6018216567115801E-2</v>
      </c>
      <c r="F3479">
        <f t="shared" si="54"/>
        <v>-1.3242170640561195</v>
      </c>
    </row>
    <row r="3480" spans="1:6" x14ac:dyDescent="0.25">
      <c r="A3480" t="s">
        <v>644</v>
      </c>
      <c r="B3480">
        <v>3.5593734638261001E-3</v>
      </c>
      <c r="C3480">
        <v>1.35769338414959</v>
      </c>
      <c r="D3480">
        <v>1.6030992470448702E-2</v>
      </c>
      <c r="F3480">
        <f t="shared" si="54"/>
        <v>-0.73654332537413358</v>
      </c>
    </row>
    <row r="3481" spans="1:6" x14ac:dyDescent="0.25">
      <c r="A3481" t="s">
        <v>4886</v>
      </c>
      <c r="B3481">
        <v>3.56813985161225E-3</v>
      </c>
      <c r="C3481">
        <v>1.19193191068664</v>
      </c>
      <c r="D3481">
        <v>1.60658572801472E-2</v>
      </c>
      <c r="F3481">
        <f t="shared" si="54"/>
        <v>-0.8389740982972147</v>
      </c>
    </row>
    <row r="3482" spans="1:6" x14ac:dyDescent="0.25">
      <c r="A3482" t="s">
        <v>1665</v>
      </c>
      <c r="B3482">
        <v>3.5703728703090801E-3</v>
      </c>
      <c r="C3482">
        <v>0.81874662886555705</v>
      </c>
      <c r="D3482">
        <v>1.6071293451557899E-2</v>
      </c>
      <c r="F3482">
        <f t="shared" si="54"/>
        <v>-1.2213790747274098</v>
      </c>
    </row>
    <row r="3483" spans="1:6" x14ac:dyDescent="0.25">
      <c r="A3483" t="s">
        <v>10385</v>
      </c>
      <c r="B3483">
        <v>3.5796244422152601E-3</v>
      </c>
      <c r="C3483">
        <v>1.3114905984907601</v>
      </c>
      <c r="D3483">
        <v>1.6108309989968699E-2</v>
      </c>
      <c r="F3483">
        <f t="shared" si="54"/>
        <v>-0.76249116932350269</v>
      </c>
    </row>
    <row r="3484" spans="1:6" x14ac:dyDescent="0.25">
      <c r="A3484" t="s">
        <v>10386</v>
      </c>
      <c r="B3484">
        <v>3.5904798147726501E-3</v>
      </c>
      <c r="C3484">
        <v>1.6638162443190401</v>
      </c>
      <c r="D3484">
        <v>1.6147884103809601E-2</v>
      </c>
      <c r="F3484">
        <f t="shared" si="54"/>
        <v>-0.60102791003178113</v>
      </c>
    </row>
    <row r="3485" spans="1:6" x14ac:dyDescent="0.25">
      <c r="A3485" t="s">
        <v>10387</v>
      </c>
      <c r="B3485">
        <v>3.5904798147726501E-3</v>
      </c>
      <c r="C3485">
        <v>1.6638162443190401</v>
      </c>
      <c r="D3485">
        <v>1.6147884103809601E-2</v>
      </c>
      <c r="F3485">
        <f t="shared" si="54"/>
        <v>-0.60102791003178113</v>
      </c>
    </row>
    <row r="3486" spans="1:6" x14ac:dyDescent="0.25">
      <c r="A3486" t="s">
        <v>3043</v>
      </c>
      <c r="B3486">
        <v>3.6059495601264099E-3</v>
      </c>
      <c r="C3486">
        <v>1.33174279937049</v>
      </c>
      <c r="D3486">
        <v>1.6212804492860999E-2</v>
      </c>
      <c r="F3486">
        <f t="shared" si="54"/>
        <v>-0.75089574388740554</v>
      </c>
    </row>
    <row r="3487" spans="1:6" x14ac:dyDescent="0.25">
      <c r="A3487" t="s">
        <v>10388</v>
      </c>
      <c r="B3487">
        <v>3.6202910971905198E-3</v>
      </c>
      <c r="C3487">
        <v>1.12158177908612</v>
      </c>
      <c r="D3487">
        <v>1.62678061103467E-2</v>
      </c>
      <c r="F3487">
        <f t="shared" si="54"/>
        <v>-0.89159793663446774</v>
      </c>
    </row>
    <row r="3488" spans="1:6" x14ac:dyDescent="0.25">
      <c r="A3488" t="s">
        <v>10389</v>
      </c>
      <c r="B3488">
        <v>3.6202910971905198E-3</v>
      </c>
      <c r="C3488">
        <v>1.12158177908612</v>
      </c>
      <c r="D3488">
        <v>1.62678061103467E-2</v>
      </c>
      <c r="F3488">
        <f t="shared" si="54"/>
        <v>-0.89159793663446774</v>
      </c>
    </row>
    <row r="3489" spans="1:6" x14ac:dyDescent="0.25">
      <c r="A3489" t="s">
        <v>222</v>
      </c>
      <c r="B3489">
        <v>3.6215766084284002E-3</v>
      </c>
      <c r="C3489">
        <v>1.23531241703334</v>
      </c>
      <c r="D3489">
        <v>1.62678061103467E-2</v>
      </c>
      <c r="F3489">
        <f t="shared" si="54"/>
        <v>-0.80951181758663637</v>
      </c>
    </row>
    <row r="3490" spans="1:6" x14ac:dyDescent="0.25">
      <c r="A3490" t="s">
        <v>2838</v>
      </c>
      <c r="B3490">
        <v>3.6223355363456302E-3</v>
      </c>
      <c r="C3490">
        <v>1.1268647673746599</v>
      </c>
      <c r="D3490">
        <v>1.62678061103467E-2</v>
      </c>
      <c r="F3490">
        <f t="shared" si="54"/>
        <v>-0.88741793066241115</v>
      </c>
    </row>
    <row r="3491" spans="1:6" x14ac:dyDescent="0.25">
      <c r="A3491" t="s">
        <v>2397</v>
      </c>
      <c r="B3491">
        <v>3.6301707677165499E-3</v>
      </c>
      <c r="C3491">
        <v>0.75993127714188002</v>
      </c>
      <c r="D3491">
        <v>1.62983225671492E-2</v>
      </c>
      <c r="F3491">
        <f t="shared" si="54"/>
        <v>-1.31590846446145</v>
      </c>
    </row>
    <row r="3492" spans="1:6" x14ac:dyDescent="0.25">
      <c r="A3492" t="s">
        <v>3538</v>
      </c>
      <c r="B3492">
        <v>3.6328005029374198E-3</v>
      </c>
      <c r="C3492">
        <v>1.30579093922469</v>
      </c>
      <c r="D3492">
        <v>1.6305457198661201E-2</v>
      </c>
      <c r="F3492">
        <f t="shared" si="54"/>
        <v>-0.76581937426656321</v>
      </c>
    </row>
    <row r="3493" spans="1:6" x14ac:dyDescent="0.25">
      <c r="A3493" t="s">
        <v>7695</v>
      </c>
      <c r="B3493">
        <v>3.6409870065974102E-3</v>
      </c>
      <c r="C3493">
        <v>1.37189303577847</v>
      </c>
      <c r="D3493">
        <v>1.6326125727273402E-2</v>
      </c>
      <c r="F3493">
        <f t="shared" si="54"/>
        <v>-0.72891980199648565</v>
      </c>
    </row>
    <row r="3494" spans="1:6" x14ac:dyDescent="0.25">
      <c r="A3494" t="s">
        <v>10390</v>
      </c>
      <c r="B3494">
        <v>3.6415731327347398E-3</v>
      </c>
      <c r="C3494">
        <v>1.2636726932548501</v>
      </c>
      <c r="D3494">
        <v>1.6326125727273402E-2</v>
      </c>
      <c r="F3494">
        <f t="shared" si="54"/>
        <v>-0.79134415528461999</v>
      </c>
    </row>
    <row r="3495" spans="1:6" x14ac:dyDescent="0.25">
      <c r="A3495" t="s">
        <v>10391</v>
      </c>
      <c r="B3495">
        <v>3.6415731327347398E-3</v>
      </c>
      <c r="C3495">
        <v>1.2636726932548501</v>
      </c>
      <c r="D3495">
        <v>1.6326125727273402E-2</v>
      </c>
      <c r="F3495">
        <f t="shared" si="54"/>
        <v>-0.79134415528461999</v>
      </c>
    </row>
    <row r="3496" spans="1:6" x14ac:dyDescent="0.25">
      <c r="A3496" t="s">
        <v>10392</v>
      </c>
      <c r="B3496">
        <v>3.6415731327347398E-3</v>
      </c>
      <c r="C3496">
        <v>1.2636726932548501</v>
      </c>
      <c r="D3496">
        <v>1.6326125727273402E-2</v>
      </c>
      <c r="F3496">
        <f t="shared" si="54"/>
        <v>-0.79134415528461999</v>
      </c>
    </row>
    <row r="3497" spans="1:6" x14ac:dyDescent="0.25">
      <c r="A3497" t="s">
        <v>10393</v>
      </c>
      <c r="B3497">
        <v>3.64399186046317E-3</v>
      </c>
      <c r="C3497">
        <v>1.2997959458853099</v>
      </c>
      <c r="D3497">
        <v>1.63304990897911E-2</v>
      </c>
      <c r="F3497">
        <f t="shared" si="54"/>
        <v>-0.76935153026568759</v>
      </c>
    </row>
    <row r="3498" spans="1:6" x14ac:dyDescent="0.25">
      <c r="A3498" t="s">
        <v>9350</v>
      </c>
      <c r="B3498">
        <v>3.64463305360901E-3</v>
      </c>
      <c r="C3498">
        <v>0.84700793249227702</v>
      </c>
      <c r="D3498">
        <v>1.63304990897911E-2</v>
      </c>
      <c r="F3498">
        <f t="shared" si="54"/>
        <v>-1.1806264872367271</v>
      </c>
    </row>
    <row r="3499" spans="1:6" x14ac:dyDescent="0.25">
      <c r="A3499" t="s">
        <v>3298</v>
      </c>
      <c r="B3499">
        <v>3.64799959709382E-3</v>
      </c>
      <c r="C3499">
        <v>1.1338452735467901</v>
      </c>
      <c r="D3499">
        <v>1.6340910716656099E-2</v>
      </c>
      <c r="F3499">
        <f t="shared" si="54"/>
        <v>-0.8819545517633921</v>
      </c>
    </row>
    <row r="3500" spans="1:6" x14ac:dyDescent="0.25">
      <c r="A3500" t="s">
        <v>10394</v>
      </c>
      <c r="B3500">
        <v>3.6541967386664398E-3</v>
      </c>
      <c r="C3500">
        <v>1.55784046538946</v>
      </c>
      <c r="D3500">
        <v>1.6360950433181001E-2</v>
      </c>
      <c r="F3500">
        <f t="shared" si="54"/>
        <v>-0.64191425387708112</v>
      </c>
    </row>
    <row r="3501" spans="1:6" x14ac:dyDescent="0.25">
      <c r="A3501" t="s">
        <v>1812</v>
      </c>
      <c r="B3501">
        <v>3.65456165142213E-3</v>
      </c>
      <c r="C3501">
        <v>0.85042301073859705</v>
      </c>
      <c r="D3501">
        <v>1.6360950433181001E-2</v>
      </c>
      <c r="F3501">
        <f t="shared" si="54"/>
        <v>-1.1758853974700125</v>
      </c>
    </row>
    <row r="3502" spans="1:6" x14ac:dyDescent="0.25">
      <c r="A3502" t="s">
        <v>3177</v>
      </c>
      <c r="B3502">
        <v>3.66650071045995E-3</v>
      </c>
      <c r="C3502">
        <v>1.2087051154922701</v>
      </c>
      <c r="D3502">
        <v>1.6404716378960401E-2</v>
      </c>
      <c r="F3502">
        <f t="shared" si="54"/>
        <v>-0.82733165201566083</v>
      </c>
    </row>
    <row r="3503" spans="1:6" x14ac:dyDescent="0.25">
      <c r="A3503" t="s">
        <v>10395</v>
      </c>
      <c r="B3503">
        <v>3.6668495905304798E-3</v>
      </c>
      <c r="C3503">
        <v>0.83390864080429306</v>
      </c>
      <c r="D3503">
        <v>1.6404716378960401E-2</v>
      </c>
      <c r="F3503">
        <f t="shared" si="54"/>
        <v>-1.1991721287784165</v>
      </c>
    </row>
    <row r="3504" spans="1:6" x14ac:dyDescent="0.25">
      <c r="A3504" t="s">
        <v>1142</v>
      </c>
      <c r="B3504">
        <v>3.66747855482151E-3</v>
      </c>
      <c r="C3504">
        <v>1.1435813850954</v>
      </c>
      <c r="D3504">
        <v>1.6404716378960401E-2</v>
      </c>
      <c r="F3504">
        <f t="shared" si="54"/>
        <v>-0.87444585320578461</v>
      </c>
    </row>
    <row r="3505" spans="1:6" x14ac:dyDescent="0.25">
      <c r="A3505" t="s">
        <v>10396</v>
      </c>
      <c r="B3505">
        <v>3.6851318544832501E-3</v>
      </c>
      <c r="C3505">
        <v>1.15805240316933</v>
      </c>
      <c r="D3505">
        <v>1.6478975749970901E-2</v>
      </c>
      <c r="F3505">
        <f t="shared" si="54"/>
        <v>-0.86351878141543859</v>
      </c>
    </row>
    <row r="3506" spans="1:6" x14ac:dyDescent="0.25">
      <c r="A3506" t="s">
        <v>2831</v>
      </c>
      <c r="B3506">
        <v>3.6957661075312401E-3</v>
      </c>
      <c r="C3506">
        <v>0.87351365472333797</v>
      </c>
      <c r="D3506">
        <v>1.6515396098670702E-2</v>
      </c>
      <c r="F3506">
        <f t="shared" si="54"/>
        <v>-1.1448017951324678</v>
      </c>
    </row>
    <row r="3507" spans="1:6" x14ac:dyDescent="0.25">
      <c r="A3507" t="s">
        <v>10397</v>
      </c>
      <c r="B3507">
        <v>3.69702070911374E-3</v>
      </c>
      <c r="C3507">
        <v>1.68874736955934</v>
      </c>
      <c r="D3507">
        <v>1.6515396098670702E-2</v>
      </c>
      <c r="F3507">
        <f t="shared" si="54"/>
        <v>-0.59215488238536174</v>
      </c>
    </row>
    <row r="3508" spans="1:6" x14ac:dyDescent="0.25">
      <c r="A3508" t="s">
        <v>10398</v>
      </c>
      <c r="B3508">
        <v>3.6971919692109002E-3</v>
      </c>
      <c r="C3508">
        <v>0.85090366314482002</v>
      </c>
      <c r="D3508">
        <v>1.6515396098670702E-2</v>
      </c>
      <c r="F3508">
        <f t="shared" si="54"/>
        <v>-1.1752211716942678</v>
      </c>
    </row>
    <row r="3509" spans="1:6" x14ac:dyDescent="0.25">
      <c r="A3509" t="s">
        <v>10399</v>
      </c>
      <c r="B3509">
        <v>3.6974924701089402E-3</v>
      </c>
      <c r="C3509">
        <v>2.44804790494902</v>
      </c>
      <c r="D3509">
        <v>1.6515396098670702E-2</v>
      </c>
      <c r="F3509">
        <f t="shared" si="54"/>
        <v>-0.40848873830384652</v>
      </c>
    </row>
    <row r="3510" spans="1:6" x14ac:dyDescent="0.25">
      <c r="A3510" t="s">
        <v>1170</v>
      </c>
      <c r="B3510">
        <v>3.7071659968918799E-3</v>
      </c>
      <c r="C3510">
        <v>1.1758249965318499</v>
      </c>
      <c r="D3510">
        <v>1.6552127273697401E-2</v>
      </c>
      <c r="F3510">
        <f t="shared" si="54"/>
        <v>-0.85046669610660275</v>
      </c>
    </row>
    <row r="3511" spans="1:6" x14ac:dyDescent="0.25">
      <c r="A3511" t="s">
        <v>10400</v>
      </c>
      <c r="B3511">
        <v>3.7083427637251902E-3</v>
      </c>
      <c r="C3511">
        <v>0.89935340687669096</v>
      </c>
      <c r="D3511">
        <v>1.6552127273697401E-2</v>
      </c>
      <c r="F3511">
        <f t="shared" si="54"/>
        <v>-1.1119099481402293</v>
      </c>
    </row>
    <row r="3512" spans="1:6" x14ac:dyDescent="0.25">
      <c r="A3512" t="s">
        <v>8759</v>
      </c>
      <c r="B3512">
        <v>3.7088849867861198E-3</v>
      </c>
      <c r="C3512">
        <v>1.1169742822030699</v>
      </c>
      <c r="D3512">
        <v>1.6552127273697401E-2</v>
      </c>
      <c r="F3512">
        <f t="shared" si="54"/>
        <v>-0.89527576053733748</v>
      </c>
    </row>
    <row r="3513" spans="1:6" x14ac:dyDescent="0.25">
      <c r="A3513" t="s">
        <v>1228</v>
      </c>
      <c r="B3513">
        <v>3.7307609673269898E-3</v>
      </c>
      <c r="C3513">
        <v>1.1534830858265099</v>
      </c>
      <c r="D3513">
        <v>1.6639399946258699E-2</v>
      </c>
      <c r="F3513">
        <f t="shared" si="54"/>
        <v>-0.866939456926207</v>
      </c>
    </row>
    <row r="3514" spans="1:6" x14ac:dyDescent="0.25">
      <c r="A3514" t="s">
        <v>6871</v>
      </c>
      <c r="B3514">
        <v>3.7312639878442099E-3</v>
      </c>
      <c r="C3514">
        <v>0.89049305106035104</v>
      </c>
      <c r="D3514">
        <v>1.6639399946258699E-2</v>
      </c>
      <c r="F3514">
        <f t="shared" si="54"/>
        <v>-1.1229733896398788</v>
      </c>
    </row>
    <row r="3515" spans="1:6" x14ac:dyDescent="0.25">
      <c r="A3515" t="s">
        <v>278</v>
      </c>
      <c r="B3515">
        <v>3.73339773795649E-3</v>
      </c>
      <c r="C3515">
        <v>1.3766466619872999</v>
      </c>
      <c r="D3515">
        <v>1.6639399946258699E-2</v>
      </c>
      <c r="F3515">
        <f t="shared" si="54"/>
        <v>-0.72640280735248342</v>
      </c>
    </row>
    <row r="3516" spans="1:6" x14ac:dyDescent="0.25">
      <c r="A3516" t="s">
        <v>10401</v>
      </c>
      <c r="B3516">
        <v>3.7334638344937001E-3</v>
      </c>
      <c r="C3516">
        <v>1.4859620906857101</v>
      </c>
      <c r="D3516">
        <v>1.6639399946258699E-2</v>
      </c>
      <c r="F3516">
        <f t="shared" si="54"/>
        <v>-0.67296467808175464</v>
      </c>
    </row>
    <row r="3517" spans="1:6" x14ac:dyDescent="0.25">
      <c r="A3517" t="s">
        <v>3158</v>
      </c>
      <c r="B3517">
        <v>3.7337500932443399E-3</v>
      </c>
      <c r="C3517">
        <v>1.68390025713376</v>
      </c>
      <c r="D3517">
        <v>1.6639399946258699E-2</v>
      </c>
      <c r="F3517">
        <f t="shared" si="54"/>
        <v>-0.59385940216087596</v>
      </c>
    </row>
    <row r="3518" spans="1:6" x14ac:dyDescent="0.25">
      <c r="A3518" t="s">
        <v>395</v>
      </c>
      <c r="B3518">
        <v>3.735041855621E-3</v>
      </c>
      <c r="C3518">
        <v>1.28386544733886</v>
      </c>
      <c r="D3518">
        <v>1.6640423894149999E-2</v>
      </c>
      <c r="F3518">
        <f t="shared" si="54"/>
        <v>-0.77889782147557296</v>
      </c>
    </row>
    <row r="3519" spans="1:6" x14ac:dyDescent="0.25">
      <c r="A3519" t="s">
        <v>542</v>
      </c>
      <c r="B3519">
        <v>3.7416929888474501E-3</v>
      </c>
      <c r="C3519">
        <v>1.3166342249841301</v>
      </c>
      <c r="D3519">
        <v>1.66653176356596E-2</v>
      </c>
      <c r="F3519">
        <f t="shared" si="54"/>
        <v>-0.75951238470354465</v>
      </c>
    </row>
    <row r="3520" spans="1:6" x14ac:dyDescent="0.25">
      <c r="A3520" t="s">
        <v>2961</v>
      </c>
      <c r="B3520">
        <v>3.7508013220520801E-3</v>
      </c>
      <c r="C3520">
        <v>1.2460908274760101</v>
      </c>
      <c r="D3520">
        <v>1.6701138367500399E-2</v>
      </c>
      <c r="F3520">
        <f t="shared" si="54"/>
        <v>-0.80250971915548597</v>
      </c>
    </row>
    <row r="3521" spans="1:6" x14ac:dyDescent="0.25">
      <c r="A3521" t="s">
        <v>7988</v>
      </c>
      <c r="B3521">
        <v>3.7659624131157802E-3</v>
      </c>
      <c r="C3521">
        <v>0.90374543241357097</v>
      </c>
      <c r="D3521">
        <v>1.6763882116792899E-2</v>
      </c>
      <c r="F3521">
        <f t="shared" si="54"/>
        <v>-1.1065062838872319</v>
      </c>
    </row>
    <row r="3522" spans="1:6" x14ac:dyDescent="0.25">
      <c r="A3522" t="s">
        <v>6044</v>
      </c>
      <c r="B3522">
        <v>3.7683998146520099E-3</v>
      </c>
      <c r="C3522">
        <v>1.1715087332088601</v>
      </c>
      <c r="D3522">
        <v>1.6769967820443699E-2</v>
      </c>
      <c r="F3522">
        <f t="shared" si="54"/>
        <v>-0.85360012405619601</v>
      </c>
    </row>
    <row r="3523" spans="1:6" x14ac:dyDescent="0.25">
      <c r="A3523" t="s">
        <v>1286</v>
      </c>
      <c r="B3523">
        <v>3.7725304271510399E-3</v>
      </c>
      <c r="C3523">
        <v>1.1098540350546899</v>
      </c>
      <c r="D3523">
        <v>1.67835829821209E-2</v>
      </c>
      <c r="F3523">
        <f t="shared" ref="F3523:F3586" si="55">(-1/C3523)</f>
        <v>-0.90101938490562261</v>
      </c>
    </row>
    <row r="3524" spans="1:6" x14ac:dyDescent="0.25">
      <c r="A3524" t="s">
        <v>10402</v>
      </c>
      <c r="B3524">
        <v>3.7768920513311902E-3</v>
      </c>
      <c r="C3524">
        <v>0.89693640490309501</v>
      </c>
      <c r="D3524">
        <v>1.6798217868949299E-2</v>
      </c>
      <c r="F3524">
        <f t="shared" si="55"/>
        <v>-1.1149062458982697</v>
      </c>
    </row>
    <row r="3525" spans="1:6" x14ac:dyDescent="0.25">
      <c r="A3525" t="s">
        <v>590</v>
      </c>
      <c r="B3525">
        <v>3.7839569961230701E-3</v>
      </c>
      <c r="C3525">
        <v>1.27240032118093</v>
      </c>
      <c r="D3525">
        <v>1.68248644075631E-2</v>
      </c>
      <c r="F3525">
        <f t="shared" si="55"/>
        <v>-0.78591618011530207</v>
      </c>
    </row>
    <row r="3526" spans="1:6" x14ac:dyDescent="0.25">
      <c r="A3526" t="s">
        <v>10403</v>
      </c>
      <c r="B3526">
        <v>3.78673056221982E-3</v>
      </c>
      <c r="C3526">
        <v>0.87394186527470197</v>
      </c>
      <c r="D3526">
        <v>1.6832420192743901E-2</v>
      </c>
      <c r="F3526">
        <f t="shared" si="55"/>
        <v>-1.1442408697123976</v>
      </c>
    </row>
    <row r="3527" spans="1:6" x14ac:dyDescent="0.25">
      <c r="A3527" t="s">
        <v>4962</v>
      </c>
      <c r="B3527">
        <v>3.7913907251227101E-3</v>
      </c>
      <c r="C3527">
        <v>1.24467876518356</v>
      </c>
      <c r="D3527">
        <v>1.6848355437307901E-2</v>
      </c>
      <c r="F3527">
        <f t="shared" si="55"/>
        <v>-0.80342014981875598</v>
      </c>
    </row>
    <row r="3528" spans="1:6" x14ac:dyDescent="0.25">
      <c r="A3528" t="s">
        <v>2837</v>
      </c>
      <c r="B3528">
        <v>3.7995985516583401E-3</v>
      </c>
      <c r="C3528">
        <v>1.2074895312951699</v>
      </c>
      <c r="D3528">
        <v>1.6880042445686E-2</v>
      </c>
      <c r="F3528">
        <f t="shared" si="55"/>
        <v>-0.82816452986336553</v>
      </c>
    </row>
    <row r="3529" spans="1:6" x14ac:dyDescent="0.25">
      <c r="A3529" t="s">
        <v>6285</v>
      </c>
      <c r="B3529">
        <v>3.8031404569184302E-3</v>
      </c>
      <c r="C3529">
        <v>0.72561921858316902</v>
      </c>
      <c r="D3529">
        <v>1.68909886109566E-2</v>
      </c>
      <c r="F3529">
        <f t="shared" si="55"/>
        <v>-1.3781332886311666</v>
      </c>
    </row>
    <row r="3530" spans="1:6" x14ac:dyDescent="0.25">
      <c r="A3530" t="s">
        <v>10404</v>
      </c>
      <c r="B3530">
        <v>3.80481474174935E-3</v>
      </c>
      <c r="C3530">
        <v>1.1006766654358699</v>
      </c>
      <c r="D3530">
        <v>1.6893636210957901E-2</v>
      </c>
      <c r="F3530">
        <f t="shared" si="55"/>
        <v>-0.90853202525557153</v>
      </c>
    </row>
    <row r="3531" spans="1:6" x14ac:dyDescent="0.25">
      <c r="A3531" t="s">
        <v>5413</v>
      </c>
      <c r="B3531">
        <v>3.8072033975308302E-3</v>
      </c>
      <c r="C3531">
        <v>1.3815072843496501</v>
      </c>
      <c r="D3531">
        <v>1.6899453267963299E-2</v>
      </c>
      <c r="F3531">
        <f t="shared" si="55"/>
        <v>-0.72384707002884452</v>
      </c>
    </row>
    <row r="3532" spans="1:6" x14ac:dyDescent="0.25">
      <c r="A3532" t="s">
        <v>10405</v>
      </c>
      <c r="B3532">
        <v>3.81325404624788E-3</v>
      </c>
      <c r="C3532">
        <v>5.2110443878405697</v>
      </c>
      <c r="D3532">
        <v>1.6921517318226598E-2</v>
      </c>
      <c r="F3532">
        <f t="shared" si="55"/>
        <v>-0.19190011168075943</v>
      </c>
    </row>
    <row r="3533" spans="1:6" x14ac:dyDescent="0.25">
      <c r="A3533" t="s">
        <v>1123</v>
      </c>
      <c r="B3533">
        <v>3.8179611171434099E-3</v>
      </c>
      <c r="C3533">
        <v>1.1453495131811</v>
      </c>
      <c r="D3533">
        <v>1.69376083648132E-2</v>
      </c>
      <c r="F3533">
        <f t="shared" si="55"/>
        <v>-0.87309593140926434</v>
      </c>
    </row>
    <row r="3534" spans="1:6" x14ac:dyDescent="0.25">
      <c r="A3534" t="s">
        <v>1070</v>
      </c>
      <c r="B3534">
        <v>3.8238474598787601E-3</v>
      </c>
      <c r="C3534">
        <v>1.1831741207953199</v>
      </c>
      <c r="D3534">
        <v>1.6958920421409601E-2</v>
      </c>
      <c r="F3534">
        <f t="shared" si="55"/>
        <v>-0.84518413851699881</v>
      </c>
    </row>
    <row r="3535" spans="1:6" x14ac:dyDescent="0.25">
      <c r="A3535" t="s">
        <v>10406</v>
      </c>
      <c r="B3535">
        <v>3.8294397192908001E-3</v>
      </c>
      <c r="C3535">
        <v>0.46709206819164001</v>
      </c>
      <c r="D3535">
        <v>1.6978916514308901E-2</v>
      </c>
      <c r="F3535">
        <f t="shared" si="55"/>
        <v>-2.1409055475326908</v>
      </c>
    </row>
    <row r="3536" spans="1:6" x14ac:dyDescent="0.25">
      <c r="A3536" t="s">
        <v>201</v>
      </c>
      <c r="B3536">
        <v>3.83569571364907E-3</v>
      </c>
      <c r="C3536">
        <v>1.29407252489221</v>
      </c>
      <c r="D3536">
        <v>1.6999924470377199E-2</v>
      </c>
      <c r="F3536">
        <f t="shared" si="55"/>
        <v>-0.77275421644802722</v>
      </c>
    </row>
    <row r="3537" spans="1:6" x14ac:dyDescent="0.25">
      <c r="A3537" t="s">
        <v>2507</v>
      </c>
      <c r="B3537">
        <v>3.8363477520744101E-3</v>
      </c>
      <c r="C3537">
        <v>0.55396484314594896</v>
      </c>
      <c r="D3537">
        <v>1.6999924470377199E-2</v>
      </c>
      <c r="F3537">
        <f t="shared" si="55"/>
        <v>-1.8051687076765222</v>
      </c>
    </row>
    <row r="3538" spans="1:6" x14ac:dyDescent="0.25">
      <c r="A3538" t="s">
        <v>4313</v>
      </c>
      <c r="B3538">
        <v>3.8416090595591698E-3</v>
      </c>
      <c r="C3538">
        <v>0.80216105014046202</v>
      </c>
      <c r="D3538">
        <v>1.7018425884713799E-2</v>
      </c>
      <c r="F3538">
        <f t="shared" si="55"/>
        <v>-1.2466324559449695</v>
      </c>
    </row>
    <row r="3539" spans="1:6" x14ac:dyDescent="0.25">
      <c r="A3539" t="s">
        <v>355</v>
      </c>
      <c r="B3539">
        <v>3.8460069525528299E-3</v>
      </c>
      <c r="C3539">
        <v>1.42181773214647</v>
      </c>
      <c r="D3539">
        <v>1.70330430333232E-2</v>
      </c>
      <c r="F3539">
        <f t="shared" si="55"/>
        <v>-0.70332503062142426</v>
      </c>
    </row>
    <row r="3540" spans="1:6" x14ac:dyDescent="0.25">
      <c r="A3540" t="s">
        <v>10407</v>
      </c>
      <c r="B3540">
        <v>3.8470827299081499E-3</v>
      </c>
      <c r="C3540">
        <v>1.5421666306677</v>
      </c>
      <c r="D3540">
        <v>1.70330430333232E-2</v>
      </c>
      <c r="F3540">
        <f t="shared" si="55"/>
        <v>-0.64843835945732897</v>
      </c>
    </row>
    <row r="3541" spans="1:6" x14ac:dyDescent="0.25">
      <c r="A3541" t="s">
        <v>2956</v>
      </c>
      <c r="B3541">
        <v>3.8493702441891298E-3</v>
      </c>
      <c r="C3541">
        <v>0.53729954656666001</v>
      </c>
      <c r="D3541">
        <v>1.70383565977964E-2</v>
      </c>
      <c r="F3541">
        <f t="shared" si="55"/>
        <v>-1.8611592107047035</v>
      </c>
    </row>
    <row r="3542" spans="1:6" x14ac:dyDescent="0.25">
      <c r="A3542" t="s">
        <v>1554</v>
      </c>
      <c r="B3542">
        <v>3.8544164479276202E-3</v>
      </c>
      <c r="C3542">
        <v>0.86946389715811601</v>
      </c>
      <c r="D3542">
        <v>1.7055874420383501E-2</v>
      </c>
      <c r="F3542">
        <f t="shared" si="55"/>
        <v>-1.1501340116231937</v>
      </c>
    </row>
    <row r="3543" spans="1:6" x14ac:dyDescent="0.25">
      <c r="A3543" t="s">
        <v>1185</v>
      </c>
      <c r="B3543">
        <v>3.8647719353942398E-3</v>
      </c>
      <c r="C3543">
        <v>1.1454578328121701</v>
      </c>
      <c r="D3543">
        <v>1.7096869411545E-2</v>
      </c>
      <c r="F3543">
        <f t="shared" si="55"/>
        <v>-0.87301336754137682</v>
      </c>
    </row>
    <row r="3544" spans="1:6" x14ac:dyDescent="0.25">
      <c r="A3544" t="s">
        <v>2820</v>
      </c>
      <c r="B3544">
        <v>3.8793723521467899E-3</v>
      </c>
      <c r="C3544">
        <v>0.69405618247686995</v>
      </c>
      <c r="D3544">
        <v>1.7156614559917599E-2</v>
      </c>
      <c r="F3544">
        <f t="shared" si="55"/>
        <v>-1.4408055503969608</v>
      </c>
    </row>
    <row r="3545" spans="1:6" x14ac:dyDescent="0.25">
      <c r="A3545" t="s">
        <v>1398</v>
      </c>
      <c r="B3545">
        <v>3.89302116808239E-3</v>
      </c>
      <c r="C3545">
        <v>0.92072424782795803</v>
      </c>
      <c r="D3545">
        <v>1.7212118702788701E-2</v>
      </c>
      <c r="F3545">
        <f t="shared" si="55"/>
        <v>-1.0861015144969388</v>
      </c>
    </row>
    <row r="3546" spans="1:6" x14ac:dyDescent="0.25">
      <c r="A3546" t="s">
        <v>10408</v>
      </c>
      <c r="B3546">
        <v>3.9019917899784698E-3</v>
      </c>
      <c r="C3546">
        <v>1.6436715618114399</v>
      </c>
      <c r="D3546">
        <v>1.72469137819951E-2</v>
      </c>
      <c r="F3546">
        <f t="shared" si="55"/>
        <v>-0.60839405099759147</v>
      </c>
    </row>
    <row r="3547" spans="1:6" x14ac:dyDescent="0.25">
      <c r="A3547" t="s">
        <v>10409</v>
      </c>
      <c r="B3547">
        <v>3.9033529871777498E-3</v>
      </c>
      <c r="C3547">
        <v>1.1765459262612601</v>
      </c>
      <c r="D3547">
        <v>1.7248064849432601E-2</v>
      </c>
      <c r="F3547">
        <f t="shared" si="55"/>
        <v>-0.84994557176167818</v>
      </c>
    </row>
    <row r="3548" spans="1:6" x14ac:dyDescent="0.25">
      <c r="A3548" t="s">
        <v>1492</v>
      </c>
      <c r="B3548">
        <v>3.9203426078354602E-3</v>
      </c>
      <c r="C3548">
        <v>0.92396064224050101</v>
      </c>
      <c r="D3548">
        <v>1.7318254390237899E-2</v>
      </c>
      <c r="F3548">
        <f t="shared" si="55"/>
        <v>-1.0822971826755652</v>
      </c>
    </row>
    <row r="3549" spans="1:6" x14ac:dyDescent="0.25">
      <c r="A3549" t="s">
        <v>1525</v>
      </c>
      <c r="B3549">
        <v>3.92790213032378E-3</v>
      </c>
      <c r="C3549">
        <v>0.88143593199106895</v>
      </c>
      <c r="D3549">
        <v>1.7346758308918599E-2</v>
      </c>
      <c r="F3549">
        <f t="shared" si="55"/>
        <v>-1.1345124060702945</v>
      </c>
    </row>
    <row r="3550" spans="1:6" x14ac:dyDescent="0.25">
      <c r="A3550" t="s">
        <v>1426</v>
      </c>
      <c r="B3550">
        <v>3.9303415437786302E-3</v>
      </c>
      <c r="C3550">
        <v>0.90957720521798202</v>
      </c>
      <c r="D3550">
        <v>1.7352640645102099E-2</v>
      </c>
      <c r="F3550">
        <f t="shared" si="55"/>
        <v>-1.0994118962780604</v>
      </c>
    </row>
    <row r="3551" spans="1:6" x14ac:dyDescent="0.25">
      <c r="A3551" t="s">
        <v>1242</v>
      </c>
      <c r="B3551">
        <v>3.9367989119144398E-3</v>
      </c>
      <c r="C3551">
        <v>1.0968413208374099</v>
      </c>
      <c r="D3551">
        <v>1.7376254126982401E-2</v>
      </c>
      <c r="F3551">
        <f t="shared" si="55"/>
        <v>-0.91170890538343863</v>
      </c>
    </row>
    <row r="3552" spans="1:6" x14ac:dyDescent="0.25">
      <c r="A3552" t="s">
        <v>10410</v>
      </c>
      <c r="B3552">
        <v>3.9524737854911198E-3</v>
      </c>
      <c r="C3552">
        <v>0.87431443243984597</v>
      </c>
      <c r="D3552">
        <v>1.7440527103593499E-2</v>
      </c>
      <c r="F3552">
        <f t="shared" si="55"/>
        <v>-1.1437532801665165</v>
      </c>
    </row>
    <row r="3553" spans="1:6" x14ac:dyDescent="0.25">
      <c r="A3553" t="s">
        <v>10411</v>
      </c>
      <c r="B3553">
        <v>3.9537826650402601E-3</v>
      </c>
      <c r="C3553">
        <v>0.77446860347480095</v>
      </c>
      <c r="D3553">
        <v>1.74413909286362E-2</v>
      </c>
      <c r="F3553">
        <f t="shared" si="55"/>
        <v>-1.291207926975102</v>
      </c>
    </row>
    <row r="3554" spans="1:6" x14ac:dyDescent="0.25">
      <c r="A3554" t="s">
        <v>38</v>
      </c>
      <c r="B3554">
        <v>3.9610928036437404E-3</v>
      </c>
      <c r="C3554">
        <v>1.48586429464139</v>
      </c>
      <c r="D3554">
        <v>1.7468720275906E-2</v>
      </c>
      <c r="F3554">
        <f t="shared" si="55"/>
        <v>-0.67300897101195079</v>
      </c>
    </row>
    <row r="3555" spans="1:6" x14ac:dyDescent="0.25">
      <c r="A3555" t="s">
        <v>738</v>
      </c>
      <c r="B3555">
        <v>3.9714034148647399E-3</v>
      </c>
      <c r="C3555">
        <v>1.1817325258967799</v>
      </c>
      <c r="D3555">
        <v>1.7509262832728099E-2</v>
      </c>
      <c r="F3555">
        <f t="shared" si="55"/>
        <v>-0.8462151782114411</v>
      </c>
    </row>
    <row r="3556" spans="1:6" x14ac:dyDescent="0.25">
      <c r="A3556" t="s">
        <v>10412</v>
      </c>
      <c r="B3556">
        <v>3.9832627542648099E-3</v>
      </c>
      <c r="C3556">
        <v>1.79985794973228</v>
      </c>
      <c r="D3556">
        <v>1.7555582850584301E-2</v>
      </c>
      <c r="F3556">
        <f t="shared" si="55"/>
        <v>-0.55559940169097521</v>
      </c>
    </row>
    <row r="3557" spans="1:6" x14ac:dyDescent="0.25">
      <c r="A3557" t="s">
        <v>802</v>
      </c>
      <c r="B3557">
        <v>3.9841503999411502E-3</v>
      </c>
      <c r="C3557">
        <v>1.2170205737778601</v>
      </c>
      <c r="D3557">
        <v>1.7555582850584301E-2</v>
      </c>
      <c r="F3557">
        <f t="shared" si="55"/>
        <v>-0.82167879618979034</v>
      </c>
    </row>
    <row r="3558" spans="1:6" x14ac:dyDescent="0.25">
      <c r="A3558" t="s">
        <v>1818</v>
      </c>
      <c r="B3558">
        <v>3.9874065531549999E-3</v>
      </c>
      <c r="C3558">
        <v>0.89017307535794099</v>
      </c>
      <c r="D3558">
        <v>1.75649910827624E-2</v>
      </c>
      <c r="F3558">
        <f t="shared" si="55"/>
        <v>-1.1233770461973334</v>
      </c>
    </row>
    <row r="3559" spans="1:6" x14ac:dyDescent="0.25">
      <c r="A3559" t="s">
        <v>1698</v>
      </c>
      <c r="B3559">
        <v>3.9885648885890201E-3</v>
      </c>
      <c r="C3559">
        <v>0.86106430955842805</v>
      </c>
      <c r="D3559">
        <v>1.7565155491652999E-2</v>
      </c>
      <c r="F3559">
        <f t="shared" si="55"/>
        <v>-1.1613534423611416</v>
      </c>
    </row>
    <row r="3560" spans="1:6" x14ac:dyDescent="0.25">
      <c r="A3560" t="s">
        <v>257</v>
      </c>
      <c r="B3560">
        <v>3.9905124356411697E-3</v>
      </c>
      <c r="C3560">
        <v>1.24726537890573</v>
      </c>
      <c r="D3560">
        <v>1.7568794423731798E-2</v>
      </c>
      <c r="F3560">
        <f t="shared" si="55"/>
        <v>-0.80175399470907738</v>
      </c>
    </row>
    <row r="3561" spans="1:6" x14ac:dyDescent="0.25">
      <c r="A3561" t="s">
        <v>2022</v>
      </c>
      <c r="B3561">
        <v>3.9953477255927697E-3</v>
      </c>
      <c r="C3561">
        <v>0.87078360349116901</v>
      </c>
      <c r="D3561">
        <v>1.7585141436042999E-2</v>
      </c>
      <c r="F3561">
        <f t="shared" si="55"/>
        <v>-1.1483909389092457</v>
      </c>
    </row>
    <row r="3562" spans="1:6" x14ac:dyDescent="0.25">
      <c r="A3562" t="s">
        <v>10413</v>
      </c>
      <c r="B3562">
        <v>3.9996637347682103E-3</v>
      </c>
      <c r="C3562">
        <v>0.60926718458051199</v>
      </c>
      <c r="D3562">
        <v>1.7599194344308702E-2</v>
      </c>
      <c r="F3562">
        <f t="shared" si="55"/>
        <v>-1.6413160355723284</v>
      </c>
    </row>
    <row r="3563" spans="1:6" x14ac:dyDescent="0.25">
      <c r="A3563" t="s">
        <v>1264</v>
      </c>
      <c r="B3563">
        <v>4.0114245223449498E-3</v>
      </c>
      <c r="C3563">
        <v>1.13948843345499</v>
      </c>
      <c r="D3563">
        <v>1.7641409803795999E-2</v>
      </c>
      <c r="F3563">
        <f t="shared" si="55"/>
        <v>-0.87758679302074738</v>
      </c>
    </row>
    <row r="3564" spans="1:6" x14ac:dyDescent="0.25">
      <c r="A3564" t="s">
        <v>1838</v>
      </c>
      <c r="B3564">
        <v>4.0120574890307997E-3</v>
      </c>
      <c r="C3564">
        <v>0.89329228041388398</v>
      </c>
      <c r="D3564">
        <v>1.7641409803795999E-2</v>
      </c>
      <c r="F3564">
        <f t="shared" si="55"/>
        <v>-1.1194544293349045</v>
      </c>
    </row>
    <row r="3565" spans="1:6" x14ac:dyDescent="0.25">
      <c r="A3565" t="s">
        <v>4127</v>
      </c>
      <c r="B3565">
        <v>4.01263542923792E-3</v>
      </c>
      <c r="C3565">
        <v>1.07705517376256</v>
      </c>
      <c r="D3565">
        <v>1.7641409803795999E-2</v>
      </c>
      <c r="F3565">
        <f t="shared" si="55"/>
        <v>-0.92845754271494074</v>
      </c>
    </row>
    <row r="3566" spans="1:6" x14ac:dyDescent="0.25">
      <c r="A3566" t="s">
        <v>1801</v>
      </c>
      <c r="B3566">
        <v>4.0250988761973798E-3</v>
      </c>
      <c r="C3566">
        <v>0.86293433751814397</v>
      </c>
      <c r="D3566">
        <v>1.7677247054051201E-2</v>
      </c>
      <c r="F3566">
        <f t="shared" si="55"/>
        <v>-1.1588367231695356</v>
      </c>
    </row>
    <row r="3567" spans="1:6" x14ac:dyDescent="0.25">
      <c r="A3567" t="s">
        <v>5018</v>
      </c>
      <c r="B3567">
        <v>4.0257474445173696E-3</v>
      </c>
      <c r="C3567">
        <v>1.1360242866108099</v>
      </c>
      <c r="D3567">
        <v>1.7677247054051201E-2</v>
      </c>
      <c r="F3567">
        <f t="shared" si="55"/>
        <v>-0.88026287094915745</v>
      </c>
    </row>
    <row r="3568" spans="1:6" x14ac:dyDescent="0.25">
      <c r="A3568" t="s">
        <v>10414</v>
      </c>
      <c r="B3568">
        <v>4.0264276428558796E-3</v>
      </c>
      <c r="C3568">
        <v>1.5605175551374899</v>
      </c>
      <c r="D3568">
        <v>1.7677247054051201E-2</v>
      </c>
      <c r="F3568">
        <f t="shared" si="55"/>
        <v>-0.64081304097338054</v>
      </c>
    </row>
    <row r="3569" spans="1:6" x14ac:dyDescent="0.25">
      <c r="A3569" t="s">
        <v>10415</v>
      </c>
      <c r="B3569">
        <v>4.0264276428558796E-3</v>
      </c>
      <c r="C3569">
        <v>1.5605175551374899</v>
      </c>
      <c r="D3569">
        <v>1.7677247054051201E-2</v>
      </c>
      <c r="F3569">
        <f t="shared" si="55"/>
        <v>-0.64081304097338054</v>
      </c>
    </row>
    <row r="3570" spans="1:6" x14ac:dyDescent="0.25">
      <c r="A3570" t="s">
        <v>10416</v>
      </c>
      <c r="B3570">
        <v>4.0264276428558796E-3</v>
      </c>
      <c r="C3570">
        <v>1.5605175551374899</v>
      </c>
      <c r="D3570">
        <v>1.7677247054051201E-2</v>
      </c>
      <c r="F3570">
        <f t="shared" si="55"/>
        <v>-0.64081304097338054</v>
      </c>
    </row>
    <row r="3571" spans="1:6" x14ac:dyDescent="0.25">
      <c r="A3571" t="s">
        <v>3594</v>
      </c>
      <c r="B3571">
        <v>4.0316581873519599E-3</v>
      </c>
      <c r="C3571">
        <v>1.4796973851480799</v>
      </c>
      <c r="D3571">
        <v>1.76952526996129E-2</v>
      </c>
      <c r="F3571">
        <f t="shared" si="55"/>
        <v>-0.67581385899382762</v>
      </c>
    </row>
    <row r="3572" spans="1:6" x14ac:dyDescent="0.25">
      <c r="A3572" t="s">
        <v>10417</v>
      </c>
      <c r="B3572">
        <v>4.0344803241279901E-3</v>
      </c>
      <c r="C3572">
        <v>0.80032888850155603</v>
      </c>
      <c r="D3572">
        <v>1.7702680537317699E-2</v>
      </c>
      <c r="F3572">
        <f t="shared" si="55"/>
        <v>-1.2494863228944355</v>
      </c>
    </row>
    <row r="3573" spans="1:6" x14ac:dyDescent="0.25">
      <c r="A3573" t="s">
        <v>10418</v>
      </c>
      <c r="B3573">
        <v>4.0586310884665596E-3</v>
      </c>
      <c r="C3573">
        <v>0.81173679820150102</v>
      </c>
      <c r="D3573">
        <v>1.7803664760689401E-2</v>
      </c>
      <c r="F3573">
        <f t="shared" si="55"/>
        <v>-1.2319264104025078</v>
      </c>
    </row>
    <row r="3574" spans="1:6" x14ac:dyDescent="0.25">
      <c r="A3574" t="s">
        <v>10419</v>
      </c>
      <c r="B3574">
        <v>4.0613013464567797E-3</v>
      </c>
      <c r="C3574">
        <v>0.83905450196262299</v>
      </c>
      <c r="D3574">
        <v>1.78103920508344E-2</v>
      </c>
      <c r="F3574">
        <f t="shared" si="55"/>
        <v>-1.1918176920103656</v>
      </c>
    </row>
    <row r="3575" spans="1:6" x14ac:dyDescent="0.25">
      <c r="A3575" t="s">
        <v>4339</v>
      </c>
      <c r="B3575">
        <v>4.0627342869378399E-3</v>
      </c>
      <c r="C3575">
        <v>0.85928859471206498</v>
      </c>
      <c r="D3575">
        <v>1.78116909742666E-2</v>
      </c>
      <c r="F3575">
        <f t="shared" si="55"/>
        <v>-1.1637533724453604</v>
      </c>
    </row>
    <row r="3576" spans="1:6" x14ac:dyDescent="0.25">
      <c r="A3576" t="s">
        <v>10420</v>
      </c>
      <c r="B3576">
        <v>4.0801914781436301E-3</v>
      </c>
      <c r="C3576">
        <v>0.57614865720901898</v>
      </c>
      <c r="D3576">
        <v>1.7883222453435699E-2</v>
      </c>
      <c r="F3576">
        <f t="shared" si="55"/>
        <v>-1.7356631617336451</v>
      </c>
    </row>
    <row r="3577" spans="1:6" x14ac:dyDescent="0.25">
      <c r="A3577" t="s">
        <v>4261</v>
      </c>
      <c r="B3577">
        <v>4.0998369628481397E-3</v>
      </c>
      <c r="C3577">
        <v>0.80253270485705996</v>
      </c>
      <c r="D3577">
        <v>1.7964302396775E-2</v>
      </c>
      <c r="F3577">
        <f t="shared" si="55"/>
        <v>-1.2460551376259628</v>
      </c>
    </row>
    <row r="3578" spans="1:6" x14ac:dyDescent="0.25">
      <c r="A3578" t="s">
        <v>1129</v>
      </c>
      <c r="B3578">
        <v>4.1124221839611598E-3</v>
      </c>
      <c r="C3578">
        <v>1.12050801656678</v>
      </c>
      <c r="D3578">
        <v>1.80144096171337E-2</v>
      </c>
      <c r="F3578">
        <f t="shared" si="55"/>
        <v>-0.89245233877396546</v>
      </c>
    </row>
    <row r="3579" spans="1:6" x14ac:dyDescent="0.25">
      <c r="A3579" t="s">
        <v>4828</v>
      </c>
      <c r="B3579">
        <v>4.1226643425735796E-3</v>
      </c>
      <c r="C3579">
        <v>0.77872979499099704</v>
      </c>
      <c r="D3579">
        <v>1.8054227944042898E-2</v>
      </c>
      <c r="F3579">
        <f t="shared" si="55"/>
        <v>-1.2841424669150627</v>
      </c>
    </row>
    <row r="3580" spans="1:6" x14ac:dyDescent="0.25">
      <c r="A3580" t="s">
        <v>10421</v>
      </c>
      <c r="B3580">
        <v>4.1247437244224701E-3</v>
      </c>
      <c r="C3580">
        <v>0.816292486166172</v>
      </c>
      <c r="D3580">
        <v>1.8058287068448101E-2</v>
      </c>
      <c r="F3580">
        <f t="shared" si="55"/>
        <v>-1.2250510900775715</v>
      </c>
    </row>
    <row r="3581" spans="1:6" x14ac:dyDescent="0.25">
      <c r="A3581" t="s">
        <v>1270</v>
      </c>
      <c r="B3581">
        <v>4.1419334681024999E-3</v>
      </c>
      <c r="C3581">
        <v>1.13889390570916</v>
      </c>
      <c r="D3581">
        <v>1.81284791932117E-2</v>
      </c>
      <c r="F3581">
        <f t="shared" si="55"/>
        <v>-0.87804491268861928</v>
      </c>
    </row>
    <row r="3582" spans="1:6" x14ac:dyDescent="0.25">
      <c r="A3582" t="s">
        <v>3253</v>
      </c>
      <c r="B3582">
        <v>4.15295936618523E-3</v>
      </c>
      <c r="C3582">
        <v>0.88085650565338303</v>
      </c>
      <c r="D3582">
        <v>1.8171661633274602E-2</v>
      </c>
      <c r="F3582">
        <f t="shared" si="55"/>
        <v>-1.1352586869506529</v>
      </c>
    </row>
    <row r="3583" spans="1:6" x14ac:dyDescent="0.25">
      <c r="A3583" t="s">
        <v>2823</v>
      </c>
      <c r="B3583">
        <v>4.1619692059203803E-3</v>
      </c>
      <c r="C3583">
        <v>1.1264413666758</v>
      </c>
      <c r="D3583">
        <v>1.8206000973636699E-2</v>
      </c>
      <c r="F3583">
        <f t="shared" si="55"/>
        <v>-0.88775148852271246</v>
      </c>
    </row>
    <row r="3584" spans="1:6" x14ac:dyDescent="0.25">
      <c r="A3584" t="s">
        <v>3561</v>
      </c>
      <c r="B3584">
        <v>4.1703137035112E-3</v>
      </c>
      <c r="C3584">
        <v>0.637053414806105</v>
      </c>
      <c r="D3584">
        <v>1.8237411504414401E-2</v>
      </c>
      <c r="F3584">
        <f t="shared" si="55"/>
        <v>-1.5697270852937226</v>
      </c>
    </row>
    <row r="3585" spans="1:6" x14ac:dyDescent="0.25">
      <c r="A3585" t="s">
        <v>3683</v>
      </c>
      <c r="B3585">
        <v>4.1761710782475198E-3</v>
      </c>
      <c r="C3585">
        <v>0.77421601178240596</v>
      </c>
      <c r="D3585">
        <v>1.8257930977974499E-2</v>
      </c>
      <c r="F3585">
        <f t="shared" si="55"/>
        <v>-1.2916291897629351</v>
      </c>
    </row>
    <row r="3586" spans="1:6" x14ac:dyDescent="0.25">
      <c r="A3586" t="s">
        <v>4786</v>
      </c>
      <c r="B3586">
        <v>4.1813715316694504E-3</v>
      </c>
      <c r="C3586">
        <v>1.1052734509147499</v>
      </c>
      <c r="D3586">
        <v>1.8275567790719299E-2</v>
      </c>
      <c r="F3586">
        <f t="shared" si="55"/>
        <v>-0.90475347903487302</v>
      </c>
    </row>
    <row r="3587" spans="1:6" x14ac:dyDescent="0.25">
      <c r="A3587" t="s">
        <v>1435</v>
      </c>
      <c r="B3587">
        <v>4.1849942405307204E-3</v>
      </c>
      <c r="C3587">
        <v>0.88750980270213697</v>
      </c>
      <c r="D3587">
        <v>1.8286300824003301E-2</v>
      </c>
      <c r="F3587">
        <f t="shared" ref="F3587:F3650" si="56">(-1/C3587)</f>
        <v>-1.1267481181113406</v>
      </c>
    </row>
    <row r="3588" spans="1:6" x14ac:dyDescent="0.25">
      <c r="A3588" t="s">
        <v>5944</v>
      </c>
      <c r="B3588">
        <v>4.1863425291001604E-3</v>
      </c>
      <c r="C3588">
        <v>0.86875547798657404</v>
      </c>
      <c r="D3588">
        <v>1.8287092581117999E-2</v>
      </c>
      <c r="F3588">
        <f t="shared" si="56"/>
        <v>-1.1510718784963498</v>
      </c>
    </row>
    <row r="3589" spans="1:6" x14ac:dyDescent="0.25">
      <c r="A3589" t="s">
        <v>871</v>
      </c>
      <c r="B3589">
        <v>4.2001479786803403E-3</v>
      </c>
      <c r="C3589">
        <v>1.21138176632515</v>
      </c>
      <c r="D3589">
        <v>1.8342285027297199E-2</v>
      </c>
      <c r="F3589">
        <f t="shared" si="56"/>
        <v>-0.82550359250791916</v>
      </c>
    </row>
    <row r="3590" spans="1:6" x14ac:dyDescent="0.25">
      <c r="A3590" t="s">
        <v>866</v>
      </c>
      <c r="B3590">
        <v>4.2019954276193696E-3</v>
      </c>
      <c r="C3590">
        <v>1.1695674181887801</v>
      </c>
      <c r="D3590">
        <v>1.8345239998709399E-2</v>
      </c>
      <c r="F3590">
        <f t="shared" si="56"/>
        <v>-0.85501697845569591</v>
      </c>
    </row>
    <row r="3591" spans="1:6" x14ac:dyDescent="0.25">
      <c r="A3591" t="s">
        <v>1479</v>
      </c>
      <c r="B3591">
        <v>4.2059913859966002E-3</v>
      </c>
      <c r="C3591">
        <v>0.86509201631208299</v>
      </c>
      <c r="D3591">
        <v>1.8356618330406398E-2</v>
      </c>
      <c r="F3591">
        <f t="shared" si="56"/>
        <v>-1.1559463977751574</v>
      </c>
    </row>
    <row r="3592" spans="1:6" x14ac:dyDescent="0.25">
      <c r="A3592" t="s">
        <v>4168</v>
      </c>
      <c r="B3592">
        <v>4.2069446949064499E-3</v>
      </c>
      <c r="C3592">
        <v>1.1380976576375399</v>
      </c>
      <c r="D3592">
        <v>1.8356618330406398E-2</v>
      </c>
      <c r="F3592">
        <f t="shared" si="56"/>
        <v>-0.87865921987380002</v>
      </c>
    </row>
    <row r="3593" spans="1:6" x14ac:dyDescent="0.25">
      <c r="A3593" t="s">
        <v>683</v>
      </c>
      <c r="B3593">
        <v>4.2156132799471202E-3</v>
      </c>
      <c r="C3593">
        <v>1.2513317075202499</v>
      </c>
      <c r="D3593">
        <v>1.8384804718052698E-2</v>
      </c>
      <c r="F3593">
        <f t="shared" si="56"/>
        <v>-0.79914861422451189</v>
      </c>
    </row>
    <row r="3594" spans="1:6" x14ac:dyDescent="0.25">
      <c r="A3594" t="s">
        <v>21</v>
      </c>
      <c r="B3594">
        <v>4.2159953084117503E-3</v>
      </c>
      <c r="C3594">
        <v>1.77338245456266</v>
      </c>
      <c r="D3594">
        <v>1.8384804718052698E-2</v>
      </c>
      <c r="F3594">
        <f t="shared" si="56"/>
        <v>-0.56389415460108039</v>
      </c>
    </row>
    <row r="3595" spans="1:6" x14ac:dyDescent="0.25">
      <c r="A3595" t="s">
        <v>639</v>
      </c>
      <c r="B3595">
        <v>4.2169243829651704E-3</v>
      </c>
      <c r="C3595">
        <v>1.34902130581535</v>
      </c>
      <c r="D3595">
        <v>1.8384804718052698E-2</v>
      </c>
      <c r="F3595">
        <f t="shared" si="56"/>
        <v>-0.74127813674195375</v>
      </c>
    </row>
    <row r="3596" spans="1:6" x14ac:dyDescent="0.25">
      <c r="A3596" t="s">
        <v>8599</v>
      </c>
      <c r="B3596">
        <v>4.2195167196732702E-3</v>
      </c>
      <c r="C3596">
        <v>1.1755359050662799</v>
      </c>
      <c r="D3596">
        <v>1.8390989563438199E-2</v>
      </c>
      <c r="F3596">
        <f t="shared" si="56"/>
        <v>-0.85067584553584286</v>
      </c>
    </row>
    <row r="3597" spans="1:6" x14ac:dyDescent="0.25">
      <c r="A3597" t="s">
        <v>277</v>
      </c>
      <c r="B3597">
        <v>4.2283244577873301E-3</v>
      </c>
      <c r="C3597">
        <v>1.4837497786253999</v>
      </c>
      <c r="D3597">
        <v>1.84242535954031E-2</v>
      </c>
      <c r="F3597">
        <f t="shared" si="56"/>
        <v>-0.67396808707627009</v>
      </c>
    </row>
    <row r="3598" spans="1:6" x14ac:dyDescent="0.25">
      <c r="A3598" t="s">
        <v>6631</v>
      </c>
      <c r="B3598">
        <v>4.2377553076534697E-3</v>
      </c>
      <c r="C3598">
        <v>1.11684173221046</v>
      </c>
      <c r="D3598">
        <v>1.84593156113219E-2</v>
      </c>
      <c r="F3598">
        <f t="shared" si="56"/>
        <v>-0.89538201444245269</v>
      </c>
    </row>
    <row r="3599" spans="1:6" x14ac:dyDescent="0.25">
      <c r="A3599" t="s">
        <v>4721</v>
      </c>
      <c r="B3599">
        <v>4.2387272684623204E-3</v>
      </c>
      <c r="C3599">
        <v>0.90132263765196197</v>
      </c>
      <c r="D3599">
        <v>1.84593156113219E-2</v>
      </c>
      <c r="F3599">
        <f t="shared" si="56"/>
        <v>-1.1094806212846298</v>
      </c>
    </row>
    <row r="3600" spans="1:6" x14ac:dyDescent="0.25">
      <c r="A3600" t="s">
        <v>1912</v>
      </c>
      <c r="B3600">
        <v>4.2413309100603497E-3</v>
      </c>
      <c r="C3600">
        <v>0.83288763338571303</v>
      </c>
      <c r="D3600">
        <v>1.84647235267054E-2</v>
      </c>
      <c r="F3600">
        <f t="shared" si="56"/>
        <v>-1.2006421513727732</v>
      </c>
    </row>
    <row r="3601" spans="1:6" x14ac:dyDescent="0.25">
      <c r="A3601" t="s">
        <v>1432</v>
      </c>
      <c r="B3601">
        <v>4.24374004024304E-3</v>
      </c>
      <c r="C3601">
        <v>0.89826631566890802</v>
      </c>
      <c r="D3601">
        <v>1.84647235267054E-2</v>
      </c>
      <c r="F3601">
        <f t="shared" si="56"/>
        <v>-1.1132555930869281</v>
      </c>
    </row>
    <row r="3602" spans="1:6" x14ac:dyDescent="0.25">
      <c r="A3602" t="s">
        <v>3286</v>
      </c>
      <c r="B3602">
        <v>4.2440488194404298E-3</v>
      </c>
      <c r="C3602">
        <v>1.28920808040381</v>
      </c>
      <c r="D3602">
        <v>1.84647235267054E-2</v>
      </c>
      <c r="F3602">
        <f t="shared" si="56"/>
        <v>-0.77566997539045579</v>
      </c>
    </row>
    <row r="3603" spans="1:6" x14ac:dyDescent="0.25">
      <c r="A3603" t="s">
        <v>10422</v>
      </c>
      <c r="B3603">
        <v>4.24468275851637E-3</v>
      </c>
      <c r="C3603">
        <v>0.87315281233601905</v>
      </c>
      <c r="D3603">
        <v>1.84647235267054E-2</v>
      </c>
      <c r="F3603">
        <f t="shared" si="56"/>
        <v>-1.1452749001914293</v>
      </c>
    </row>
    <row r="3604" spans="1:6" x14ac:dyDescent="0.25">
      <c r="A3604" t="s">
        <v>3528</v>
      </c>
      <c r="B3604">
        <v>4.2504163160593097E-3</v>
      </c>
      <c r="C3604">
        <v>1.12304226437469</v>
      </c>
      <c r="D3604">
        <v>1.84845332379499E-2</v>
      </c>
      <c r="F3604">
        <f t="shared" si="56"/>
        <v>-0.89043843826910651</v>
      </c>
    </row>
    <row r="3605" spans="1:6" x14ac:dyDescent="0.25">
      <c r="A3605" t="s">
        <v>10423</v>
      </c>
      <c r="B3605">
        <v>4.2675416892345901E-3</v>
      </c>
      <c r="C3605">
        <v>0.85732529646562905</v>
      </c>
      <c r="D3605">
        <v>1.8553859802612899E-2</v>
      </c>
      <c r="F3605">
        <f t="shared" si="56"/>
        <v>-1.1664183993200192</v>
      </c>
    </row>
    <row r="3606" spans="1:6" x14ac:dyDescent="0.25">
      <c r="A3606" t="s">
        <v>3123</v>
      </c>
      <c r="B3606">
        <v>4.2784944765980899E-3</v>
      </c>
      <c r="C3606">
        <v>0.88683698576631598</v>
      </c>
      <c r="D3606">
        <v>1.8596318988575701E-2</v>
      </c>
      <c r="F3606">
        <f t="shared" si="56"/>
        <v>-1.1276029485124595</v>
      </c>
    </row>
    <row r="3607" spans="1:6" x14ac:dyDescent="0.25">
      <c r="A3607" t="s">
        <v>499</v>
      </c>
      <c r="B3607">
        <v>4.2958373341329499E-3</v>
      </c>
      <c r="C3607">
        <v>1.1830911127835499</v>
      </c>
      <c r="D3607">
        <v>1.8666521128266601E-2</v>
      </c>
      <c r="F3607">
        <f t="shared" si="56"/>
        <v>-0.84524343830731907</v>
      </c>
    </row>
    <row r="3608" spans="1:6" x14ac:dyDescent="0.25">
      <c r="A3608" t="s">
        <v>10424</v>
      </c>
      <c r="B3608">
        <v>4.3054388996692904E-3</v>
      </c>
      <c r="C3608">
        <v>0.27923248150783198</v>
      </c>
      <c r="D3608">
        <v>1.8703055757947899E-2</v>
      </c>
      <c r="F3608">
        <f t="shared" si="56"/>
        <v>-3.5812452569990563</v>
      </c>
    </row>
    <row r="3609" spans="1:6" x14ac:dyDescent="0.25">
      <c r="A3609" t="s">
        <v>10425</v>
      </c>
      <c r="B3609">
        <v>4.3210698001035297E-3</v>
      </c>
      <c r="C3609">
        <v>1.1029396289709901</v>
      </c>
      <c r="D3609">
        <v>1.8761018839613099E-2</v>
      </c>
      <c r="F3609">
        <f t="shared" si="56"/>
        <v>-0.906667938781899</v>
      </c>
    </row>
    <row r="3610" spans="1:6" x14ac:dyDescent="0.25">
      <c r="A3610" t="s">
        <v>413</v>
      </c>
      <c r="B3610">
        <v>4.3217340081687797E-3</v>
      </c>
      <c r="C3610">
        <v>1.2446774853861</v>
      </c>
      <c r="D3610">
        <v>1.8761018839613099E-2</v>
      </c>
      <c r="F3610">
        <f t="shared" si="56"/>
        <v>-0.80342097590830863</v>
      </c>
    </row>
    <row r="3611" spans="1:6" x14ac:dyDescent="0.25">
      <c r="A3611" t="s">
        <v>3403</v>
      </c>
      <c r="B3611">
        <v>4.3230342935164099E-3</v>
      </c>
      <c r="C3611">
        <v>0.888556427584272</v>
      </c>
      <c r="D3611">
        <v>1.8761018839613099E-2</v>
      </c>
      <c r="F3611">
        <f t="shared" si="56"/>
        <v>-1.1254209287740014</v>
      </c>
    </row>
    <row r="3612" spans="1:6" x14ac:dyDescent="0.25">
      <c r="A3612" t="s">
        <v>44</v>
      </c>
      <c r="B3612">
        <v>4.3238256027451297E-3</v>
      </c>
      <c r="C3612">
        <v>1.55821055143077</v>
      </c>
      <c r="D3612">
        <v>1.8761018839613099E-2</v>
      </c>
      <c r="F3612">
        <f t="shared" si="56"/>
        <v>-0.64176179469570815</v>
      </c>
    </row>
    <row r="3613" spans="1:6" x14ac:dyDescent="0.25">
      <c r="A3613" t="s">
        <v>5340</v>
      </c>
      <c r="B3613">
        <v>4.3247686545843699E-3</v>
      </c>
      <c r="C3613">
        <v>1.20486273066493</v>
      </c>
      <c r="D3613">
        <v>1.8761018839613099E-2</v>
      </c>
      <c r="F3613">
        <f t="shared" si="56"/>
        <v>-0.82997006592454559</v>
      </c>
    </row>
    <row r="3614" spans="1:6" x14ac:dyDescent="0.25">
      <c r="A3614" t="s">
        <v>2901</v>
      </c>
      <c r="B3614">
        <v>4.3363768586028202E-3</v>
      </c>
      <c r="C3614">
        <v>0.89183025429785401</v>
      </c>
      <c r="D3614">
        <v>1.88061691108352E-2</v>
      </c>
      <c r="F3614">
        <f t="shared" si="56"/>
        <v>-1.1212896122113607</v>
      </c>
    </row>
    <row r="3615" spans="1:6" x14ac:dyDescent="0.25">
      <c r="A3615" t="s">
        <v>3803</v>
      </c>
      <c r="B3615">
        <v>4.3528767342685499E-3</v>
      </c>
      <c r="C3615">
        <v>1.3592113181351899</v>
      </c>
      <c r="D3615">
        <v>1.8872502918996701E-2</v>
      </c>
      <c r="F3615">
        <f t="shared" si="56"/>
        <v>-0.73572077178696504</v>
      </c>
    </row>
    <row r="3616" spans="1:6" x14ac:dyDescent="0.25">
      <c r="A3616" t="s">
        <v>695</v>
      </c>
      <c r="B3616">
        <v>4.3638774770236198E-3</v>
      </c>
      <c r="C3616">
        <v>1.17399733204819</v>
      </c>
      <c r="D3616">
        <v>1.8914964367215299E-2</v>
      </c>
      <c r="F3616">
        <f t="shared" si="56"/>
        <v>-0.85179069210947078</v>
      </c>
    </row>
    <row r="3617" spans="1:6" x14ac:dyDescent="0.25">
      <c r="A3617" t="s">
        <v>2098</v>
      </c>
      <c r="B3617">
        <v>4.3673722072465398E-3</v>
      </c>
      <c r="C3617">
        <v>0.78020330560425299</v>
      </c>
      <c r="D3617">
        <v>1.8923715803205399E-2</v>
      </c>
      <c r="F3617">
        <f t="shared" si="56"/>
        <v>-1.281717204755392</v>
      </c>
    </row>
    <row r="3618" spans="1:6" x14ac:dyDescent="0.25">
      <c r="A3618" t="s">
        <v>4239</v>
      </c>
      <c r="B3618">
        <v>4.3683119573804203E-3</v>
      </c>
      <c r="C3618">
        <v>0.79030952255531794</v>
      </c>
      <c r="D3618">
        <v>1.8923715803205399E-2</v>
      </c>
      <c r="F3618">
        <f t="shared" si="56"/>
        <v>-1.2653270287908047</v>
      </c>
    </row>
    <row r="3619" spans="1:6" x14ac:dyDescent="0.25">
      <c r="A3619" t="s">
        <v>10426</v>
      </c>
      <c r="B3619">
        <v>4.3953759394696904E-3</v>
      </c>
      <c r="C3619">
        <v>0.68742455261420199</v>
      </c>
      <c r="D3619">
        <v>1.9035695300041601E-2</v>
      </c>
      <c r="F3619">
        <f t="shared" si="56"/>
        <v>-1.4547050962859953</v>
      </c>
    </row>
    <row r="3620" spans="1:6" x14ac:dyDescent="0.25">
      <c r="A3620" t="s">
        <v>1404</v>
      </c>
      <c r="B3620">
        <v>4.4024598853817801E-3</v>
      </c>
      <c r="C3620">
        <v>0.91820503032911005</v>
      </c>
      <c r="D3620">
        <v>1.9061106367517799E-2</v>
      </c>
      <c r="F3620">
        <f t="shared" si="56"/>
        <v>-1.089081378307819</v>
      </c>
    </row>
    <row r="3621" spans="1:6" x14ac:dyDescent="0.25">
      <c r="A3621" t="s">
        <v>586</v>
      </c>
      <c r="B3621">
        <v>4.4040551181402402E-3</v>
      </c>
      <c r="C3621">
        <v>1.3364517519375201</v>
      </c>
      <c r="D3621">
        <v>1.90627457586021E-2</v>
      </c>
      <c r="F3621">
        <f t="shared" si="56"/>
        <v>-0.74824998250049102</v>
      </c>
    </row>
    <row r="3622" spans="1:6" x14ac:dyDescent="0.25">
      <c r="A3622" t="s">
        <v>723</v>
      </c>
      <c r="B3622">
        <v>4.4106196097679004E-3</v>
      </c>
      <c r="C3622">
        <v>1.22848247040434</v>
      </c>
      <c r="D3622">
        <v>1.9082595466489799E-2</v>
      </c>
      <c r="F3622">
        <f t="shared" si="56"/>
        <v>-0.81401242922974892</v>
      </c>
    </row>
    <row r="3623" spans="1:6" x14ac:dyDescent="0.25">
      <c r="A3623" t="s">
        <v>10427</v>
      </c>
      <c r="B3623">
        <v>4.4110766979147302E-3</v>
      </c>
      <c r="C3623">
        <v>1.1330046619034899</v>
      </c>
      <c r="D3623">
        <v>1.9082595466489799E-2</v>
      </c>
      <c r="F3623">
        <f t="shared" si="56"/>
        <v>-0.88260890146732751</v>
      </c>
    </row>
    <row r="3624" spans="1:6" x14ac:dyDescent="0.25">
      <c r="A3624" t="s">
        <v>10428</v>
      </c>
      <c r="B3624">
        <v>4.4256291515351797E-3</v>
      </c>
      <c r="C3624">
        <v>0.67737231524515895</v>
      </c>
      <c r="D3624">
        <v>1.9140265850235899E-2</v>
      </c>
      <c r="F3624">
        <f t="shared" si="56"/>
        <v>-1.4762929890898679</v>
      </c>
    </row>
    <row r="3625" spans="1:6" x14ac:dyDescent="0.25">
      <c r="A3625" t="s">
        <v>2138</v>
      </c>
      <c r="B3625">
        <v>4.4275052304035096E-3</v>
      </c>
      <c r="C3625">
        <v>0.83164213949592902</v>
      </c>
      <c r="D3625">
        <v>1.9143095876156899E-2</v>
      </c>
      <c r="F3625">
        <f t="shared" si="56"/>
        <v>-1.2024402714923936</v>
      </c>
    </row>
    <row r="3626" spans="1:6" x14ac:dyDescent="0.25">
      <c r="A3626" t="s">
        <v>1850</v>
      </c>
      <c r="B3626">
        <v>4.4297813581975496E-3</v>
      </c>
      <c r="C3626">
        <v>0.76960458177094104</v>
      </c>
      <c r="D3626">
        <v>1.91476535452683E-2</v>
      </c>
      <c r="F3626">
        <f t="shared" si="56"/>
        <v>-1.2993685636575796</v>
      </c>
    </row>
    <row r="3627" spans="1:6" x14ac:dyDescent="0.25">
      <c r="A3627" t="s">
        <v>10429</v>
      </c>
      <c r="B3627">
        <v>4.4446244076869201E-3</v>
      </c>
      <c r="C3627">
        <v>1.3854355205563</v>
      </c>
      <c r="D3627">
        <v>1.92065140220757E-2</v>
      </c>
      <c r="F3627">
        <f t="shared" si="56"/>
        <v>-0.72179468850233142</v>
      </c>
    </row>
    <row r="3628" spans="1:6" x14ac:dyDescent="0.25">
      <c r="A3628" t="s">
        <v>10430</v>
      </c>
      <c r="B3628">
        <v>4.44725888521952E-3</v>
      </c>
      <c r="C3628">
        <v>0.59883638233262704</v>
      </c>
      <c r="D3628">
        <v>1.9210433922982301E-2</v>
      </c>
      <c r="F3628">
        <f t="shared" si="56"/>
        <v>-1.6699052186921808</v>
      </c>
    </row>
    <row r="3629" spans="1:6" x14ac:dyDescent="0.25">
      <c r="A3629" t="s">
        <v>3938</v>
      </c>
      <c r="B3629">
        <v>4.4479835517633399E-3</v>
      </c>
      <c r="C3629">
        <v>1.1928660190706899</v>
      </c>
      <c r="D3629">
        <v>1.9210433922982301E-2</v>
      </c>
      <c r="F3629">
        <f t="shared" si="56"/>
        <v>-0.83831711526082076</v>
      </c>
    </row>
    <row r="3630" spans="1:6" x14ac:dyDescent="0.25">
      <c r="A3630" t="s">
        <v>10431</v>
      </c>
      <c r="B3630">
        <v>4.4495147430161797E-3</v>
      </c>
      <c r="C3630">
        <v>0.89000519446370896</v>
      </c>
      <c r="D3630">
        <v>1.9211751586751299E-2</v>
      </c>
      <c r="F3630">
        <f t="shared" si="56"/>
        <v>-1.1235889478179626</v>
      </c>
    </row>
    <row r="3631" spans="1:6" x14ac:dyDescent="0.25">
      <c r="A3631" t="s">
        <v>205</v>
      </c>
      <c r="B3631">
        <v>4.4520135976783698E-3</v>
      </c>
      <c r="C3631">
        <v>1.32522875132866</v>
      </c>
      <c r="D3631">
        <v>1.9217245471631499E-2</v>
      </c>
      <c r="F3631">
        <f t="shared" si="56"/>
        <v>-0.75458670738724221</v>
      </c>
    </row>
    <row r="3632" spans="1:6" x14ac:dyDescent="0.25">
      <c r="A3632" t="s">
        <v>3725</v>
      </c>
      <c r="B3632">
        <v>4.4567188174066104E-3</v>
      </c>
      <c r="C3632">
        <v>0.87815152908036898</v>
      </c>
      <c r="D3632">
        <v>1.9232257546115201E-2</v>
      </c>
      <c r="F3632">
        <f t="shared" si="56"/>
        <v>-1.1387556325811274</v>
      </c>
    </row>
    <row r="3633" spans="1:6" x14ac:dyDescent="0.25">
      <c r="A3633" t="s">
        <v>10432</v>
      </c>
      <c r="B3633">
        <v>4.4636742449294699E-3</v>
      </c>
      <c r="C3633">
        <v>1.2226506113392901</v>
      </c>
      <c r="D3633">
        <v>1.9256969092455899E-2</v>
      </c>
      <c r="F3633">
        <f t="shared" si="56"/>
        <v>-0.81789514578052769</v>
      </c>
    </row>
    <row r="3634" spans="1:6" x14ac:dyDescent="0.25">
      <c r="A3634" t="s">
        <v>3372</v>
      </c>
      <c r="B3634">
        <v>4.4813229164036E-3</v>
      </c>
      <c r="C3634">
        <v>0.90541209898241004</v>
      </c>
      <c r="D3634">
        <v>1.9327786616330299E-2</v>
      </c>
      <c r="F3634">
        <f t="shared" si="56"/>
        <v>-1.1044694467015594</v>
      </c>
    </row>
    <row r="3635" spans="1:6" x14ac:dyDescent="0.25">
      <c r="A3635" t="s">
        <v>10433</v>
      </c>
      <c r="B3635">
        <v>4.4862964782215803E-3</v>
      </c>
      <c r="C3635">
        <v>0.932208552460567</v>
      </c>
      <c r="D3635">
        <v>1.9333272694514299E-2</v>
      </c>
      <c r="F3635">
        <f t="shared" si="56"/>
        <v>-1.0727213318956335</v>
      </c>
    </row>
    <row r="3636" spans="1:6" x14ac:dyDescent="0.25">
      <c r="A3636" t="s">
        <v>10434</v>
      </c>
      <c r="B3636">
        <v>4.4862964782215803E-3</v>
      </c>
      <c r="C3636">
        <v>0.932208552460567</v>
      </c>
      <c r="D3636">
        <v>1.9333272694514299E-2</v>
      </c>
      <c r="F3636">
        <f t="shared" si="56"/>
        <v>-1.0727213318956335</v>
      </c>
    </row>
    <row r="3637" spans="1:6" x14ac:dyDescent="0.25">
      <c r="A3637" t="s">
        <v>10435</v>
      </c>
      <c r="B3637">
        <v>4.4862964782215803E-3</v>
      </c>
      <c r="C3637">
        <v>0.932208552460567</v>
      </c>
      <c r="D3637">
        <v>1.9333272694514299E-2</v>
      </c>
      <c r="F3637">
        <f t="shared" si="56"/>
        <v>-1.0727213318956335</v>
      </c>
    </row>
    <row r="3638" spans="1:6" x14ac:dyDescent="0.25">
      <c r="A3638" t="s">
        <v>10436</v>
      </c>
      <c r="B3638">
        <v>4.5133052365364202E-3</v>
      </c>
      <c r="C3638">
        <v>0.61020549108947497</v>
      </c>
      <c r="D3638">
        <v>1.94443166761862E-2</v>
      </c>
      <c r="F3638">
        <f t="shared" si="56"/>
        <v>-1.6387922013198815</v>
      </c>
    </row>
    <row r="3639" spans="1:6" x14ac:dyDescent="0.25">
      <c r="A3639" t="s">
        <v>1021</v>
      </c>
      <c r="B3639">
        <v>4.52150916050921E-3</v>
      </c>
      <c r="C3639">
        <v>1.1943456979785601</v>
      </c>
      <c r="D3639">
        <v>1.9474306496981501E-2</v>
      </c>
      <c r="F3639">
        <f t="shared" si="56"/>
        <v>-0.83727852136321024</v>
      </c>
    </row>
    <row r="3640" spans="1:6" x14ac:dyDescent="0.25">
      <c r="A3640" t="s">
        <v>1399</v>
      </c>
      <c r="B3640">
        <v>4.5255486067058001E-3</v>
      </c>
      <c r="C3640">
        <v>0.90458999538515705</v>
      </c>
      <c r="D3640">
        <v>1.9486348205131399E-2</v>
      </c>
      <c r="F3640">
        <f t="shared" si="56"/>
        <v>-1.105473203441985</v>
      </c>
    </row>
    <row r="3641" spans="1:6" x14ac:dyDescent="0.25">
      <c r="A3641" t="s">
        <v>10437</v>
      </c>
      <c r="B3641">
        <v>4.5388540437763802E-3</v>
      </c>
      <c r="C3641">
        <v>0.58710114795637103</v>
      </c>
      <c r="D3641">
        <v>1.9538270332948401E-2</v>
      </c>
      <c r="F3641">
        <f t="shared" si="56"/>
        <v>-1.7032840141445482</v>
      </c>
    </row>
    <row r="3642" spans="1:6" x14ac:dyDescent="0.25">
      <c r="A3642" t="s">
        <v>10438</v>
      </c>
      <c r="B3642">
        <v>4.5450120352762899E-3</v>
      </c>
      <c r="C3642">
        <v>0.84260435705280001</v>
      </c>
      <c r="D3642">
        <v>1.9559404993338102E-2</v>
      </c>
      <c r="F3642">
        <f t="shared" si="56"/>
        <v>-1.186796616501874</v>
      </c>
    </row>
    <row r="3643" spans="1:6" x14ac:dyDescent="0.25">
      <c r="A3643" t="s">
        <v>830</v>
      </c>
      <c r="B3643">
        <v>4.5562790515907298E-3</v>
      </c>
      <c r="C3643">
        <v>1.21773246752009</v>
      </c>
      <c r="D3643">
        <v>1.96025086379394E-2</v>
      </c>
      <c r="F3643">
        <f t="shared" si="56"/>
        <v>-0.82119843781163049</v>
      </c>
    </row>
    <row r="3644" spans="1:6" x14ac:dyDescent="0.25">
      <c r="A3644" t="s">
        <v>10439</v>
      </c>
      <c r="B3644">
        <v>4.56796644313626E-3</v>
      </c>
      <c r="C3644">
        <v>1.38172485920661</v>
      </c>
      <c r="D3644">
        <v>1.9647396705325799E-2</v>
      </c>
      <c r="F3644">
        <f t="shared" si="56"/>
        <v>-0.72373308863691033</v>
      </c>
    </row>
    <row r="3645" spans="1:6" x14ac:dyDescent="0.25">
      <c r="A3645" t="s">
        <v>3627</v>
      </c>
      <c r="B3645">
        <v>4.5814321070587003E-3</v>
      </c>
      <c r="C3645">
        <v>0.76536566383327098</v>
      </c>
      <c r="D3645">
        <v>1.9693648161986599E-2</v>
      </c>
      <c r="F3645">
        <f t="shared" si="56"/>
        <v>-1.3065650149388492</v>
      </c>
    </row>
    <row r="3646" spans="1:6" x14ac:dyDescent="0.25">
      <c r="A3646" t="s">
        <v>10440</v>
      </c>
      <c r="B3646">
        <v>4.5820768508576604E-3</v>
      </c>
      <c r="C3646">
        <v>0.68672667023808298</v>
      </c>
      <c r="D3646">
        <v>1.9693648161986599E-2</v>
      </c>
      <c r="F3646">
        <f t="shared" si="56"/>
        <v>-1.4561834327088352</v>
      </c>
    </row>
    <row r="3647" spans="1:6" x14ac:dyDescent="0.25">
      <c r="A3647" t="s">
        <v>5599</v>
      </c>
      <c r="B3647">
        <v>4.5824903439021696E-3</v>
      </c>
      <c r="C3647">
        <v>1.1095415540781099</v>
      </c>
      <c r="D3647">
        <v>1.9693648161986599E-2</v>
      </c>
      <c r="F3647">
        <f t="shared" si="56"/>
        <v>-0.90127313963547295</v>
      </c>
    </row>
    <row r="3648" spans="1:6" x14ac:dyDescent="0.25">
      <c r="A3648" t="s">
        <v>2053</v>
      </c>
      <c r="B3648">
        <v>4.5867346650830402E-3</v>
      </c>
      <c r="C3648">
        <v>0.85368742611630499</v>
      </c>
      <c r="D3648">
        <v>1.9706483539124301E-2</v>
      </c>
      <c r="F3648">
        <f t="shared" si="56"/>
        <v>-1.171388929258707</v>
      </c>
    </row>
    <row r="3649" spans="1:6" x14ac:dyDescent="0.25">
      <c r="A3649" t="s">
        <v>8411</v>
      </c>
      <c r="B3649">
        <v>4.5899485682613199E-3</v>
      </c>
      <c r="C3649">
        <v>0.88070422808441096</v>
      </c>
      <c r="D3649">
        <v>1.9714885996734301E-2</v>
      </c>
      <c r="F3649">
        <f t="shared" si="56"/>
        <v>-1.1354549780861902</v>
      </c>
    </row>
    <row r="3650" spans="1:6" x14ac:dyDescent="0.25">
      <c r="A3650" t="s">
        <v>10441</v>
      </c>
      <c r="B3650">
        <v>4.5967052125190097E-3</v>
      </c>
      <c r="C3650">
        <v>0.72374599748959101</v>
      </c>
      <c r="D3650">
        <v>1.97384965675419E-2</v>
      </c>
      <c r="F3650">
        <f t="shared" si="56"/>
        <v>-1.3817002145347024</v>
      </c>
    </row>
    <row r="3651" spans="1:6" x14ac:dyDescent="0.25">
      <c r="A3651" t="s">
        <v>10442</v>
      </c>
      <c r="B3651">
        <v>4.6089466627020903E-3</v>
      </c>
      <c r="C3651">
        <v>0.84975537132455103</v>
      </c>
      <c r="D3651">
        <v>1.9785639796679199E-2</v>
      </c>
      <c r="F3651">
        <f t="shared" ref="F3651:F3714" si="57">(-1/C3651)</f>
        <v>-1.176809272109991</v>
      </c>
    </row>
    <row r="3652" spans="1:6" x14ac:dyDescent="0.25">
      <c r="A3652" t="s">
        <v>1681</v>
      </c>
      <c r="B3652">
        <v>4.6194083877734099E-3</v>
      </c>
      <c r="C3652">
        <v>0.85652573151817601</v>
      </c>
      <c r="D3652">
        <v>1.98251191531146E-2</v>
      </c>
      <c r="F3652">
        <f t="shared" si="57"/>
        <v>-1.1675072484133295</v>
      </c>
    </row>
    <row r="3653" spans="1:6" x14ac:dyDescent="0.25">
      <c r="A3653" t="s">
        <v>322</v>
      </c>
      <c r="B3653">
        <v>4.6381419867919799E-3</v>
      </c>
      <c r="C3653">
        <v>1.3622719480826699</v>
      </c>
      <c r="D3653">
        <v>1.98997276781527E-2</v>
      </c>
      <c r="F3653">
        <f t="shared" si="57"/>
        <v>-0.73406782060472597</v>
      </c>
    </row>
    <row r="3654" spans="1:6" x14ac:dyDescent="0.25">
      <c r="A3654" t="s">
        <v>10443</v>
      </c>
      <c r="B3654">
        <v>4.6393327722440304E-3</v>
      </c>
      <c r="C3654">
        <v>0.91660319101288101</v>
      </c>
      <c r="D3654">
        <v>1.98997276781527E-2</v>
      </c>
      <c r="F3654">
        <f t="shared" si="57"/>
        <v>-1.0909846374143237</v>
      </c>
    </row>
    <row r="3655" spans="1:6" x14ac:dyDescent="0.25">
      <c r="A3655" t="s">
        <v>10444</v>
      </c>
      <c r="B3655">
        <v>4.6418865925176196E-3</v>
      </c>
      <c r="C3655">
        <v>1.1112185135625501</v>
      </c>
      <c r="D3655">
        <v>1.9905232900426499E-2</v>
      </c>
      <c r="F3655">
        <f t="shared" si="57"/>
        <v>-0.89991301242274557</v>
      </c>
    </row>
    <row r="3656" spans="1:6" x14ac:dyDescent="0.25">
      <c r="A3656" t="s">
        <v>2120</v>
      </c>
      <c r="B3656">
        <v>4.6484391640845696E-3</v>
      </c>
      <c r="C3656">
        <v>0.87266396879010599</v>
      </c>
      <c r="D3656">
        <v>1.9924595104647998E-2</v>
      </c>
      <c r="F3656">
        <f t="shared" si="57"/>
        <v>-1.1459164532556987</v>
      </c>
    </row>
    <row r="3657" spans="1:6" x14ac:dyDescent="0.25">
      <c r="A3657" t="s">
        <v>10445</v>
      </c>
      <c r="B3657">
        <v>4.6489450317565399E-3</v>
      </c>
      <c r="C3657">
        <v>0.85828081146976098</v>
      </c>
      <c r="D3657">
        <v>1.9924595104647998E-2</v>
      </c>
      <c r="F3657">
        <f t="shared" si="57"/>
        <v>-1.1651198379788454</v>
      </c>
    </row>
    <row r="3658" spans="1:6" x14ac:dyDescent="0.25">
      <c r="A3658" t="s">
        <v>1534</v>
      </c>
      <c r="B3658">
        <v>4.6509899161962902E-3</v>
      </c>
      <c r="C3658">
        <v>0.88365675803128996</v>
      </c>
      <c r="D3658">
        <v>1.9927908394005898E-2</v>
      </c>
      <c r="F3658">
        <f t="shared" si="57"/>
        <v>-1.1316611239729695</v>
      </c>
    </row>
    <row r="3659" spans="1:6" x14ac:dyDescent="0.25">
      <c r="A3659" t="s">
        <v>6892</v>
      </c>
      <c r="B3659">
        <v>4.6556303279301102E-3</v>
      </c>
      <c r="C3659">
        <v>0.893140643615145</v>
      </c>
      <c r="D3659">
        <v>1.9942337782486899E-2</v>
      </c>
      <c r="F3659">
        <f t="shared" si="57"/>
        <v>-1.1196444895311479</v>
      </c>
    </row>
    <row r="3660" spans="1:6" x14ac:dyDescent="0.25">
      <c r="A3660" t="s">
        <v>557</v>
      </c>
      <c r="B3660">
        <v>4.6673854468576104E-3</v>
      </c>
      <c r="C3660">
        <v>1.30432935699709</v>
      </c>
      <c r="D3660">
        <v>1.9987226719544102E-2</v>
      </c>
      <c r="F3660">
        <f t="shared" si="57"/>
        <v>-0.7666775225409812</v>
      </c>
    </row>
    <row r="3661" spans="1:6" x14ac:dyDescent="0.25">
      <c r="A3661" t="s">
        <v>3119</v>
      </c>
      <c r="B3661">
        <v>4.6724558330912599E-3</v>
      </c>
      <c r="C3661">
        <v>0.89412341991419797</v>
      </c>
      <c r="D3661">
        <v>2.0003472800193201E-2</v>
      </c>
      <c r="F3661">
        <f t="shared" si="57"/>
        <v>-1.1184138316117054</v>
      </c>
    </row>
    <row r="3662" spans="1:6" x14ac:dyDescent="0.25">
      <c r="A3662" t="s">
        <v>1607</v>
      </c>
      <c r="B3662">
        <v>4.6779765061793098E-3</v>
      </c>
      <c r="C3662">
        <v>0.84116152626304097</v>
      </c>
      <c r="D3662">
        <v>2.00216372235246E-2</v>
      </c>
      <c r="F3662">
        <f t="shared" si="57"/>
        <v>-1.1888323095834132</v>
      </c>
    </row>
    <row r="3663" spans="1:6" x14ac:dyDescent="0.25">
      <c r="A3663" t="s">
        <v>10446</v>
      </c>
      <c r="B3663">
        <v>4.6793895282025702E-3</v>
      </c>
      <c r="C3663">
        <v>1.22140007989664</v>
      </c>
      <c r="D3663">
        <v>2.0022215870400401E-2</v>
      </c>
      <c r="F3663">
        <f t="shared" si="57"/>
        <v>-0.81873254837565113</v>
      </c>
    </row>
    <row r="3664" spans="1:6" x14ac:dyDescent="0.25">
      <c r="A3664" t="s">
        <v>1669</v>
      </c>
      <c r="B3664">
        <v>4.68254048602686E-3</v>
      </c>
      <c r="C3664">
        <v>0.90972133877528105</v>
      </c>
      <c r="D3664">
        <v>2.0025699891822499E-2</v>
      </c>
      <c r="F3664">
        <f t="shared" si="57"/>
        <v>-1.0992377087100729</v>
      </c>
    </row>
    <row r="3665" spans="1:6" x14ac:dyDescent="0.25">
      <c r="A3665" t="s">
        <v>973</v>
      </c>
      <c r="B3665">
        <v>4.6827598700387701E-3</v>
      </c>
      <c r="C3665">
        <v>1.0974564901742501</v>
      </c>
      <c r="D3665">
        <v>2.0025699891822499E-2</v>
      </c>
      <c r="F3665">
        <f t="shared" si="57"/>
        <v>-0.91119785517986573</v>
      </c>
    </row>
    <row r="3666" spans="1:6" x14ac:dyDescent="0.25">
      <c r="A3666" t="s">
        <v>4598</v>
      </c>
      <c r="B3666">
        <v>4.6982518309090903E-3</v>
      </c>
      <c r="C3666">
        <v>0.88072860908565098</v>
      </c>
      <c r="D3666">
        <v>2.0079940300141E-2</v>
      </c>
      <c r="F3666">
        <f t="shared" si="57"/>
        <v>-1.1354235455552799</v>
      </c>
    </row>
    <row r="3667" spans="1:6" x14ac:dyDescent="0.25">
      <c r="A3667" t="s">
        <v>8311</v>
      </c>
      <c r="B3667">
        <v>4.6986237673344701E-3</v>
      </c>
      <c r="C3667">
        <v>0.89392660690357195</v>
      </c>
      <c r="D3667">
        <v>2.0079940300141E-2</v>
      </c>
      <c r="F3667">
        <f t="shared" si="57"/>
        <v>-1.11866006926883</v>
      </c>
    </row>
    <row r="3668" spans="1:6" x14ac:dyDescent="0.25">
      <c r="A3668" t="s">
        <v>10447</v>
      </c>
      <c r="B3668">
        <v>4.6992878346171999E-3</v>
      </c>
      <c r="C3668">
        <v>1.3976024935411799</v>
      </c>
      <c r="D3668">
        <v>2.0079940300141E-2</v>
      </c>
      <c r="F3668">
        <f t="shared" si="57"/>
        <v>-0.71551103022594553</v>
      </c>
    </row>
    <row r="3669" spans="1:6" x14ac:dyDescent="0.25">
      <c r="A3669" t="s">
        <v>10448</v>
      </c>
      <c r="B3669">
        <v>4.7033212563627001E-3</v>
      </c>
      <c r="C3669">
        <v>1.1453581515818501</v>
      </c>
      <c r="D3669">
        <v>2.0091695955819801E-2</v>
      </c>
      <c r="F3669">
        <f t="shared" si="57"/>
        <v>-0.87308934643622482</v>
      </c>
    </row>
    <row r="3670" spans="1:6" x14ac:dyDescent="0.25">
      <c r="A3670" t="s">
        <v>10449</v>
      </c>
      <c r="B3670">
        <v>4.7162897265383497E-3</v>
      </c>
      <c r="C3670">
        <v>0.75031804239384703</v>
      </c>
      <c r="D3670">
        <v>2.0141603631815101E-2</v>
      </c>
      <c r="F3670">
        <f t="shared" si="57"/>
        <v>-1.3327681642967786</v>
      </c>
    </row>
    <row r="3671" spans="1:6" x14ac:dyDescent="0.25">
      <c r="A3671" t="s">
        <v>10450</v>
      </c>
      <c r="B3671">
        <v>4.7205675193738401E-3</v>
      </c>
      <c r="C3671">
        <v>0.87856398939300895</v>
      </c>
      <c r="D3671">
        <v>2.01471570870391E-2</v>
      </c>
      <c r="F3671">
        <f t="shared" si="57"/>
        <v>-1.1382210198381679</v>
      </c>
    </row>
    <row r="3672" spans="1:6" x14ac:dyDescent="0.25">
      <c r="A3672" t="s">
        <v>10451</v>
      </c>
      <c r="B3672">
        <v>4.7205675193738401E-3</v>
      </c>
      <c r="C3672">
        <v>0.87856398939300895</v>
      </c>
      <c r="D3672">
        <v>2.01471570870391E-2</v>
      </c>
      <c r="F3672">
        <f t="shared" si="57"/>
        <v>-1.1382210198381679</v>
      </c>
    </row>
    <row r="3673" spans="1:6" x14ac:dyDescent="0.25">
      <c r="A3673" t="s">
        <v>7313</v>
      </c>
      <c r="B3673">
        <v>4.7214474965605697E-3</v>
      </c>
      <c r="C3673">
        <v>0.71142133261401497</v>
      </c>
      <c r="D3673">
        <v>2.01471570870391E-2</v>
      </c>
      <c r="F3673">
        <f t="shared" si="57"/>
        <v>-1.4056367923711879</v>
      </c>
    </row>
    <row r="3674" spans="1:6" x14ac:dyDescent="0.25">
      <c r="A3674" t="s">
        <v>10452</v>
      </c>
      <c r="B3674">
        <v>4.72643890453646E-3</v>
      </c>
      <c r="C3674">
        <v>1.1042128249946099</v>
      </c>
      <c r="D3674">
        <v>2.0162965204242302E-2</v>
      </c>
      <c r="F3674">
        <f t="shared" si="57"/>
        <v>-0.90562251892417689</v>
      </c>
    </row>
    <row r="3675" spans="1:6" x14ac:dyDescent="0.25">
      <c r="A3675" t="s">
        <v>1569</v>
      </c>
      <c r="B3675">
        <v>4.7326873804065502E-3</v>
      </c>
      <c r="C3675">
        <v>0.93142288247644001</v>
      </c>
      <c r="D3675">
        <v>2.0184125901902598E-2</v>
      </c>
      <c r="F3675">
        <f t="shared" si="57"/>
        <v>-1.0736261893644155</v>
      </c>
    </row>
    <row r="3676" spans="1:6" x14ac:dyDescent="0.25">
      <c r="A3676" t="s">
        <v>10453</v>
      </c>
      <c r="B3676">
        <v>4.7343952646769103E-3</v>
      </c>
      <c r="C3676">
        <v>8.0006894284311407</v>
      </c>
      <c r="D3676">
        <v>2.0185915483598001E-2</v>
      </c>
      <c r="F3676">
        <f t="shared" si="57"/>
        <v>-0.12498922860902632</v>
      </c>
    </row>
    <row r="3677" spans="1:6" x14ac:dyDescent="0.25">
      <c r="A3677" t="s">
        <v>3604</v>
      </c>
      <c r="B3677">
        <v>4.7393405134576504E-3</v>
      </c>
      <c r="C3677">
        <v>1.3577345835051799</v>
      </c>
      <c r="D3677">
        <v>2.0201503401895499E-2</v>
      </c>
      <c r="F3677">
        <f t="shared" si="57"/>
        <v>-0.73652097556384066</v>
      </c>
    </row>
    <row r="3678" spans="1:6" x14ac:dyDescent="0.25">
      <c r="A3678" t="s">
        <v>503</v>
      </c>
      <c r="B3678">
        <v>4.7430671028647897E-3</v>
      </c>
      <c r="C3678">
        <v>1.3764698909731701</v>
      </c>
      <c r="D3678">
        <v>2.02118897021453E-2</v>
      </c>
      <c r="F3678">
        <f t="shared" si="57"/>
        <v>-0.72649609450810126</v>
      </c>
    </row>
    <row r="3679" spans="1:6" x14ac:dyDescent="0.25">
      <c r="A3679" t="s">
        <v>10454</v>
      </c>
      <c r="B3679">
        <v>4.7461797030229104E-3</v>
      </c>
      <c r="C3679">
        <v>0.82663987766430003</v>
      </c>
      <c r="D3679">
        <v>2.0219654640202801E-2</v>
      </c>
      <c r="F3679">
        <f t="shared" si="57"/>
        <v>-1.2097166214936728</v>
      </c>
    </row>
    <row r="3680" spans="1:6" x14ac:dyDescent="0.25">
      <c r="A3680" t="s">
        <v>3136</v>
      </c>
      <c r="B3680">
        <v>4.7578577308998102E-3</v>
      </c>
      <c r="C3680">
        <v>1.1084866470124199</v>
      </c>
      <c r="D3680">
        <v>2.0263895837311498E-2</v>
      </c>
      <c r="F3680">
        <f t="shared" si="57"/>
        <v>-0.90213084902302443</v>
      </c>
    </row>
    <row r="3681" spans="1:6" x14ac:dyDescent="0.25">
      <c r="A3681" t="s">
        <v>3028</v>
      </c>
      <c r="B3681">
        <v>4.7648617427293698E-3</v>
      </c>
      <c r="C3681">
        <v>1.1229249170455999</v>
      </c>
      <c r="D3681">
        <v>2.0288211588811601E-2</v>
      </c>
      <c r="F3681">
        <f t="shared" si="57"/>
        <v>-0.89053149041432467</v>
      </c>
    </row>
    <row r="3682" spans="1:6" x14ac:dyDescent="0.25">
      <c r="A3682" t="s">
        <v>1381</v>
      </c>
      <c r="B3682">
        <v>4.7696455988407898E-3</v>
      </c>
      <c r="C3682">
        <v>1.0615560348381601</v>
      </c>
      <c r="D3682">
        <v>2.03030635393198E-2</v>
      </c>
      <c r="F3682">
        <f t="shared" si="57"/>
        <v>-0.94201339089222491</v>
      </c>
    </row>
    <row r="3683" spans="1:6" x14ac:dyDescent="0.25">
      <c r="A3683" t="s">
        <v>10455</v>
      </c>
      <c r="B3683">
        <v>4.7747477947173303E-3</v>
      </c>
      <c r="C3683">
        <v>0.55027443614820504</v>
      </c>
      <c r="D3683">
        <v>2.03192621388989E-2</v>
      </c>
      <c r="F3683">
        <f t="shared" si="57"/>
        <v>-1.8172750437032308</v>
      </c>
    </row>
    <row r="3684" spans="1:6" x14ac:dyDescent="0.25">
      <c r="A3684" t="s">
        <v>3438</v>
      </c>
      <c r="B3684">
        <v>4.7881215157689503E-3</v>
      </c>
      <c r="C3684">
        <v>1.38212460124488</v>
      </c>
      <c r="D3684">
        <v>2.0370642419381899E-2</v>
      </c>
      <c r="F3684">
        <f t="shared" si="57"/>
        <v>-0.72352376847883304</v>
      </c>
    </row>
    <row r="3685" spans="1:6" x14ac:dyDescent="0.25">
      <c r="A3685" t="s">
        <v>6593</v>
      </c>
      <c r="B3685">
        <v>4.7918836580994597E-3</v>
      </c>
      <c r="C3685">
        <v>1.1981055300112999</v>
      </c>
      <c r="D3685">
        <v>2.0381114288479999E-2</v>
      </c>
      <c r="F3685">
        <f t="shared" si="57"/>
        <v>-0.83465101775347661</v>
      </c>
    </row>
    <row r="3686" spans="1:6" x14ac:dyDescent="0.25">
      <c r="A3686" t="s">
        <v>1974</v>
      </c>
      <c r="B3686">
        <v>4.79995700330604E-3</v>
      </c>
      <c r="C3686">
        <v>0.92673127732865701</v>
      </c>
      <c r="D3686">
        <v>2.04099121532707E-2</v>
      </c>
      <c r="F3686">
        <f t="shared" si="57"/>
        <v>-1.0790614544515464</v>
      </c>
    </row>
    <row r="3687" spans="1:6" x14ac:dyDescent="0.25">
      <c r="A3687" t="s">
        <v>3578</v>
      </c>
      <c r="B3687">
        <v>4.80436559123785E-3</v>
      </c>
      <c r="C3687">
        <v>1.3002790629825101</v>
      </c>
      <c r="D3687">
        <v>2.04231156942772E-2</v>
      </c>
      <c r="F3687">
        <f t="shared" si="57"/>
        <v>-0.7690656786445933</v>
      </c>
    </row>
    <row r="3688" spans="1:6" x14ac:dyDescent="0.25">
      <c r="A3688" t="s">
        <v>1518</v>
      </c>
      <c r="B3688">
        <v>4.8184170346730502E-3</v>
      </c>
      <c r="C3688">
        <v>0.85575324239739403</v>
      </c>
      <c r="D3688">
        <v>2.0477292247434799E-2</v>
      </c>
      <c r="F3688">
        <f t="shared" si="57"/>
        <v>-1.1685611581190138</v>
      </c>
    </row>
    <row r="3689" spans="1:6" x14ac:dyDescent="0.25">
      <c r="A3689" t="s">
        <v>5775</v>
      </c>
      <c r="B3689">
        <v>4.8214697351930099E-3</v>
      </c>
      <c r="C3689">
        <v>0.90713905479193102</v>
      </c>
      <c r="D3689">
        <v>2.04847096748208E-2</v>
      </c>
      <c r="F3689">
        <f t="shared" si="57"/>
        <v>-1.102366825369864</v>
      </c>
    </row>
    <row r="3690" spans="1:6" x14ac:dyDescent="0.25">
      <c r="A3690" t="s">
        <v>3619</v>
      </c>
      <c r="B3690">
        <v>4.8234342452907301E-3</v>
      </c>
      <c r="C3690">
        <v>0.86932967902543901</v>
      </c>
      <c r="D3690">
        <v>2.0486834858931099E-2</v>
      </c>
      <c r="F3690">
        <f t="shared" si="57"/>
        <v>-1.1503115838873106</v>
      </c>
    </row>
    <row r="3691" spans="1:6" x14ac:dyDescent="0.25">
      <c r="A3691" t="s">
        <v>10456</v>
      </c>
      <c r="B3691">
        <v>4.8245848892370701E-3</v>
      </c>
      <c r="C3691">
        <v>1.2992640422189501</v>
      </c>
      <c r="D3691">
        <v>2.0486834858931099E-2</v>
      </c>
      <c r="F3691">
        <f t="shared" si="57"/>
        <v>-0.7696664938807577</v>
      </c>
    </row>
    <row r="3692" spans="1:6" x14ac:dyDescent="0.25">
      <c r="A3692" t="s">
        <v>3905</v>
      </c>
      <c r="B3692">
        <v>4.8268991983363603E-3</v>
      </c>
      <c r="C3692">
        <v>1.3252073023603399</v>
      </c>
      <c r="D3692">
        <v>2.0491109059531901E-2</v>
      </c>
      <c r="F3692">
        <f t="shared" si="57"/>
        <v>-0.75459892065104839</v>
      </c>
    </row>
    <row r="3693" spans="1:6" x14ac:dyDescent="0.25">
      <c r="A3693" t="s">
        <v>9302</v>
      </c>
      <c r="B3693">
        <v>4.8303297588954902E-3</v>
      </c>
      <c r="C3693">
        <v>0.73120604114125498</v>
      </c>
      <c r="D3693">
        <v>2.0500118361899598E-2</v>
      </c>
      <c r="F3693">
        <f t="shared" si="57"/>
        <v>-1.3676035805711009</v>
      </c>
    </row>
    <row r="3694" spans="1:6" x14ac:dyDescent="0.25">
      <c r="A3694" t="s">
        <v>1438</v>
      </c>
      <c r="B3694">
        <v>4.8316464029912196E-3</v>
      </c>
      <c r="C3694">
        <v>0.94321885682500295</v>
      </c>
      <c r="D3694">
        <v>2.0500153665981399E-2</v>
      </c>
      <c r="F3694">
        <f t="shared" si="57"/>
        <v>-1.0601993299478021</v>
      </c>
    </row>
    <row r="3695" spans="1:6" x14ac:dyDescent="0.25">
      <c r="A3695" t="s">
        <v>1353</v>
      </c>
      <c r="B3695">
        <v>4.8429113821037203E-3</v>
      </c>
      <c r="C3695">
        <v>1.11574864293958</v>
      </c>
      <c r="D3695">
        <v>2.0542387235025199E-2</v>
      </c>
      <c r="F3695">
        <f t="shared" si="57"/>
        <v>-0.89625921243818352</v>
      </c>
    </row>
    <row r="3696" spans="1:6" x14ac:dyDescent="0.25">
      <c r="A3696" t="s">
        <v>4240</v>
      </c>
      <c r="B3696">
        <v>4.84744121094818E-3</v>
      </c>
      <c r="C3696">
        <v>0.781458536118673</v>
      </c>
      <c r="D3696">
        <v>2.05560368969816E-2</v>
      </c>
      <c r="F3696">
        <f t="shared" si="57"/>
        <v>-1.2796584255983341</v>
      </c>
    </row>
    <row r="3697" spans="1:6" x14ac:dyDescent="0.25">
      <c r="A3697" t="s">
        <v>393</v>
      </c>
      <c r="B3697">
        <v>4.8495326919342401E-3</v>
      </c>
      <c r="C3697">
        <v>1.2406356850114599</v>
      </c>
      <c r="D3697">
        <v>2.0559341923679E-2</v>
      </c>
      <c r="F3697">
        <f t="shared" si="57"/>
        <v>-0.80603839796109267</v>
      </c>
    </row>
    <row r="3698" spans="1:6" x14ac:dyDescent="0.25">
      <c r="A3698" t="s">
        <v>4330</v>
      </c>
      <c r="B3698">
        <v>4.8635427821593696E-3</v>
      </c>
      <c r="C3698">
        <v>1.2372562976844399</v>
      </c>
      <c r="D3698">
        <v>2.0607879474790401E-2</v>
      </c>
      <c r="F3698">
        <f t="shared" si="57"/>
        <v>-0.80823997572008988</v>
      </c>
    </row>
    <row r="3699" spans="1:6" x14ac:dyDescent="0.25">
      <c r="A3699" t="s">
        <v>3937</v>
      </c>
      <c r="B3699">
        <v>4.8636121193295703E-3</v>
      </c>
      <c r="C3699">
        <v>1.1057489774854199</v>
      </c>
      <c r="D3699">
        <v>2.0607879474790401E-2</v>
      </c>
      <c r="F3699">
        <f t="shared" si="57"/>
        <v>-0.9043643904370563</v>
      </c>
    </row>
    <row r="3700" spans="1:6" x14ac:dyDescent="0.25">
      <c r="A3700" t="s">
        <v>7709</v>
      </c>
      <c r="B3700">
        <v>4.8653666731677796E-3</v>
      </c>
      <c r="C3700">
        <v>0.78934999129810701</v>
      </c>
      <c r="D3700">
        <v>2.06097405790392E-2</v>
      </c>
      <c r="F3700">
        <f t="shared" si="57"/>
        <v>-1.2668651561716919</v>
      </c>
    </row>
    <row r="3701" spans="1:6" x14ac:dyDescent="0.25">
      <c r="A3701" t="s">
        <v>1329</v>
      </c>
      <c r="B3701">
        <v>4.8759290823943797E-3</v>
      </c>
      <c r="C3701">
        <v>1.12897294958334</v>
      </c>
      <c r="D3701">
        <v>2.06457860885879E-2</v>
      </c>
      <c r="F3701">
        <f t="shared" si="57"/>
        <v>-0.88576081505678328</v>
      </c>
    </row>
    <row r="3702" spans="1:6" x14ac:dyDescent="0.25">
      <c r="A3702" t="s">
        <v>10457</v>
      </c>
      <c r="B3702">
        <v>4.8765112204903803E-3</v>
      </c>
      <c r="C3702">
        <v>0.334325947913379</v>
      </c>
      <c r="D3702">
        <v>2.06457860885879E-2</v>
      </c>
      <c r="F3702">
        <f t="shared" si="57"/>
        <v>-2.9910929924562466</v>
      </c>
    </row>
    <row r="3703" spans="1:6" x14ac:dyDescent="0.25">
      <c r="A3703" t="s">
        <v>1578</v>
      </c>
      <c r="B3703">
        <v>4.8816123213234596E-3</v>
      </c>
      <c r="C3703">
        <v>0.89592181870917398</v>
      </c>
      <c r="D3703">
        <v>2.0661799962943601E-2</v>
      </c>
      <c r="F3703">
        <f t="shared" si="57"/>
        <v>-1.1161688208919611</v>
      </c>
    </row>
    <row r="3704" spans="1:6" x14ac:dyDescent="0.25">
      <c r="A3704" t="s">
        <v>6931</v>
      </c>
      <c r="B3704">
        <v>4.8840193804392E-3</v>
      </c>
      <c r="C3704">
        <v>1.18512770252275</v>
      </c>
      <c r="D3704">
        <v>2.0666405528517898E-2</v>
      </c>
      <c r="F3704">
        <f t="shared" si="57"/>
        <v>-0.84379092470062633</v>
      </c>
    </row>
    <row r="3705" spans="1:6" x14ac:dyDescent="0.25">
      <c r="A3705" t="s">
        <v>3586</v>
      </c>
      <c r="B3705">
        <v>4.89529814640835E-3</v>
      </c>
      <c r="C3705">
        <v>1.14968962458483</v>
      </c>
      <c r="D3705">
        <v>2.0708538514058399E-2</v>
      </c>
      <c r="F3705">
        <f t="shared" si="57"/>
        <v>-0.86979996915351376</v>
      </c>
    </row>
    <row r="3706" spans="1:6" x14ac:dyDescent="0.25">
      <c r="A3706" t="s">
        <v>423</v>
      </c>
      <c r="B3706">
        <v>4.8989303993205498E-3</v>
      </c>
      <c r="C3706">
        <v>1.17596595328524</v>
      </c>
      <c r="D3706">
        <v>2.0718310506600199E-2</v>
      </c>
      <c r="F3706">
        <f t="shared" si="57"/>
        <v>-0.85036475520940691</v>
      </c>
    </row>
    <row r="3707" spans="1:6" x14ac:dyDescent="0.25">
      <c r="A3707" t="s">
        <v>6296</v>
      </c>
      <c r="B3707">
        <v>4.9021957211440497E-3</v>
      </c>
      <c r="C3707">
        <v>0.87553047393371597</v>
      </c>
      <c r="D3707">
        <v>2.0726525837724202E-2</v>
      </c>
      <c r="F3707">
        <f t="shared" si="57"/>
        <v>-1.1421646987420648</v>
      </c>
    </row>
    <row r="3708" spans="1:6" x14ac:dyDescent="0.25">
      <c r="A3708" t="s">
        <v>10458</v>
      </c>
      <c r="B3708">
        <v>4.9108919853461004E-3</v>
      </c>
      <c r="C3708">
        <v>1.1700452984228999</v>
      </c>
      <c r="D3708">
        <v>2.07576926135387E-2</v>
      </c>
      <c r="F3708">
        <f t="shared" si="57"/>
        <v>-0.8546677648702119</v>
      </c>
    </row>
    <row r="3709" spans="1:6" x14ac:dyDescent="0.25">
      <c r="A3709" t="s">
        <v>10459</v>
      </c>
      <c r="B3709">
        <v>4.91260443327028E-3</v>
      </c>
      <c r="C3709">
        <v>0.60572373470249197</v>
      </c>
      <c r="D3709">
        <v>2.0759330869717402E-2</v>
      </c>
      <c r="F3709">
        <f t="shared" si="57"/>
        <v>-1.6509176423327068</v>
      </c>
    </row>
    <row r="3710" spans="1:6" x14ac:dyDescent="0.25">
      <c r="A3710" t="s">
        <v>1125</v>
      </c>
      <c r="B3710">
        <v>4.9332692020454001E-3</v>
      </c>
      <c r="C3710">
        <v>1.1230367359534099</v>
      </c>
      <c r="D3710">
        <v>2.08375014012161E-2</v>
      </c>
      <c r="F3710">
        <f t="shared" si="57"/>
        <v>-0.89044282166873467</v>
      </c>
    </row>
    <row r="3711" spans="1:6" x14ac:dyDescent="0.25">
      <c r="A3711" t="s">
        <v>10460</v>
      </c>
      <c r="B3711">
        <v>4.9337628565008498E-3</v>
      </c>
      <c r="C3711">
        <v>0.65080049645587201</v>
      </c>
      <c r="D3711">
        <v>2.08375014012161E-2</v>
      </c>
      <c r="F3711">
        <f t="shared" si="57"/>
        <v>-1.5365692027676652</v>
      </c>
    </row>
    <row r="3712" spans="1:6" x14ac:dyDescent="0.25">
      <c r="A3712" t="s">
        <v>10461</v>
      </c>
      <c r="B3712">
        <v>4.9525621292731102E-3</v>
      </c>
      <c r="C3712">
        <v>0.91892366198841102</v>
      </c>
      <c r="D3712">
        <v>2.09112627333819E-2</v>
      </c>
      <c r="F3712">
        <f t="shared" si="57"/>
        <v>-1.0882296771378726</v>
      </c>
    </row>
    <row r="3713" spans="1:6" x14ac:dyDescent="0.25">
      <c r="A3713" t="s">
        <v>10462</v>
      </c>
      <c r="B3713">
        <v>4.9556558646803601E-3</v>
      </c>
      <c r="C3713">
        <v>1.06787657633032</v>
      </c>
      <c r="D3713">
        <v>2.0918688508533598E-2</v>
      </c>
      <c r="F3713">
        <f t="shared" si="57"/>
        <v>-0.93643780766914764</v>
      </c>
    </row>
    <row r="3714" spans="1:6" x14ac:dyDescent="0.25">
      <c r="A3714" t="s">
        <v>10463</v>
      </c>
      <c r="B3714">
        <v>4.9667312607778397E-3</v>
      </c>
      <c r="C3714">
        <v>1.2013334478370099</v>
      </c>
      <c r="D3714">
        <v>2.0959793192870401E-2</v>
      </c>
      <c r="F3714">
        <f t="shared" si="57"/>
        <v>-0.83240835573211669</v>
      </c>
    </row>
    <row r="3715" spans="1:6" x14ac:dyDescent="0.25">
      <c r="A3715" t="s">
        <v>10464</v>
      </c>
      <c r="B3715">
        <v>4.9728618684911899E-3</v>
      </c>
      <c r="C3715">
        <v>1.25381629311736</v>
      </c>
      <c r="D3715">
        <v>2.09800141673098E-2</v>
      </c>
      <c r="F3715">
        <f t="shared" ref="F3715:F3778" si="58">(-1/C3715)</f>
        <v>-0.79756500652396434</v>
      </c>
    </row>
    <row r="3716" spans="1:6" x14ac:dyDescent="0.25">
      <c r="A3716" t="s">
        <v>10465</v>
      </c>
      <c r="B3716">
        <v>4.9863228796893201E-3</v>
      </c>
      <c r="C3716">
        <v>1.21757772565533</v>
      </c>
      <c r="D3716">
        <v>2.1031142180848401E-2</v>
      </c>
      <c r="F3716">
        <f t="shared" si="58"/>
        <v>-0.82130280386147481</v>
      </c>
    </row>
    <row r="3717" spans="1:6" x14ac:dyDescent="0.25">
      <c r="A3717" t="s">
        <v>3339</v>
      </c>
      <c r="B3717">
        <v>4.9963700396604104E-3</v>
      </c>
      <c r="C3717">
        <v>1.2866986038544099</v>
      </c>
      <c r="D3717">
        <v>2.10678477264368E-2</v>
      </c>
      <c r="F3717">
        <f t="shared" si="58"/>
        <v>-0.77718278158103149</v>
      </c>
    </row>
    <row r="3718" spans="1:6" x14ac:dyDescent="0.25">
      <c r="A3718" t="s">
        <v>8094</v>
      </c>
      <c r="B3718">
        <v>5.0006108275164997E-3</v>
      </c>
      <c r="C3718">
        <v>0.81389841543524799</v>
      </c>
      <c r="D3718">
        <v>2.1080056781370999E-2</v>
      </c>
      <c r="F3718">
        <f t="shared" si="58"/>
        <v>-1.2286545606127401</v>
      </c>
    </row>
    <row r="3719" spans="1:6" x14ac:dyDescent="0.25">
      <c r="A3719" t="s">
        <v>10466</v>
      </c>
      <c r="B3719">
        <v>5.0235832211121996E-3</v>
      </c>
      <c r="C3719">
        <v>1.12387090754024</v>
      </c>
      <c r="D3719">
        <v>2.1168768328849601E-2</v>
      </c>
      <c r="F3719">
        <f t="shared" si="58"/>
        <v>-0.88978190759350639</v>
      </c>
    </row>
    <row r="3720" spans="1:6" x14ac:dyDescent="0.25">
      <c r="A3720" t="s">
        <v>10467</v>
      </c>
      <c r="B3720">
        <v>5.0243569733226003E-3</v>
      </c>
      <c r="C3720">
        <v>3.26935141299212</v>
      </c>
      <c r="D3720">
        <v>2.1168768328849601E-2</v>
      </c>
      <c r="F3720">
        <f t="shared" si="58"/>
        <v>-0.3058710654431599</v>
      </c>
    </row>
    <row r="3721" spans="1:6" x14ac:dyDescent="0.25">
      <c r="A3721" t="s">
        <v>4211</v>
      </c>
      <c r="B3721">
        <v>5.0397214511156002E-3</v>
      </c>
      <c r="C3721">
        <v>1.09969297505352</v>
      </c>
      <c r="D3721">
        <v>2.1227794467077999E-2</v>
      </c>
      <c r="F3721">
        <f t="shared" si="58"/>
        <v>-0.90934471955804919</v>
      </c>
    </row>
    <row r="3722" spans="1:6" x14ac:dyDescent="0.25">
      <c r="A3722" t="s">
        <v>2551</v>
      </c>
      <c r="B3722">
        <v>5.05817845921544E-3</v>
      </c>
      <c r="C3722">
        <v>0.69643411380988796</v>
      </c>
      <c r="D3722">
        <v>2.1299811415599799E-2</v>
      </c>
      <c r="F3722">
        <f t="shared" si="58"/>
        <v>-1.4358860086985619</v>
      </c>
    </row>
    <row r="3723" spans="1:6" x14ac:dyDescent="0.25">
      <c r="A3723" t="s">
        <v>981</v>
      </c>
      <c r="B3723">
        <v>5.0595494981767204E-3</v>
      </c>
      <c r="C3723">
        <v>1.1541104870215499</v>
      </c>
      <c r="D3723">
        <v>2.1299860582195299E-2</v>
      </c>
      <c r="F3723">
        <f t="shared" si="58"/>
        <v>-0.86646816855527597</v>
      </c>
    </row>
    <row r="3724" spans="1:6" x14ac:dyDescent="0.25">
      <c r="A3724" t="s">
        <v>2176</v>
      </c>
      <c r="B3724">
        <v>5.0618948963587901E-3</v>
      </c>
      <c r="C3724">
        <v>0.82959462997660405</v>
      </c>
      <c r="D3724">
        <v>2.1304010510622001E-2</v>
      </c>
      <c r="F3724">
        <f t="shared" si="58"/>
        <v>-1.2054079955028176</v>
      </c>
    </row>
    <row r="3725" spans="1:6" x14ac:dyDescent="0.25">
      <c r="A3725" t="s">
        <v>85</v>
      </c>
      <c r="B3725">
        <v>5.0945895022188499E-3</v>
      </c>
      <c r="C3725">
        <v>1.3556297985293</v>
      </c>
      <c r="D3725">
        <v>2.14336347633685E-2</v>
      </c>
      <c r="F3725">
        <f t="shared" si="58"/>
        <v>-0.73766451658475141</v>
      </c>
    </row>
    <row r="3726" spans="1:6" x14ac:dyDescent="0.25">
      <c r="A3726" t="s">
        <v>10468</v>
      </c>
      <c r="B3726">
        <v>5.0954297972779202E-3</v>
      </c>
      <c r="C3726">
        <v>1.2570140116136701</v>
      </c>
      <c r="D3726">
        <v>2.14336347633685E-2</v>
      </c>
      <c r="F3726">
        <f t="shared" si="58"/>
        <v>-0.79553608055352321</v>
      </c>
    </row>
    <row r="3727" spans="1:6" x14ac:dyDescent="0.25">
      <c r="A3727" t="s">
        <v>1793</v>
      </c>
      <c r="B3727">
        <v>5.0971731545853098E-3</v>
      </c>
      <c r="C3727">
        <v>0.84359286281133905</v>
      </c>
      <c r="D3727">
        <v>2.14352136766498E-2</v>
      </c>
      <c r="F3727">
        <f t="shared" si="58"/>
        <v>-1.1854059512398221</v>
      </c>
    </row>
    <row r="3728" spans="1:6" x14ac:dyDescent="0.25">
      <c r="A3728" t="s">
        <v>10469</v>
      </c>
      <c r="B3728">
        <v>5.1052252422478803E-3</v>
      </c>
      <c r="C3728">
        <v>0.57854036765827799</v>
      </c>
      <c r="D3728">
        <v>2.14614460138466E-2</v>
      </c>
      <c r="F3728">
        <f t="shared" si="58"/>
        <v>-1.7284878565131732</v>
      </c>
    </row>
    <row r="3729" spans="1:6" x14ac:dyDescent="0.25">
      <c r="A3729" t="s">
        <v>941</v>
      </c>
      <c r="B3729">
        <v>5.1072893197617901E-3</v>
      </c>
      <c r="C3729">
        <v>1.0978360252949699</v>
      </c>
      <c r="D3729">
        <v>2.14614460138466E-2</v>
      </c>
      <c r="F3729">
        <f t="shared" si="58"/>
        <v>-0.91088284311977918</v>
      </c>
    </row>
    <row r="3730" spans="1:6" x14ac:dyDescent="0.25">
      <c r="A3730" t="s">
        <v>135</v>
      </c>
      <c r="B3730">
        <v>5.1075200833259303E-3</v>
      </c>
      <c r="C3730">
        <v>1.4876645070179499</v>
      </c>
      <c r="D3730">
        <v>2.14614460138466E-2</v>
      </c>
      <c r="F3730">
        <f t="shared" si="58"/>
        <v>-0.67219456758064211</v>
      </c>
    </row>
    <row r="3731" spans="1:6" x14ac:dyDescent="0.25">
      <c r="A3731" t="s">
        <v>4214</v>
      </c>
      <c r="B3731">
        <v>5.110484546678E-3</v>
      </c>
      <c r="C3731">
        <v>2.1009323140160499</v>
      </c>
      <c r="D3731">
        <v>2.14681454053345E-2</v>
      </c>
      <c r="F3731">
        <f t="shared" si="58"/>
        <v>-0.47597916093186454</v>
      </c>
    </row>
    <row r="3732" spans="1:6" x14ac:dyDescent="0.25">
      <c r="A3732" t="s">
        <v>2302</v>
      </c>
      <c r="B3732">
        <v>5.1124288263414402E-3</v>
      </c>
      <c r="C3732">
        <v>0.82118077761796004</v>
      </c>
      <c r="D3732">
        <v>2.1470556762247101E-2</v>
      </c>
      <c r="F3732">
        <f t="shared" si="58"/>
        <v>-1.2177586558963909</v>
      </c>
    </row>
    <row r="3733" spans="1:6" x14ac:dyDescent="0.25">
      <c r="A3733" t="s">
        <v>3508</v>
      </c>
      <c r="B3733">
        <v>5.1149398888812002E-3</v>
      </c>
      <c r="C3733">
        <v>0.86903282765030798</v>
      </c>
      <c r="D3733">
        <v>2.1471639395571999E-2</v>
      </c>
      <c r="F3733">
        <f t="shared" si="58"/>
        <v>-1.1507045167715946</v>
      </c>
    </row>
    <row r="3734" spans="1:6" x14ac:dyDescent="0.25">
      <c r="A3734" t="s">
        <v>920</v>
      </c>
      <c r="B3734">
        <v>5.1154272680879603E-3</v>
      </c>
      <c r="C3734">
        <v>1.1360148864927799</v>
      </c>
      <c r="D3734">
        <v>2.1471639395571999E-2</v>
      </c>
      <c r="F3734">
        <f t="shared" si="58"/>
        <v>-0.88027015481047188</v>
      </c>
    </row>
    <row r="3735" spans="1:6" x14ac:dyDescent="0.25">
      <c r="A3735" t="s">
        <v>1690</v>
      </c>
      <c r="B3735">
        <v>5.12114908508929E-3</v>
      </c>
      <c r="C3735">
        <v>0.91980214068826205</v>
      </c>
      <c r="D3735">
        <v>2.1479976291129799E-2</v>
      </c>
      <c r="F3735">
        <f t="shared" si="58"/>
        <v>-1.0871903377521259</v>
      </c>
    </row>
    <row r="3736" spans="1:6" x14ac:dyDescent="0.25">
      <c r="A3736" t="s">
        <v>10470</v>
      </c>
      <c r="B3736">
        <v>5.1215260338030996E-3</v>
      </c>
      <c r="C3736">
        <v>0.832673165627552</v>
      </c>
      <c r="D3736">
        <v>2.1479976291129799E-2</v>
      </c>
      <c r="F3736">
        <f t="shared" si="58"/>
        <v>-1.2009513951927833</v>
      </c>
    </row>
    <row r="3737" spans="1:6" x14ac:dyDescent="0.25">
      <c r="A3737" t="s">
        <v>10471</v>
      </c>
      <c r="B3737">
        <v>5.1215260338030996E-3</v>
      </c>
      <c r="C3737">
        <v>0.832673165627552</v>
      </c>
      <c r="D3737">
        <v>2.1479976291129799E-2</v>
      </c>
      <c r="F3737">
        <f t="shared" si="58"/>
        <v>-1.2009513951927833</v>
      </c>
    </row>
    <row r="3738" spans="1:6" x14ac:dyDescent="0.25">
      <c r="A3738" t="s">
        <v>10472</v>
      </c>
      <c r="B3738">
        <v>5.1418093798147003E-3</v>
      </c>
      <c r="C3738">
        <v>0.84313810648066401</v>
      </c>
      <c r="D3738">
        <v>2.1559275133079099E-2</v>
      </c>
      <c r="F3738">
        <f t="shared" si="58"/>
        <v>-1.1860453137079665</v>
      </c>
    </row>
    <row r="3739" spans="1:6" x14ac:dyDescent="0.25">
      <c r="A3739" t="s">
        <v>177</v>
      </c>
      <c r="B3739">
        <v>5.1466505243067803E-3</v>
      </c>
      <c r="C3739">
        <v>1.72571724061649</v>
      </c>
      <c r="D3739">
        <v>2.15738007130452E-2</v>
      </c>
      <c r="F3739">
        <f t="shared" si="58"/>
        <v>-0.57946920646325761</v>
      </c>
    </row>
    <row r="3740" spans="1:6" x14ac:dyDescent="0.25">
      <c r="A3740" t="s">
        <v>1911</v>
      </c>
      <c r="B3740">
        <v>5.15306828929125E-3</v>
      </c>
      <c r="C3740">
        <v>0.83427816038353797</v>
      </c>
      <c r="D3740">
        <v>2.1594925655229899E-2</v>
      </c>
      <c r="F3740">
        <f t="shared" si="58"/>
        <v>-1.1986409898831292</v>
      </c>
    </row>
    <row r="3741" spans="1:6" x14ac:dyDescent="0.25">
      <c r="A3741" t="s">
        <v>10473</v>
      </c>
      <c r="B3741">
        <v>5.1949874430061499E-3</v>
      </c>
      <c r="C3741">
        <v>0.48130130620639899</v>
      </c>
      <c r="D3741">
        <v>2.17647749316747E-2</v>
      </c>
      <c r="F3741">
        <f t="shared" si="58"/>
        <v>-2.0777005736426668</v>
      </c>
    </row>
    <row r="3742" spans="1:6" x14ac:dyDescent="0.25">
      <c r="A3742" t="s">
        <v>1484</v>
      </c>
      <c r="B3742">
        <v>5.2003713442446203E-3</v>
      </c>
      <c r="C3742">
        <v>0.92791313754906501</v>
      </c>
      <c r="D3742">
        <v>2.1781507242172898E-2</v>
      </c>
      <c r="F3742">
        <f t="shared" si="58"/>
        <v>-1.077687080324502</v>
      </c>
    </row>
    <row r="3743" spans="1:6" x14ac:dyDescent="0.25">
      <c r="A3743" t="s">
        <v>3506</v>
      </c>
      <c r="B3743">
        <v>5.2175358140553801E-3</v>
      </c>
      <c r="C3743">
        <v>1.29153750618397</v>
      </c>
      <c r="D3743">
        <v>2.1847559772964702E-2</v>
      </c>
      <c r="F3743">
        <f t="shared" si="58"/>
        <v>-0.7742709717773828</v>
      </c>
    </row>
    <row r="3744" spans="1:6" x14ac:dyDescent="0.25">
      <c r="A3744" t="s">
        <v>10474</v>
      </c>
      <c r="B3744">
        <v>5.2293818609140596E-3</v>
      </c>
      <c r="C3744">
        <v>1.1573062133449901</v>
      </c>
      <c r="D3744">
        <v>2.1891312951820001E-2</v>
      </c>
      <c r="F3744">
        <f t="shared" si="58"/>
        <v>-0.86407554756806837</v>
      </c>
    </row>
    <row r="3745" spans="1:6" x14ac:dyDescent="0.25">
      <c r="A3745" t="s">
        <v>3566</v>
      </c>
      <c r="B3745">
        <v>5.2318273131699202E-3</v>
      </c>
      <c r="C3745">
        <v>1.2639380903770501</v>
      </c>
      <c r="D3745">
        <v>2.18957003659347E-2</v>
      </c>
      <c r="F3745">
        <f t="shared" si="58"/>
        <v>-0.79117799171768477</v>
      </c>
    </row>
    <row r="3746" spans="1:6" x14ac:dyDescent="0.25">
      <c r="A3746" t="s">
        <v>750</v>
      </c>
      <c r="B3746">
        <v>5.2346224960847596E-3</v>
      </c>
      <c r="C3746">
        <v>1.20023401826911</v>
      </c>
      <c r="D3746">
        <v>2.1901548702577298E-2</v>
      </c>
      <c r="F3746">
        <f t="shared" si="58"/>
        <v>-0.83317085233272015</v>
      </c>
    </row>
    <row r="3747" spans="1:6" x14ac:dyDescent="0.25">
      <c r="A3747" t="s">
        <v>5154</v>
      </c>
      <c r="B3747">
        <v>5.2372785233847398E-3</v>
      </c>
      <c r="C3747">
        <v>1.3691410559900801</v>
      </c>
      <c r="D3747">
        <v>2.1906811848082099E-2</v>
      </c>
      <c r="F3747">
        <f t="shared" si="58"/>
        <v>-0.73038493413438721</v>
      </c>
    </row>
    <row r="3748" spans="1:6" x14ac:dyDescent="0.25">
      <c r="A3748" t="s">
        <v>53</v>
      </c>
      <c r="B3748">
        <v>5.2446003550237702E-3</v>
      </c>
      <c r="C3748">
        <v>2.03319503720566</v>
      </c>
      <c r="D3748">
        <v>2.1931583390143401E-2</v>
      </c>
      <c r="F3748">
        <f t="shared" si="58"/>
        <v>-0.4918367307124451</v>
      </c>
    </row>
    <row r="3749" spans="1:6" x14ac:dyDescent="0.25">
      <c r="A3749" t="s">
        <v>10475</v>
      </c>
      <c r="B3749">
        <v>5.2493893170892699E-3</v>
      </c>
      <c r="C3749">
        <v>0.72633586457447497</v>
      </c>
      <c r="D3749">
        <v>2.1939898962249099E-2</v>
      </c>
      <c r="F3749">
        <f t="shared" si="58"/>
        <v>-1.3767735406895425</v>
      </c>
    </row>
    <row r="3750" spans="1:6" x14ac:dyDescent="0.25">
      <c r="A3750" t="s">
        <v>10476</v>
      </c>
      <c r="B3750">
        <v>5.2493893170892699E-3</v>
      </c>
      <c r="C3750">
        <v>0.72633586457447497</v>
      </c>
      <c r="D3750">
        <v>2.1939898962249099E-2</v>
      </c>
      <c r="F3750">
        <f t="shared" si="58"/>
        <v>-1.3767735406895425</v>
      </c>
    </row>
    <row r="3751" spans="1:6" x14ac:dyDescent="0.25">
      <c r="A3751" t="s">
        <v>4191</v>
      </c>
      <c r="B3751">
        <v>5.2592423636767596E-3</v>
      </c>
      <c r="C3751">
        <v>1.3995697654391299</v>
      </c>
      <c r="D3751">
        <v>2.1975218292387001E-2</v>
      </c>
      <c r="F3751">
        <f t="shared" si="58"/>
        <v>-0.71450528919238221</v>
      </c>
    </row>
    <row r="3752" spans="1:6" x14ac:dyDescent="0.25">
      <c r="A3752" t="s">
        <v>3250</v>
      </c>
      <c r="B3752">
        <v>5.2680981159867997E-3</v>
      </c>
      <c r="C3752">
        <v>0.83637199505924797</v>
      </c>
      <c r="D3752">
        <v>2.2001814141685599E-2</v>
      </c>
      <c r="F3752">
        <f t="shared" si="58"/>
        <v>-1.1956402245739477</v>
      </c>
    </row>
    <row r="3753" spans="1:6" x14ac:dyDescent="0.25">
      <c r="A3753" t="s">
        <v>3924</v>
      </c>
      <c r="B3753">
        <v>5.2684157674136502E-3</v>
      </c>
      <c r="C3753">
        <v>0.89568062750574595</v>
      </c>
      <c r="D3753">
        <v>2.2001814141685599E-2</v>
      </c>
      <c r="F3753">
        <f t="shared" si="58"/>
        <v>-1.1164693857282124</v>
      </c>
    </row>
    <row r="3754" spans="1:6" x14ac:dyDescent="0.25">
      <c r="A3754" t="s">
        <v>10477</v>
      </c>
      <c r="B3754">
        <v>5.2750515225144104E-3</v>
      </c>
      <c r="C3754">
        <v>0.45605134832698402</v>
      </c>
      <c r="D3754">
        <v>2.20236563565889E-2</v>
      </c>
      <c r="F3754">
        <f t="shared" si="58"/>
        <v>-2.192735541005375</v>
      </c>
    </row>
    <row r="3755" spans="1:6" x14ac:dyDescent="0.25">
      <c r="A3755" t="s">
        <v>5866</v>
      </c>
      <c r="B3755">
        <v>5.2829832259204098E-3</v>
      </c>
      <c r="C3755">
        <v>0.71539669553891105</v>
      </c>
      <c r="D3755">
        <v>2.2050896155286898E-2</v>
      </c>
      <c r="F3755">
        <f t="shared" si="58"/>
        <v>-1.3978258583466006</v>
      </c>
    </row>
    <row r="3756" spans="1:6" x14ac:dyDescent="0.25">
      <c r="A3756" t="s">
        <v>3582</v>
      </c>
      <c r="B3756">
        <v>5.2896586988279001E-3</v>
      </c>
      <c r="C3756">
        <v>1.2632953476076301</v>
      </c>
      <c r="D3756">
        <v>2.20728794013141E-2</v>
      </c>
      <c r="F3756">
        <f t="shared" si="58"/>
        <v>-0.79158052936215861</v>
      </c>
    </row>
    <row r="3757" spans="1:6" x14ac:dyDescent="0.25">
      <c r="A3757" t="s">
        <v>3073</v>
      </c>
      <c r="B3757">
        <v>5.2932265798397802E-3</v>
      </c>
      <c r="C3757">
        <v>1.4727992827326299</v>
      </c>
      <c r="D3757">
        <v>2.2081886922127099E-2</v>
      </c>
      <c r="F3757">
        <f t="shared" si="58"/>
        <v>-0.67897914653013769</v>
      </c>
    </row>
    <row r="3758" spans="1:6" x14ac:dyDescent="0.25">
      <c r="A3758" t="s">
        <v>2173</v>
      </c>
      <c r="B3758">
        <v>5.2971891649212996E-3</v>
      </c>
      <c r="C3758">
        <v>0.78687526155122001</v>
      </c>
      <c r="D3758">
        <v>2.2092535806534998E-2</v>
      </c>
      <c r="F3758">
        <f t="shared" si="58"/>
        <v>-1.2708494584372025</v>
      </c>
    </row>
    <row r="3759" spans="1:6" x14ac:dyDescent="0.25">
      <c r="A3759" t="s">
        <v>4558</v>
      </c>
      <c r="B3759">
        <v>5.3041946918365498E-3</v>
      </c>
      <c r="C3759">
        <v>1.0926890855664599</v>
      </c>
      <c r="D3759">
        <v>2.21158665849885E-2</v>
      </c>
      <c r="F3759">
        <f t="shared" si="58"/>
        <v>-0.915173413196116</v>
      </c>
    </row>
    <row r="3760" spans="1:6" x14ac:dyDescent="0.25">
      <c r="A3760" t="s">
        <v>10478</v>
      </c>
      <c r="B3760">
        <v>5.3087002479396198E-3</v>
      </c>
      <c r="C3760">
        <v>0.71712765249510002</v>
      </c>
      <c r="D3760">
        <v>2.2128764082193601E-2</v>
      </c>
      <c r="F3760">
        <f t="shared" si="58"/>
        <v>-1.3944518755073843</v>
      </c>
    </row>
    <row r="3761" spans="1:6" x14ac:dyDescent="0.25">
      <c r="A3761" t="s">
        <v>10479</v>
      </c>
      <c r="B3761">
        <v>5.33687414501935E-3</v>
      </c>
      <c r="C3761">
        <v>1.2899317633093501</v>
      </c>
      <c r="D3761">
        <v>2.22402874942309E-2</v>
      </c>
      <c r="F3761">
        <f t="shared" si="58"/>
        <v>-0.77523480578110315</v>
      </c>
    </row>
    <row r="3762" spans="1:6" x14ac:dyDescent="0.25">
      <c r="A3762" t="s">
        <v>10480</v>
      </c>
      <c r="B3762">
        <v>5.3405461267266204E-3</v>
      </c>
      <c r="C3762">
        <v>1.9769481509175399</v>
      </c>
      <c r="D3762">
        <v>2.2249672230704402E-2</v>
      </c>
      <c r="F3762">
        <f t="shared" si="58"/>
        <v>-0.5058301602578098</v>
      </c>
    </row>
    <row r="3763" spans="1:6" x14ac:dyDescent="0.25">
      <c r="A3763" t="s">
        <v>406</v>
      </c>
      <c r="B3763">
        <v>5.3537692096041799E-3</v>
      </c>
      <c r="C3763">
        <v>1.2762256327028301</v>
      </c>
      <c r="D3763">
        <v>2.2298832999810701E-2</v>
      </c>
      <c r="F3763">
        <f t="shared" si="58"/>
        <v>-0.78356050401696531</v>
      </c>
    </row>
    <row r="3764" spans="1:6" x14ac:dyDescent="0.25">
      <c r="A3764" t="s">
        <v>10481</v>
      </c>
      <c r="B3764">
        <v>5.3640685718490703E-3</v>
      </c>
      <c r="C3764">
        <v>1.3390584841618201</v>
      </c>
      <c r="D3764">
        <v>2.2335793370263899E-2</v>
      </c>
      <c r="F3764">
        <f t="shared" si="58"/>
        <v>-0.7467933714829097</v>
      </c>
    </row>
    <row r="3765" spans="1:6" x14ac:dyDescent="0.25">
      <c r="A3765" t="s">
        <v>1749</v>
      </c>
      <c r="B3765">
        <v>5.3722280060409201E-3</v>
      </c>
      <c r="C3765">
        <v>0.90852018224142495</v>
      </c>
      <c r="D3765">
        <v>2.2363825883808499E-2</v>
      </c>
      <c r="F3765">
        <f t="shared" si="58"/>
        <v>-1.1006910133057075</v>
      </c>
    </row>
    <row r="3766" spans="1:6" x14ac:dyDescent="0.25">
      <c r="A3766" t="s">
        <v>4841</v>
      </c>
      <c r="B3766">
        <v>5.3786018774813898E-3</v>
      </c>
      <c r="C3766">
        <v>1.85381693795757</v>
      </c>
      <c r="D3766">
        <v>2.2384412435127701E-2</v>
      </c>
      <c r="F3766">
        <f t="shared" si="58"/>
        <v>-0.53942758830423843</v>
      </c>
    </row>
    <row r="3767" spans="1:6" x14ac:dyDescent="0.25">
      <c r="A3767" t="s">
        <v>4596</v>
      </c>
      <c r="B3767">
        <v>5.4113135412388698E-3</v>
      </c>
      <c r="C3767">
        <v>0.888013299495512</v>
      </c>
      <c r="D3767">
        <v>2.2514570333954299E-2</v>
      </c>
      <c r="F3767">
        <f t="shared" si="58"/>
        <v>-1.126109260489802</v>
      </c>
    </row>
    <row r="3768" spans="1:6" x14ac:dyDescent="0.25">
      <c r="A3768" t="s">
        <v>4731</v>
      </c>
      <c r="B3768">
        <v>5.41286485710573E-3</v>
      </c>
      <c r="C3768">
        <v>1.28679602668425</v>
      </c>
      <c r="D3768">
        <v>2.2515046308996499E-2</v>
      </c>
      <c r="F3768">
        <f t="shared" si="58"/>
        <v>-0.77712394137301521</v>
      </c>
    </row>
    <row r="3769" spans="1:6" x14ac:dyDescent="0.25">
      <c r="A3769" t="s">
        <v>5259</v>
      </c>
      <c r="B3769">
        <v>5.4260481852448804E-3</v>
      </c>
      <c r="C3769">
        <v>0.39285981053380797</v>
      </c>
      <c r="D3769">
        <v>2.2563893050584399E-2</v>
      </c>
      <c r="F3769">
        <f t="shared" si="58"/>
        <v>-2.5454372607908793</v>
      </c>
    </row>
    <row r="3770" spans="1:6" x14ac:dyDescent="0.25">
      <c r="A3770" t="s">
        <v>7096</v>
      </c>
      <c r="B3770">
        <v>5.4426185279248503E-3</v>
      </c>
      <c r="C3770">
        <v>0.79522456826129895</v>
      </c>
      <c r="D3770">
        <v>2.26256950061237E-2</v>
      </c>
      <c r="F3770">
        <f t="shared" si="58"/>
        <v>-1.2575064200876336</v>
      </c>
    </row>
    <row r="3771" spans="1:6" x14ac:dyDescent="0.25">
      <c r="A3771" t="s">
        <v>10482</v>
      </c>
      <c r="B3771">
        <v>5.4437979560333404E-3</v>
      </c>
      <c r="C3771">
        <v>1.2844453593827601</v>
      </c>
      <c r="D3771">
        <v>2.26256950061237E-2</v>
      </c>
      <c r="F3771">
        <f t="shared" si="58"/>
        <v>-0.77854615822704187</v>
      </c>
    </row>
    <row r="3772" spans="1:6" x14ac:dyDescent="0.25">
      <c r="A3772" t="s">
        <v>4116</v>
      </c>
      <c r="B3772">
        <v>5.4632499726151801E-3</v>
      </c>
      <c r="C3772">
        <v>1.37594262627647</v>
      </c>
      <c r="D3772">
        <v>2.2697923243573101E-2</v>
      </c>
      <c r="F3772">
        <f t="shared" si="58"/>
        <v>-0.72677448965017288</v>
      </c>
    </row>
    <row r="3773" spans="1:6" x14ac:dyDescent="0.25">
      <c r="A3773" t="s">
        <v>10483</v>
      </c>
      <c r="B3773">
        <v>5.4640734236235597E-3</v>
      </c>
      <c r="C3773">
        <v>1.32891515040894</v>
      </c>
      <c r="D3773">
        <v>2.2697923243573101E-2</v>
      </c>
      <c r="F3773">
        <f t="shared" si="58"/>
        <v>-0.75249349041755997</v>
      </c>
    </row>
    <row r="3774" spans="1:6" x14ac:dyDescent="0.25">
      <c r="A3774" t="s">
        <v>6477</v>
      </c>
      <c r="B3774">
        <v>5.4662120563642603E-3</v>
      </c>
      <c r="C3774">
        <v>1.1371799236732001</v>
      </c>
      <c r="D3774">
        <v>2.2700788950747799E-2</v>
      </c>
      <c r="F3774">
        <f t="shared" si="58"/>
        <v>-0.87936832086333727</v>
      </c>
    </row>
    <row r="3775" spans="1:6" x14ac:dyDescent="0.25">
      <c r="A3775" t="s">
        <v>10484</v>
      </c>
      <c r="B3775">
        <v>5.47322302360929E-3</v>
      </c>
      <c r="C3775">
        <v>0.82027522427163602</v>
      </c>
      <c r="D3775">
        <v>2.2723882235541601E-2</v>
      </c>
      <c r="F3775">
        <f t="shared" si="58"/>
        <v>-1.219103016171128</v>
      </c>
    </row>
    <row r="3776" spans="1:6" x14ac:dyDescent="0.25">
      <c r="A3776" t="s">
        <v>282</v>
      </c>
      <c r="B3776">
        <v>5.4793443489990204E-3</v>
      </c>
      <c r="C3776">
        <v>1.5558747763949401</v>
      </c>
      <c r="D3776">
        <v>2.27382106720255E-2</v>
      </c>
      <c r="F3776">
        <f t="shared" si="58"/>
        <v>-0.64272524702602551</v>
      </c>
    </row>
    <row r="3777" spans="1:6" x14ac:dyDescent="0.25">
      <c r="A3777" t="s">
        <v>1326</v>
      </c>
      <c r="B3777">
        <v>5.4795764565427401E-3</v>
      </c>
      <c r="C3777">
        <v>1.1032875331022101</v>
      </c>
      <c r="D3777">
        <v>2.27382106720255E-2</v>
      </c>
      <c r="F3777">
        <f t="shared" si="58"/>
        <v>-0.90638203550457286</v>
      </c>
    </row>
    <row r="3778" spans="1:6" x14ac:dyDescent="0.25">
      <c r="A3778" t="s">
        <v>10485</v>
      </c>
      <c r="B3778">
        <v>5.4860334428730702E-3</v>
      </c>
      <c r="C3778">
        <v>0.79951602503736796</v>
      </c>
      <c r="D3778">
        <v>2.2758977499703001E-2</v>
      </c>
      <c r="F3778">
        <f t="shared" si="58"/>
        <v>-1.2507566686399585</v>
      </c>
    </row>
    <row r="3779" spans="1:6" x14ac:dyDescent="0.25">
      <c r="A3779" t="s">
        <v>10486</v>
      </c>
      <c r="B3779">
        <v>5.4891903357289504E-3</v>
      </c>
      <c r="C3779">
        <v>1.4186717008296099</v>
      </c>
      <c r="D3779">
        <v>2.2766046418882201E-2</v>
      </c>
      <c r="F3779">
        <f t="shared" ref="F3779:F3842" si="59">(-1/C3779)</f>
        <v>-0.70488471674963327</v>
      </c>
    </row>
    <row r="3780" spans="1:6" x14ac:dyDescent="0.25">
      <c r="A3780" t="s">
        <v>1524</v>
      </c>
      <c r="B3780">
        <v>5.50175736249467E-3</v>
      </c>
      <c r="C3780">
        <v>0.88545190375706195</v>
      </c>
      <c r="D3780">
        <v>2.2811435658006699E-2</v>
      </c>
      <c r="F3780">
        <f t="shared" si="59"/>
        <v>-1.1293668190862756</v>
      </c>
    </row>
    <row r="3781" spans="1:6" x14ac:dyDescent="0.25">
      <c r="A3781" t="s">
        <v>10487</v>
      </c>
      <c r="B3781">
        <v>5.5030459370263201E-3</v>
      </c>
      <c r="C3781">
        <v>0.79505196328343097</v>
      </c>
      <c r="D3781">
        <v>2.2811435658006699E-2</v>
      </c>
      <c r="F3781">
        <f t="shared" si="59"/>
        <v>-1.2577794234607862</v>
      </c>
    </row>
    <row r="3782" spans="1:6" x14ac:dyDescent="0.25">
      <c r="A3782" t="s">
        <v>929</v>
      </c>
      <c r="B3782">
        <v>5.5055184269875296E-3</v>
      </c>
      <c r="C3782">
        <v>1.1915369300416001</v>
      </c>
      <c r="D3782">
        <v>2.2815648831649701E-2</v>
      </c>
      <c r="F3782">
        <f t="shared" si="59"/>
        <v>-0.83925220846078774</v>
      </c>
    </row>
    <row r="3783" spans="1:6" x14ac:dyDescent="0.25">
      <c r="A3783" t="s">
        <v>4202</v>
      </c>
      <c r="B3783">
        <v>5.5117094483141203E-3</v>
      </c>
      <c r="C3783">
        <v>0.77390198314362801</v>
      </c>
      <c r="D3783">
        <v>2.2835265823805899E-2</v>
      </c>
      <c r="F3783">
        <f t="shared" si="59"/>
        <v>-1.2921532981966923</v>
      </c>
    </row>
    <row r="3784" spans="1:6" x14ac:dyDescent="0.25">
      <c r="A3784" t="s">
        <v>10488</v>
      </c>
      <c r="B3784">
        <v>5.5297353444185102E-3</v>
      </c>
      <c r="C3784">
        <v>0.76714599440291997</v>
      </c>
      <c r="D3784">
        <v>2.2900060309813799E-2</v>
      </c>
      <c r="F3784">
        <f t="shared" si="59"/>
        <v>-1.3035328441991194</v>
      </c>
    </row>
    <row r="3785" spans="1:6" x14ac:dyDescent="0.25">
      <c r="A3785" t="s">
        <v>10489</v>
      </c>
      <c r="B3785">
        <v>5.5311772468654898E-3</v>
      </c>
      <c r="C3785">
        <v>1.1511014421805199</v>
      </c>
      <c r="D3785">
        <v>2.2900060309813799E-2</v>
      </c>
      <c r="F3785">
        <f t="shared" si="59"/>
        <v>-0.8687331657805154</v>
      </c>
    </row>
    <row r="3786" spans="1:6" x14ac:dyDescent="0.25">
      <c r="A3786" t="s">
        <v>8787</v>
      </c>
      <c r="B3786">
        <v>5.5317332486211901E-3</v>
      </c>
      <c r="C3786">
        <v>0.875892290867467</v>
      </c>
      <c r="D3786">
        <v>2.2900060309813799E-2</v>
      </c>
      <c r="F3786">
        <f t="shared" si="59"/>
        <v>-1.1416928889848079</v>
      </c>
    </row>
    <row r="3787" spans="1:6" x14ac:dyDescent="0.25">
      <c r="A3787" t="s">
        <v>10490</v>
      </c>
      <c r="B3787">
        <v>5.5378529212989696E-3</v>
      </c>
      <c r="C3787">
        <v>1.4012538590124799</v>
      </c>
      <c r="D3787">
        <v>2.29193389920321E-2</v>
      </c>
      <c r="F3787">
        <f t="shared" si="59"/>
        <v>-0.7136465627325661</v>
      </c>
    </row>
    <row r="3788" spans="1:6" x14ac:dyDescent="0.25">
      <c r="A3788" t="s">
        <v>2634</v>
      </c>
      <c r="B3788">
        <v>5.5609830484095396E-3</v>
      </c>
      <c r="C3788">
        <v>0.71207637383604305</v>
      </c>
      <c r="D3788">
        <v>2.3004874386628599E-2</v>
      </c>
      <c r="F3788">
        <f t="shared" si="59"/>
        <v>-1.4043437428107282</v>
      </c>
    </row>
    <row r="3789" spans="1:6" x14ac:dyDescent="0.25">
      <c r="A3789" t="s">
        <v>10491</v>
      </c>
      <c r="B3789">
        <v>5.5614566453857503E-3</v>
      </c>
      <c r="C3789">
        <v>0.87568950193078998</v>
      </c>
      <c r="D3789">
        <v>2.3004874386628599E-2</v>
      </c>
      <c r="F3789">
        <f t="shared" si="59"/>
        <v>-1.1419572780022147</v>
      </c>
    </row>
    <row r="3790" spans="1:6" x14ac:dyDescent="0.25">
      <c r="A3790" t="s">
        <v>1443</v>
      </c>
      <c r="B3790">
        <v>5.5659985938428403E-3</v>
      </c>
      <c r="C3790">
        <v>0.88746854734518998</v>
      </c>
      <c r="D3790">
        <v>2.3017585633920201E-2</v>
      </c>
      <c r="F3790">
        <f t="shared" si="59"/>
        <v>-1.1268004967516214</v>
      </c>
    </row>
    <row r="3791" spans="1:6" x14ac:dyDescent="0.25">
      <c r="A3791" t="s">
        <v>10492</v>
      </c>
      <c r="B3791">
        <v>5.5801856979531602E-3</v>
      </c>
      <c r="C3791">
        <v>2.2665786523979401</v>
      </c>
      <c r="D3791">
        <v>2.30701661480813E-2</v>
      </c>
      <c r="F3791">
        <f t="shared" si="59"/>
        <v>-0.44119360205834646</v>
      </c>
    </row>
    <row r="3792" spans="1:6" x14ac:dyDescent="0.25">
      <c r="A3792" t="s">
        <v>10493</v>
      </c>
      <c r="B3792">
        <v>5.5819302047078901E-3</v>
      </c>
      <c r="C3792">
        <v>0.81366053124562998</v>
      </c>
      <c r="D3792">
        <v>2.3071291051851201E-2</v>
      </c>
      <c r="F3792">
        <f t="shared" si="59"/>
        <v>-1.2290137736791824</v>
      </c>
    </row>
    <row r="3793" spans="1:6" x14ac:dyDescent="0.25">
      <c r="A3793" t="s">
        <v>10494</v>
      </c>
      <c r="B3793">
        <v>5.5856191153844303E-3</v>
      </c>
      <c r="C3793">
        <v>1.51081926721008</v>
      </c>
      <c r="D3793">
        <v>2.3080449873143099E-2</v>
      </c>
      <c r="F3793">
        <f t="shared" si="59"/>
        <v>-0.66189253850768481</v>
      </c>
    </row>
    <row r="3794" spans="1:6" x14ac:dyDescent="0.25">
      <c r="A3794" t="s">
        <v>10495</v>
      </c>
      <c r="B3794">
        <v>5.5943616829246803E-3</v>
      </c>
      <c r="C3794">
        <v>1.42213412266133</v>
      </c>
      <c r="D3794">
        <v>2.31104806774972E-2</v>
      </c>
      <c r="F3794">
        <f t="shared" si="59"/>
        <v>-0.70316855777895015</v>
      </c>
    </row>
    <row r="3795" spans="1:6" x14ac:dyDescent="0.25">
      <c r="A3795" t="s">
        <v>10496</v>
      </c>
      <c r="B3795">
        <v>5.5997265075166799E-3</v>
      </c>
      <c r="C3795">
        <v>0.61593719498604704</v>
      </c>
      <c r="D3795">
        <v>2.3126545768655499E-2</v>
      </c>
      <c r="F3795">
        <f t="shared" si="59"/>
        <v>-1.6235421535513102</v>
      </c>
    </row>
    <row r="3796" spans="1:6" x14ac:dyDescent="0.25">
      <c r="A3796" t="s">
        <v>10497</v>
      </c>
      <c r="B3796">
        <v>5.6065070036159497E-3</v>
      </c>
      <c r="C3796">
        <v>0.71698680627462397</v>
      </c>
      <c r="D3796">
        <v>2.3142918989010101E-2</v>
      </c>
      <c r="F3796">
        <f t="shared" si="59"/>
        <v>-1.3947258042248756</v>
      </c>
    </row>
    <row r="3797" spans="1:6" x14ac:dyDescent="0.25">
      <c r="A3797" t="s">
        <v>5649</v>
      </c>
      <c r="B3797">
        <v>5.6066449985501601E-3</v>
      </c>
      <c r="C3797">
        <v>0.87751981924182099</v>
      </c>
      <c r="D3797">
        <v>2.3142918989010101E-2</v>
      </c>
      <c r="F3797">
        <f t="shared" si="59"/>
        <v>-1.1395754011162986</v>
      </c>
    </row>
    <row r="3798" spans="1:6" x14ac:dyDescent="0.25">
      <c r="A3798" t="s">
        <v>1042</v>
      </c>
      <c r="B3798">
        <v>5.63858022170862E-3</v>
      </c>
      <c r="C3798">
        <v>1.1554848248274101</v>
      </c>
      <c r="D3798">
        <v>2.3268610348683799E-2</v>
      </c>
      <c r="F3798">
        <f t="shared" si="59"/>
        <v>-0.86543758819971162</v>
      </c>
    </row>
    <row r="3799" spans="1:6" x14ac:dyDescent="0.25">
      <c r="A3799" t="s">
        <v>10498</v>
      </c>
      <c r="B3799">
        <v>5.6427015413183096E-3</v>
      </c>
      <c r="C3799">
        <v>1.8247777916746599</v>
      </c>
      <c r="D3799">
        <v>2.32794866906047E-2</v>
      </c>
      <c r="F3799">
        <f t="shared" si="59"/>
        <v>-0.54801193030865769</v>
      </c>
    </row>
    <row r="3800" spans="1:6" x14ac:dyDescent="0.25">
      <c r="A3800" t="s">
        <v>1947</v>
      </c>
      <c r="B3800">
        <v>5.6945176626780796E-3</v>
      </c>
      <c r="C3800">
        <v>0.80183198024559799</v>
      </c>
      <c r="D3800">
        <v>2.3487074824033401E-2</v>
      </c>
      <c r="F3800">
        <f t="shared" si="59"/>
        <v>-1.2471440708734316</v>
      </c>
    </row>
    <row r="3801" spans="1:6" x14ac:dyDescent="0.25">
      <c r="A3801" t="s">
        <v>3832</v>
      </c>
      <c r="B3801">
        <v>5.7387603841462902E-3</v>
      </c>
      <c r="C3801">
        <v>1.1705286478285699</v>
      </c>
      <c r="D3801">
        <v>2.36616816239083E-2</v>
      </c>
      <c r="F3801">
        <f t="shared" si="59"/>
        <v>-0.85431484471147712</v>
      </c>
    </row>
    <row r="3802" spans="1:6" x14ac:dyDescent="0.25">
      <c r="A3802" t="s">
        <v>10499</v>
      </c>
      <c r="B3802">
        <v>5.7398718394585102E-3</v>
      </c>
      <c r="C3802">
        <v>0.89848041302355497</v>
      </c>
      <c r="D3802">
        <v>2.36616816239083E-2</v>
      </c>
      <c r="F3802">
        <f t="shared" si="59"/>
        <v>-1.1129903173234601</v>
      </c>
    </row>
    <row r="3803" spans="1:6" x14ac:dyDescent="0.25">
      <c r="A3803" t="s">
        <v>10500</v>
      </c>
      <c r="B3803">
        <v>5.7512086209908298E-3</v>
      </c>
      <c r="C3803">
        <v>0.83915641589791301</v>
      </c>
      <c r="D3803">
        <v>2.3702179874357E-2</v>
      </c>
      <c r="F3803">
        <f t="shared" si="59"/>
        <v>-1.1916729480403023</v>
      </c>
    </row>
    <row r="3804" spans="1:6" x14ac:dyDescent="0.25">
      <c r="A3804" t="s">
        <v>10501</v>
      </c>
      <c r="B3804">
        <v>5.7705729255232204E-3</v>
      </c>
      <c r="C3804">
        <v>1.0775546785138299</v>
      </c>
      <c r="D3804">
        <v>2.3772679803925001E-2</v>
      </c>
      <c r="F3804">
        <f t="shared" si="59"/>
        <v>-0.92802715253318391</v>
      </c>
    </row>
    <row r="3805" spans="1:6" x14ac:dyDescent="0.25">
      <c r="A3805" t="s">
        <v>10502</v>
      </c>
      <c r="B3805">
        <v>5.7724842457909402E-3</v>
      </c>
      <c r="C3805">
        <v>1.3185968302364399</v>
      </c>
      <c r="D3805">
        <v>2.3772679803925001E-2</v>
      </c>
      <c r="F3805">
        <f t="shared" si="59"/>
        <v>-0.75838192316956221</v>
      </c>
    </row>
    <row r="3806" spans="1:6" x14ac:dyDescent="0.25">
      <c r="A3806" t="s">
        <v>1012</v>
      </c>
      <c r="B3806">
        <v>5.7728665935244602E-3</v>
      </c>
      <c r="C3806">
        <v>1.14791768397785</v>
      </c>
      <c r="D3806">
        <v>2.3772679803925001E-2</v>
      </c>
      <c r="F3806">
        <f t="shared" si="59"/>
        <v>-0.87114260365318652</v>
      </c>
    </row>
    <row r="3807" spans="1:6" x14ac:dyDescent="0.25">
      <c r="A3807" t="s">
        <v>1441</v>
      </c>
      <c r="B3807">
        <v>5.7990363367224499E-3</v>
      </c>
      <c r="C3807">
        <v>0.90041127486589201</v>
      </c>
      <c r="D3807">
        <v>2.3873938472432101E-2</v>
      </c>
      <c r="F3807">
        <f t="shared" si="59"/>
        <v>-1.1106035962831995</v>
      </c>
    </row>
    <row r="3808" spans="1:6" x14ac:dyDescent="0.25">
      <c r="A3808" t="s">
        <v>1502</v>
      </c>
      <c r="B3808">
        <v>5.8017709508597403E-3</v>
      </c>
      <c r="C3808">
        <v>0.87642979497958695</v>
      </c>
      <c r="D3808">
        <v>2.3873938472432101E-2</v>
      </c>
      <c r="F3808">
        <f t="shared" si="59"/>
        <v>-1.1409927021288582</v>
      </c>
    </row>
    <row r="3809" spans="1:6" x14ac:dyDescent="0.25">
      <c r="A3809" t="s">
        <v>10503</v>
      </c>
      <c r="B3809">
        <v>5.8020267855652197E-3</v>
      </c>
      <c r="C3809">
        <v>1.1487038730477901</v>
      </c>
      <c r="D3809">
        <v>2.3873938472432101E-2</v>
      </c>
      <c r="F3809">
        <f t="shared" si="59"/>
        <v>-0.8705463814157407</v>
      </c>
    </row>
    <row r="3810" spans="1:6" x14ac:dyDescent="0.25">
      <c r="A3810" t="s">
        <v>4253</v>
      </c>
      <c r="B3810">
        <v>5.8057569744547396E-3</v>
      </c>
      <c r="C3810">
        <v>0.833427015178685</v>
      </c>
      <c r="D3810">
        <v>2.3883015498223002E-2</v>
      </c>
      <c r="F3810">
        <f t="shared" si="59"/>
        <v>-1.1998651133064149</v>
      </c>
    </row>
    <row r="3811" spans="1:6" x14ac:dyDescent="0.25">
      <c r="A3811" t="s">
        <v>220</v>
      </c>
      <c r="B3811">
        <v>5.8136430198475197E-3</v>
      </c>
      <c r="C3811">
        <v>1.25421357723897</v>
      </c>
      <c r="D3811">
        <v>2.39091791280816E-2</v>
      </c>
      <c r="F3811">
        <f t="shared" si="59"/>
        <v>-0.79731237019567547</v>
      </c>
    </row>
    <row r="3812" spans="1:6" x14ac:dyDescent="0.25">
      <c r="A3812" t="s">
        <v>10504</v>
      </c>
      <c r="B3812">
        <v>5.8192162136202399E-3</v>
      </c>
      <c r="C3812">
        <v>0.80607337600920603</v>
      </c>
      <c r="D3812">
        <v>2.3925819693312901E-2</v>
      </c>
      <c r="F3812">
        <f t="shared" si="59"/>
        <v>-1.2405818499438681</v>
      </c>
    </row>
    <row r="3813" spans="1:6" x14ac:dyDescent="0.25">
      <c r="A3813" t="s">
        <v>10505</v>
      </c>
      <c r="B3813">
        <v>5.8256857129753504E-3</v>
      </c>
      <c r="C3813">
        <v>0.67058947297020099</v>
      </c>
      <c r="D3813">
        <v>2.39461357388801E-2</v>
      </c>
      <c r="F3813">
        <f t="shared" si="59"/>
        <v>-1.491225317884519</v>
      </c>
    </row>
    <row r="3814" spans="1:6" x14ac:dyDescent="0.25">
      <c r="A3814" t="s">
        <v>10506</v>
      </c>
      <c r="B3814">
        <v>5.8327653862728498E-3</v>
      </c>
      <c r="C3814">
        <v>0.48055645450328</v>
      </c>
      <c r="D3814">
        <v>2.3968948554290399E-2</v>
      </c>
      <c r="F3814">
        <f t="shared" si="59"/>
        <v>-2.0809209628317968</v>
      </c>
    </row>
    <row r="3815" spans="1:6" x14ac:dyDescent="0.25">
      <c r="A3815" t="s">
        <v>10507</v>
      </c>
      <c r="B3815">
        <v>5.8399891036721996E-3</v>
      </c>
      <c r="C3815">
        <v>1.09099171655783</v>
      </c>
      <c r="D3815">
        <v>2.39923411812899E-2</v>
      </c>
      <c r="F3815">
        <f t="shared" si="59"/>
        <v>-0.91659724342828519</v>
      </c>
    </row>
    <row r="3816" spans="1:6" x14ac:dyDescent="0.25">
      <c r="A3816" t="s">
        <v>3977</v>
      </c>
      <c r="B3816">
        <v>5.8618424624740997E-3</v>
      </c>
      <c r="C3816">
        <v>1.1224809027315501</v>
      </c>
      <c r="D3816">
        <v>2.4075808530670199E-2</v>
      </c>
      <c r="F3816">
        <f t="shared" si="59"/>
        <v>-0.89088375362690486</v>
      </c>
    </row>
    <row r="3817" spans="1:6" x14ac:dyDescent="0.25">
      <c r="A3817" t="s">
        <v>2048</v>
      </c>
      <c r="B3817">
        <v>5.8671613067004498E-3</v>
      </c>
      <c r="C3817">
        <v>0.79213051843283699</v>
      </c>
      <c r="D3817">
        <v>2.4085229684638599E-2</v>
      </c>
      <c r="F3817">
        <f t="shared" si="59"/>
        <v>-1.2624182211517556</v>
      </c>
    </row>
    <row r="3818" spans="1:6" x14ac:dyDescent="0.25">
      <c r="A3818" t="s">
        <v>239</v>
      </c>
      <c r="B3818">
        <v>5.8677971221583096E-3</v>
      </c>
      <c r="C3818">
        <v>1.2502787943390099</v>
      </c>
      <c r="D3818">
        <v>2.4085229684638599E-2</v>
      </c>
      <c r="F3818">
        <f t="shared" si="59"/>
        <v>-0.79982161141001684</v>
      </c>
    </row>
    <row r="3819" spans="1:6" x14ac:dyDescent="0.25">
      <c r="A3819" t="s">
        <v>2646</v>
      </c>
      <c r="B3819">
        <v>5.8687476505169603E-3</v>
      </c>
      <c r="C3819">
        <v>0.69262754112071401</v>
      </c>
      <c r="D3819">
        <v>2.4085229684638599E-2</v>
      </c>
      <c r="F3819">
        <f t="shared" si="59"/>
        <v>-1.4437774137337052</v>
      </c>
    </row>
    <row r="3820" spans="1:6" x14ac:dyDescent="0.25">
      <c r="A3820" t="s">
        <v>1190</v>
      </c>
      <c r="B3820">
        <v>5.8792499649812403E-3</v>
      </c>
      <c r="C3820">
        <v>1.1554031304465999</v>
      </c>
      <c r="D3820">
        <v>2.4122013014216001E-2</v>
      </c>
      <c r="F3820">
        <f t="shared" si="59"/>
        <v>-0.86549878016469306</v>
      </c>
    </row>
    <row r="3821" spans="1:6" x14ac:dyDescent="0.25">
      <c r="A3821" t="s">
        <v>10508</v>
      </c>
      <c r="B3821">
        <v>5.8830569126639004E-3</v>
      </c>
      <c r="C3821">
        <v>0.86275838481612199</v>
      </c>
      <c r="D3821">
        <v>2.4130855226218301E-2</v>
      </c>
      <c r="F3821">
        <f t="shared" si="59"/>
        <v>-1.1590730586908502</v>
      </c>
    </row>
    <row r="3822" spans="1:6" x14ac:dyDescent="0.25">
      <c r="A3822" t="s">
        <v>10509</v>
      </c>
      <c r="B3822">
        <v>5.8844851502571904E-3</v>
      </c>
      <c r="C3822">
        <v>1.1720703946048401</v>
      </c>
      <c r="D3822">
        <v>2.4130855226218301E-2</v>
      </c>
      <c r="F3822">
        <f t="shared" si="59"/>
        <v>-0.85319107504387304</v>
      </c>
    </row>
    <row r="3823" spans="1:6" x14ac:dyDescent="0.25">
      <c r="A3823" t="s">
        <v>4300</v>
      </c>
      <c r="B3823">
        <v>5.8884181011442998E-3</v>
      </c>
      <c r="C3823">
        <v>0.82925341270190001</v>
      </c>
      <c r="D3823">
        <v>2.4140665417799599E-2</v>
      </c>
      <c r="F3823">
        <f t="shared" si="59"/>
        <v>-1.2059039910873179</v>
      </c>
    </row>
    <row r="3824" spans="1:6" x14ac:dyDescent="0.25">
      <c r="A3824" t="s">
        <v>4620</v>
      </c>
      <c r="B3824">
        <v>5.8941444881565599E-3</v>
      </c>
      <c r="C3824">
        <v>1.2120839493780899</v>
      </c>
      <c r="D3824">
        <v>2.4157821078975999E-2</v>
      </c>
      <c r="F3824">
        <f t="shared" si="59"/>
        <v>-0.82502536273423266</v>
      </c>
    </row>
    <row r="3825" spans="1:6" x14ac:dyDescent="0.25">
      <c r="A3825" t="s">
        <v>1080</v>
      </c>
      <c r="B3825">
        <v>5.9120792013141604E-3</v>
      </c>
      <c r="C3825">
        <v>1.0875342290808501</v>
      </c>
      <c r="D3825">
        <v>2.42249918947154E-2</v>
      </c>
      <c r="F3825">
        <f t="shared" si="59"/>
        <v>-0.91951128825174422</v>
      </c>
    </row>
    <row r="3826" spans="1:6" x14ac:dyDescent="0.25">
      <c r="A3826" t="s">
        <v>6797</v>
      </c>
      <c r="B3826">
        <v>5.9149465981148596E-3</v>
      </c>
      <c r="C3826">
        <v>1.17336119716583</v>
      </c>
      <c r="D3826">
        <v>2.42254344255181E-2</v>
      </c>
      <c r="F3826">
        <f t="shared" si="59"/>
        <v>-0.8522524883347331</v>
      </c>
    </row>
    <row r="3827" spans="1:6" x14ac:dyDescent="0.25">
      <c r="A3827" t="s">
        <v>8099</v>
      </c>
      <c r="B3827">
        <v>5.9152793485246196E-3</v>
      </c>
      <c r="C3827">
        <v>1.5813095701473101</v>
      </c>
      <c r="D3827">
        <v>2.42254344255181E-2</v>
      </c>
      <c r="F3827">
        <f t="shared" si="59"/>
        <v>-0.63238724338261165</v>
      </c>
    </row>
    <row r="3828" spans="1:6" x14ac:dyDescent="0.25">
      <c r="A3828" t="s">
        <v>614</v>
      </c>
      <c r="B3828">
        <v>5.9200809225457901E-3</v>
      </c>
      <c r="C3828">
        <v>1.12451823233643</v>
      </c>
      <c r="D3828">
        <v>2.4238763515905402E-2</v>
      </c>
      <c r="F3828">
        <f t="shared" si="59"/>
        <v>-0.88926970790174165</v>
      </c>
    </row>
    <row r="3829" spans="1:6" x14ac:dyDescent="0.25">
      <c r="A3829" t="s">
        <v>1602</v>
      </c>
      <c r="B3829">
        <v>5.92171566711263E-3</v>
      </c>
      <c r="C3829">
        <v>0.90839552972874504</v>
      </c>
      <c r="D3829">
        <v>2.42391229853678E-2</v>
      </c>
      <c r="F3829">
        <f t="shared" si="59"/>
        <v>-1.1008420531292231</v>
      </c>
    </row>
    <row r="3830" spans="1:6" x14ac:dyDescent="0.25">
      <c r="A3830" t="s">
        <v>10510</v>
      </c>
      <c r="B3830">
        <v>5.9382484069017199E-3</v>
      </c>
      <c r="C3830">
        <v>0.387591570697151</v>
      </c>
      <c r="D3830">
        <v>2.42941029471914E-2</v>
      </c>
      <c r="F3830">
        <f t="shared" si="59"/>
        <v>-2.5800354692991019</v>
      </c>
    </row>
    <row r="3831" spans="1:6" x14ac:dyDescent="0.25">
      <c r="A3831" t="s">
        <v>10511</v>
      </c>
      <c r="B3831">
        <v>5.9382484069017199E-3</v>
      </c>
      <c r="C3831">
        <v>0.387591570697151</v>
      </c>
      <c r="D3831">
        <v>2.42941029471914E-2</v>
      </c>
      <c r="F3831">
        <f t="shared" si="59"/>
        <v>-2.5800354692991019</v>
      </c>
    </row>
    <row r="3832" spans="1:6" x14ac:dyDescent="0.25">
      <c r="A3832" t="s">
        <v>1037</v>
      </c>
      <c r="B3832">
        <v>5.9445277102056996E-3</v>
      </c>
      <c r="C3832">
        <v>1.13077293064013</v>
      </c>
      <c r="D3832">
        <v>2.4308292980772299E-2</v>
      </c>
      <c r="F3832">
        <f t="shared" si="59"/>
        <v>-0.88435084790533547</v>
      </c>
    </row>
    <row r="3833" spans="1:6" x14ac:dyDescent="0.25">
      <c r="A3833" t="s">
        <v>3660</v>
      </c>
      <c r="B3833">
        <v>5.9448196248847703E-3</v>
      </c>
      <c r="C3833">
        <v>1.1917512775425001</v>
      </c>
      <c r="D3833">
        <v>2.4308292980772299E-2</v>
      </c>
      <c r="F3833">
        <f t="shared" si="59"/>
        <v>-0.83910126118101691</v>
      </c>
    </row>
    <row r="3834" spans="1:6" x14ac:dyDescent="0.25">
      <c r="A3834" t="s">
        <v>3853</v>
      </c>
      <c r="B3834">
        <v>5.9737000420155501E-3</v>
      </c>
      <c r="C3834">
        <v>1.1817554090987501</v>
      </c>
      <c r="D3834">
        <v>2.4420011990175201E-2</v>
      </c>
      <c r="F3834">
        <f t="shared" si="59"/>
        <v>-0.84619879232254713</v>
      </c>
    </row>
    <row r="3835" spans="1:6" x14ac:dyDescent="0.25">
      <c r="A3835" t="s">
        <v>1541</v>
      </c>
      <c r="B3835">
        <v>5.9902643835196201E-3</v>
      </c>
      <c r="C3835">
        <v>0.85286381171912096</v>
      </c>
      <c r="D3835">
        <v>2.44766117346512E-2</v>
      </c>
      <c r="F3835">
        <f t="shared" si="59"/>
        <v>-1.172520144786418</v>
      </c>
    </row>
    <row r="3836" spans="1:6" x14ac:dyDescent="0.25">
      <c r="A3836" t="s">
        <v>10512</v>
      </c>
      <c r="B3836">
        <v>5.9906698578331202E-3</v>
      </c>
      <c r="C3836">
        <v>1.1906967091486</v>
      </c>
      <c r="D3836">
        <v>2.44766117346512E-2</v>
      </c>
      <c r="F3836">
        <f t="shared" si="59"/>
        <v>-0.83984443084170735</v>
      </c>
    </row>
    <row r="3837" spans="1:6" x14ac:dyDescent="0.25">
      <c r="A3837" t="s">
        <v>3960</v>
      </c>
      <c r="B3837">
        <v>6.0081214204744304E-3</v>
      </c>
      <c r="C3837">
        <v>1.2371682389628</v>
      </c>
      <c r="D3837">
        <v>2.45348254647101E-2</v>
      </c>
      <c r="F3837">
        <f t="shared" si="59"/>
        <v>-0.80829750433810532</v>
      </c>
    </row>
    <row r="3838" spans="1:6" x14ac:dyDescent="0.25">
      <c r="A3838" t="s">
        <v>3956</v>
      </c>
      <c r="B3838">
        <v>6.0091685092761296E-3</v>
      </c>
      <c r="C3838">
        <v>0.84139259710968195</v>
      </c>
      <c r="D3838">
        <v>2.45348254647101E-2</v>
      </c>
      <c r="F3838">
        <f t="shared" si="59"/>
        <v>-1.1885058216998341</v>
      </c>
    </row>
    <row r="3839" spans="1:6" x14ac:dyDescent="0.25">
      <c r="A3839" t="s">
        <v>10513</v>
      </c>
      <c r="B3839">
        <v>6.0096151722226904E-3</v>
      </c>
      <c r="C3839">
        <v>1.34469161982792</v>
      </c>
      <c r="D3839">
        <v>2.45348254647101E-2</v>
      </c>
      <c r="F3839">
        <f t="shared" si="59"/>
        <v>-0.74366493049757376</v>
      </c>
    </row>
    <row r="3840" spans="1:6" x14ac:dyDescent="0.25">
      <c r="A3840" t="s">
        <v>428</v>
      </c>
      <c r="B3840">
        <v>6.0127733030957697E-3</v>
      </c>
      <c r="C3840">
        <v>1.24900250680372</v>
      </c>
      <c r="D3840">
        <v>2.4541324534047299E-2</v>
      </c>
      <c r="F3840">
        <f t="shared" si="59"/>
        <v>-0.80063890548872163</v>
      </c>
    </row>
    <row r="3841" spans="1:6" x14ac:dyDescent="0.25">
      <c r="A3841" t="s">
        <v>10514</v>
      </c>
      <c r="B3841">
        <v>6.02007538839704E-3</v>
      </c>
      <c r="C3841">
        <v>1.1261062388818801</v>
      </c>
      <c r="D3841">
        <v>2.4564729494998199E-2</v>
      </c>
      <c r="F3841">
        <f t="shared" si="59"/>
        <v>-0.88801568224407312</v>
      </c>
    </row>
    <row r="3842" spans="1:6" x14ac:dyDescent="0.25">
      <c r="A3842" t="s">
        <v>6756</v>
      </c>
      <c r="B3842">
        <v>6.0269625057453998E-3</v>
      </c>
      <c r="C3842">
        <v>0.87159247820247399</v>
      </c>
      <c r="D3842">
        <v>2.4586429446114201E-2</v>
      </c>
      <c r="F3842">
        <f t="shared" si="59"/>
        <v>-1.1473251835104714</v>
      </c>
    </row>
    <row r="3843" spans="1:6" x14ac:dyDescent="0.25">
      <c r="A3843" t="s">
        <v>3509</v>
      </c>
      <c r="B3843">
        <v>6.0314145758568298E-3</v>
      </c>
      <c r="C3843">
        <v>0.89090572641380295</v>
      </c>
      <c r="D3843">
        <v>2.4595574523181899E-2</v>
      </c>
      <c r="F3843">
        <f t="shared" ref="F3843:F3906" si="60">(-1/C3843)</f>
        <v>-1.1224532185075726</v>
      </c>
    </row>
    <row r="3844" spans="1:6" x14ac:dyDescent="0.25">
      <c r="A3844" t="s">
        <v>1949</v>
      </c>
      <c r="B3844">
        <v>6.03234366536398E-3</v>
      </c>
      <c r="C3844">
        <v>0.84958088572057699</v>
      </c>
      <c r="D3844">
        <v>2.4595574523181899E-2</v>
      </c>
      <c r="F3844">
        <f t="shared" si="60"/>
        <v>-1.1770509633721857</v>
      </c>
    </row>
    <row r="3845" spans="1:6" x14ac:dyDescent="0.25">
      <c r="A3845" t="s">
        <v>3935</v>
      </c>
      <c r="B3845">
        <v>6.03926916546332E-3</v>
      </c>
      <c r="C3845">
        <v>1.29623794914561</v>
      </c>
      <c r="D3845">
        <v>2.4617405971291501E-2</v>
      </c>
      <c r="F3845">
        <f t="shared" si="60"/>
        <v>-0.77146329549997406</v>
      </c>
    </row>
    <row r="3846" spans="1:6" x14ac:dyDescent="0.25">
      <c r="A3846" t="s">
        <v>916</v>
      </c>
      <c r="B3846">
        <v>6.0549595592028198E-3</v>
      </c>
      <c r="C3846">
        <v>1.1756879108774201</v>
      </c>
      <c r="D3846">
        <v>2.4671165539198101E-2</v>
      </c>
      <c r="F3846">
        <f t="shared" si="60"/>
        <v>-0.85056586084456409</v>
      </c>
    </row>
    <row r="3847" spans="1:6" x14ac:dyDescent="0.25">
      <c r="A3847" t="s">
        <v>968</v>
      </c>
      <c r="B3847">
        <v>6.05560678178287E-3</v>
      </c>
      <c r="C3847">
        <v>1.15672237910339</v>
      </c>
      <c r="D3847">
        <v>2.4671165539198101E-2</v>
      </c>
      <c r="F3847">
        <f t="shared" si="60"/>
        <v>-0.86451167373032911</v>
      </c>
    </row>
    <row r="3848" spans="1:6" x14ac:dyDescent="0.25">
      <c r="A3848" t="s">
        <v>10515</v>
      </c>
      <c r="B3848">
        <v>6.05981708671982E-3</v>
      </c>
      <c r="C3848">
        <v>0.84661701806562595</v>
      </c>
      <c r="D3848">
        <v>2.4681901204006498E-2</v>
      </c>
      <c r="F3848">
        <f t="shared" si="60"/>
        <v>-1.1811716262033425</v>
      </c>
    </row>
    <row r="3849" spans="1:6" x14ac:dyDescent="0.25">
      <c r="A3849" t="s">
        <v>7168</v>
      </c>
      <c r="B3849">
        <v>6.0640380502336296E-3</v>
      </c>
      <c r="C3849">
        <v>1.0715087169348501</v>
      </c>
      <c r="D3849">
        <v>2.4692674690517301E-2</v>
      </c>
      <c r="F3849">
        <f t="shared" si="60"/>
        <v>-0.93326352291430037</v>
      </c>
    </row>
    <row r="3850" spans="1:6" x14ac:dyDescent="0.25">
      <c r="A3850" t="s">
        <v>10516</v>
      </c>
      <c r="B3850">
        <v>6.0775996717511802E-3</v>
      </c>
      <c r="C3850">
        <v>1.7942005378664601</v>
      </c>
      <c r="D3850">
        <v>2.4741467720620702E-2</v>
      </c>
      <c r="F3850">
        <f t="shared" si="60"/>
        <v>-0.55735129875121503</v>
      </c>
    </row>
    <row r="3851" spans="1:6" x14ac:dyDescent="0.25">
      <c r="A3851" t="s">
        <v>5624</v>
      </c>
      <c r="B3851">
        <v>6.0878557614827402E-3</v>
      </c>
      <c r="C3851">
        <v>0.80842877853378803</v>
      </c>
      <c r="D3851">
        <v>2.47751518662995E-2</v>
      </c>
      <c r="F3851">
        <f t="shared" si="60"/>
        <v>-1.2369673452417866</v>
      </c>
    </row>
    <row r="3852" spans="1:6" x14ac:dyDescent="0.25">
      <c r="A3852" t="s">
        <v>3331</v>
      </c>
      <c r="B3852">
        <v>6.0904684574942204E-3</v>
      </c>
      <c r="C3852">
        <v>1.55691981936784</v>
      </c>
      <c r="D3852">
        <v>2.47751518662995E-2</v>
      </c>
      <c r="F3852">
        <f t="shared" si="60"/>
        <v>-0.64229383399206297</v>
      </c>
    </row>
    <row r="3853" spans="1:6" x14ac:dyDescent="0.25">
      <c r="A3853" t="s">
        <v>1054</v>
      </c>
      <c r="B3853">
        <v>6.0906174605262504E-3</v>
      </c>
      <c r="C3853">
        <v>1.1685568829983899</v>
      </c>
      <c r="D3853">
        <v>2.47751518662995E-2</v>
      </c>
      <c r="F3853">
        <f t="shared" si="60"/>
        <v>-0.85575637313787301</v>
      </c>
    </row>
    <row r="3854" spans="1:6" x14ac:dyDescent="0.25">
      <c r="A3854" t="s">
        <v>754</v>
      </c>
      <c r="B3854">
        <v>6.0929769373602996E-3</v>
      </c>
      <c r="C3854">
        <v>1.1195307223264701</v>
      </c>
      <c r="D3854">
        <v>2.4778317059823099E-2</v>
      </c>
      <c r="F3854">
        <f t="shared" si="60"/>
        <v>-0.8932314049603961</v>
      </c>
    </row>
    <row r="3855" spans="1:6" x14ac:dyDescent="0.25">
      <c r="A3855" t="s">
        <v>1295</v>
      </c>
      <c r="B3855">
        <v>6.0999192468147697E-3</v>
      </c>
      <c r="C3855">
        <v>1.0787254057876901</v>
      </c>
      <c r="D3855">
        <v>2.4800112786284599E-2</v>
      </c>
      <c r="F3855">
        <f t="shared" si="60"/>
        <v>-0.92701997620033394</v>
      </c>
    </row>
    <row r="3856" spans="1:6" x14ac:dyDescent="0.25">
      <c r="A3856" t="s">
        <v>10517</v>
      </c>
      <c r="B3856">
        <v>6.11277428541119E-3</v>
      </c>
      <c r="C3856">
        <v>0.84494128665023804</v>
      </c>
      <c r="D3856">
        <v>2.48459300332316E-2</v>
      </c>
      <c r="F3856">
        <f t="shared" si="60"/>
        <v>-1.1835141870797803</v>
      </c>
    </row>
    <row r="3857" spans="1:6" x14ac:dyDescent="0.25">
      <c r="A3857" t="s">
        <v>10518</v>
      </c>
      <c r="B3857">
        <v>6.1213040435030902E-3</v>
      </c>
      <c r="C3857">
        <v>1.2463339610937501</v>
      </c>
      <c r="D3857">
        <v>2.4874147577191402E-2</v>
      </c>
      <c r="F3857">
        <f t="shared" si="60"/>
        <v>-0.80235316633948273</v>
      </c>
    </row>
    <row r="3858" spans="1:6" x14ac:dyDescent="0.25">
      <c r="A3858" t="s">
        <v>1455</v>
      </c>
      <c r="B3858">
        <v>6.1280753297676396E-3</v>
      </c>
      <c r="C3858">
        <v>0.87955890617378396</v>
      </c>
      <c r="D3858">
        <v>2.4895206725986298E-2</v>
      </c>
      <c r="F3858">
        <f t="shared" si="60"/>
        <v>-1.1369335163123448</v>
      </c>
    </row>
    <row r="3859" spans="1:6" x14ac:dyDescent="0.25">
      <c r="A3859" t="s">
        <v>3584</v>
      </c>
      <c r="B3859">
        <v>6.1376500917748001E-3</v>
      </c>
      <c r="C3859">
        <v>0.87550974808920001</v>
      </c>
      <c r="D3859">
        <v>2.4925534638219098E-2</v>
      </c>
      <c r="F3859">
        <f t="shared" si="60"/>
        <v>-1.1421917370794556</v>
      </c>
    </row>
    <row r="3860" spans="1:6" x14ac:dyDescent="0.25">
      <c r="A3860" t="s">
        <v>6945</v>
      </c>
      <c r="B3860">
        <v>6.1387222010905402E-3</v>
      </c>
      <c r="C3860">
        <v>0.80850670303537797</v>
      </c>
      <c r="D3860">
        <v>2.4925534638219098E-2</v>
      </c>
      <c r="F3860">
        <f t="shared" si="60"/>
        <v>-1.2368481253719956</v>
      </c>
    </row>
    <row r="3861" spans="1:6" x14ac:dyDescent="0.25">
      <c r="A3861" t="s">
        <v>4298</v>
      </c>
      <c r="B3861">
        <v>6.1414212791545799E-3</v>
      </c>
      <c r="C3861">
        <v>0.89289707716988198</v>
      </c>
      <c r="D3861">
        <v>2.4930033684733999E-2</v>
      </c>
      <c r="F3861">
        <f t="shared" si="60"/>
        <v>-1.1199499086385079</v>
      </c>
    </row>
    <row r="3862" spans="1:6" x14ac:dyDescent="0.25">
      <c r="A3862" t="s">
        <v>8026</v>
      </c>
      <c r="B3862">
        <v>6.1509971748113998E-3</v>
      </c>
      <c r="C3862">
        <v>1.2032172462700199</v>
      </c>
      <c r="D3862">
        <v>2.4962438418057401E-2</v>
      </c>
      <c r="F3862">
        <f t="shared" si="60"/>
        <v>-0.83110510849142627</v>
      </c>
    </row>
    <row r="3863" spans="1:6" x14ac:dyDescent="0.25">
      <c r="A3863" t="s">
        <v>10519</v>
      </c>
      <c r="B3863">
        <v>6.15609294876309E-3</v>
      </c>
      <c r="C3863">
        <v>0.90254325134448399</v>
      </c>
      <c r="D3863">
        <v>2.4973595773484899E-2</v>
      </c>
      <c r="F3863">
        <f t="shared" si="60"/>
        <v>-1.1079801422373259</v>
      </c>
    </row>
    <row r="3864" spans="1:6" x14ac:dyDescent="0.25">
      <c r="A3864" t="s">
        <v>10520</v>
      </c>
      <c r="B3864">
        <v>6.1569341038338098E-3</v>
      </c>
      <c r="C3864">
        <v>0.91248730114626297</v>
      </c>
      <c r="D3864">
        <v>2.4973595773484899E-2</v>
      </c>
      <c r="F3864">
        <f t="shared" si="60"/>
        <v>-1.0959056621870835</v>
      </c>
    </row>
    <row r="3865" spans="1:6" x14ac:dyDescent="0.25">
      <c r="A3865" t="s">
        <v>3076</v>
      </c>
      <c r="B3865">
        <v>6.1619902101339701E-3</v>
      </c>
      <c r="C3865">
        <v>0.83792456364591905</v>
      </c>
      <c r="D3865">
        <v>2.4987466630207199E-2</v>
      </c>
      <c r="F3865">
        <f t="shared" si="60"/>
        <v>-1.1934248539616377</v>
      </c>
    </row>
    <row r="3866" spans="1:6" x14ac:dyDescent="0.25">
      <c r="A3866" t="s">
        <v>10521</v>
      </c>
      <c r="B3866">
        <v>6.1635432079743899E-3</v>
      </c>
      <c r="C3866">
        <v>0.833214819660416</v>
      </c>
      <c r="D3866">
        <v>2.4987466630207199E-2</v>
      </c>
      <c r="F3866">
        <f t="shared" si="60"/>
        <v>-1.200170683963061</v>
      </c>
    </row>
    <row r="3867" spans="1:6" x14ac:dyDescent="0.25">
      <c r="A3867" t="s">
        <v>2924</v>
      </c>
      <c r="B3867">
        <v>6.1895004450710197E-3</v>
      </c>
      <c r="C3867">
        <v>0.89859975301529704</v>
      </c>
      <c r="D3867">
        <v>2.5086208606781599E-2</v>
      </c>
      <c r="F3867">
        <f t="shared" si="60"/>
        <v>-1.1128425048465118</v>
      </c>
    </row>
    <row r="3868" spans="1:6" x14ac:dyDescent="0.25">
      <c r="A3868" t="s">
        <v>10522</v>
      </c>
      <c r="B3868">
        <v>6.19188471635945E-3</v>
      </c>
      <c r="C3868">
        <v>2.6745341973391401</v>
      </c>
      <c r="D3868">
        <v>2.5089382368925901E-2</v>
      </c>
      <c r="F3868">
        <f t="shared" si="60"/>
        <v>-0.37389688305159352</v>
      </c>
    </row>
    <row r="3869" spans="1:6" x14ac:dyDescent="0.25">
      <c r="A3869" t="s">
        <v>1620</v>
      </c>
      <c r="B3869">
        <v>6.1968562302031497E-3</v>
      </c>
      <c r="C3869">
        <v>0.88116660365163502</v>
      </c>
      <c r="D3869">
        <v>2.5103035230365299E-2</v>
      </c>
      <c r="F3869">
        <f t="shared" si="60"/>
        <v>-1.1348591694872554</v>
      </c>
    </row>
    <row r="3870" spans="1:6" x14ac:dyDescent="0.25">
      <c r="A3870" t="s">
        <v>10523</v>
      </c>
      <c r="B3870">
        <v>6.2041236399032803E-3</v>
      </c>
      <c r="C3870">
        <v>0.79189442832466095</v>
      </c>
      <c r="D3870">
        <v>2.5125979145423701E-2</v>
      </c>
      <c r="F3870">
        <f t="shared" si="60"/>
        <v>-1.262794590076368</v>
      </c>
    </row>
    <row r="3871" spans="1:6" x14ac:dyDescent="0.25">
      <c r="A3871" t="s">
        <v>1121</v>
      </c>
      <c r="B3871">
        <v>6.2294382359874504E-3</v>
      </c>
      <c r="C3871">
        <v>1.12258572991017</v>
      </c>
      <c r="D3871">
        <v>2.5221981322916601E-2</v>
      </c>
      <c r="F3871">
        <f t="shared" si="60"/>
        <v>-0.89080056280425068</v>
      </c>
    </row>
    <row r="3872" spans="1:6" x14ac:dyDescent="0.25">
      <c r="A3872" t="s">
        <v>5472</v>
      </c>
      <c r="B3872">
        <v>6.2483709341798598E-3</v>
      </c>
      <c r="C3872">
        <v>1.2531409290896001</v>
      </c>
      <c r="D3872">
        <v>2.5292101309135701E-2</v>
      </c>
      <c r="F3872">
        <f t="shared" si="60"/>
        <v>-0.79799484382534247</v>
      </c>
    </row>
    <row r="3873" spans="1:6" x14ac:dyDescent="0.25">
      <c r="A3873" t="s">
        <v>1254</v>
      </c>
      <c r="B3873">
        <v>6.2522512778014801E-3</v>
      </c>
      <c r="C3873">
        <v>1.11341656486292</v>
      </c>
      <c r="D3873">
        <v>2.5301272022693999E-2</v>
      </c>
      <c r="F3873">
        <f t="shared" si="60"/>
        <v>-0.89813644915828661</v>
      </c>
    </row>
    <row r="3874" spans="1:6" x14ac:dyDescent="0.25">
      <c r="A3874" t="s">
        <v>5425</v>
      </c>
      <c r="B3874">
        <v>6.27172460651239E-3</v>
      </c>
      <c r="C3874">
        <v>1.12093995862275</v>
      </c>
      <c r="D3874">
        <v>2.5373522556014098E-2</v>
      </c>
      <c r="F3874">
        <f t="shared" si="60"/>
        <v>-0.89210844194425576</v>
      </c>
    </row>
    <row r="3875" spans="1:6" x14ac:dyDescent="0.25">
      <c r="A3875" t="s">
        <v>2111</v>
      </c>
      <c r="B3875">
        <v>6.2872485863760801E-3</v>
      </c>
      <c r="C3875">
        <v>0.82450528151123903</v>
      </c>
      <c r="D3875">
        <v>2.54297620288918E-2</v>
      </c>
      <c r="F3875">
        <f t="shared" si="60"/>
        <v>-1.2128485073704998</v>
      </c>
    </row>
    <row r="3876" spans="1:6" x14ac:dyDescent="0.25">
      <c r="A3876" t="s">
        <v>780</v>
      </c>
      <c r="B3876">
        <v>6.3023093560476097E-3</v>
      </c>
      <c r="C3876">
        <v>1.23005628334768</v>
      </c>
      <c r="D3876">
        <v>2.54840994322348E-2</v>
      </c>
      <c r="F3876">
        <f t="shared" si="60"/>
        <v>-0.81297092949148109</v>
      </c>
    </row>
    <row r="3877" spans="1:6" x14ac:dyDescent="0.25">
      <c r="A3877" t="s">
        <v>10524</v>
      </c>
      <c r="B3877">
        <v>6.30482226275326E-3</v>
      </c>
      <c r="C3877">
        <v>0.81299862647133003</v>
      </c>
      <c r="D3877">
        <v>2.5487683187585399E-2</v>
      </c>
      <c r="F3877">
        <f t="shared" si="60"/>
        <v>-1.2300143781795976</v>
      </c>
    </row>
    <row r="3878" spans="1:6" x14ac:dyDescent="0.25">
      <c r="A3878" t="s">
        <v>10525</v>
      </c>
      <c r="B3878">
        <v>6.3122225338385404E-3</v>
      </c>
      <c r="C3878">
        <v>0.83988900060832405</v>
      </c>
      <c r="D3878">
        <v>2.55110175090833E-2</v>
      </c>
      <c r="F3878">
        <f t="shared" si="60"/>
        <v>-1.190633523329522</v>
      </c>
    </row>
    <row r="3879" spans="1:6" x14ac:dyDescent="0.25">
      <c r="A3879" t="s">
        <v>1189</v>
      </c>
      <c r="B3879">
        <v>6.3139905656975602E-3</v>
      </c>
      <c r="C3879">
        <v>1.16849776364755</v>
      </c>
      <c r="D3879">
        <v>2.5511582819472699E-2</v>
      </c>
      <c r="F3879">
        <f t="shared" si="60"/>
        <v>-0.85579966955043874</v>
      </c>
    </row>
    <row r="3880" spans="1:6" x14ac:dyDescent="0.25">
      <c r="A3880" t="s">
        <v>40</v>
      </c>
      <c r="B3880">
        <v>6.3334918454521398E-3</v>
      </c>
      <c r="C3880">
        <v>1.4808152757362401</v>
      </c>
      <c r="D3880">
        <v>2.55837802852255E-2</v>
      </c>
      <c r="F3880">
        <f t="shared" si="60"/>
        <v>-0.67530367655264389</v>
      </c>
    </row>
    <row r="3881" spans="1:6" x14ac:dyDescent="0.25">
      <c r="A3881" t="s">
        <v>10526</v>
      </c>
      <c r="B3881">
        <v>6.3512072052219603E-3</v>
      </c>
      <c r="C3881">
        <v>1.1989006229806201</v>
      </c>
      <c r="D3881">
        <v>2.5648728272840999E-2</v>
      </c>
      <c r="F3881">
        <f t="shared" si="60"/>
        <v>-0.83409748967672759</v>
      </c>
    </row>
    <row r="3882" spans="1:6" x14ac:dyDescent="0.25">
      <c r="A3882" t="s">
        <v>892</v>
      </c>
      <c r="B3882">
        <v>6.35607575550955E-3</v>
      </c>
      <c r="C3882">
        <v>1.14529436414277</v>
      </c>
      <c r="D3882">
        <v>2.5661775576675899E-2</v>
      </c>
      <c r="F3882">
        <f t="shared" si="60"/>
        <v>-0.8731379733527983</v>
      </c>
    </row>
    <row r="3883" spans="1:6" x14ac:dyDescent="0.25">
      <c r="A3883" t="s">
        <v>2703</v>
      </c>
      <c r="B3883">
        <v>6.3598208170449104E-3</v>
      </c>
      <c r="C3883">
        <v>0.72225927167656701</v>
      </c>
      <c r="D3883">
        <v>2.5670281396773999E-2</v>
      </c>
      <c r="F3883">
        <f t="shared" si="60"/>
        <v>-1.3845443585358463</v>
      </c>
    </row>
    <row r="3884" spans="1:6" x14ac:dyDescent="0.25">
      <c r="A3884" t="s">
        <v>10527</v>
      </c>
      <c r="B3884">
        <v>6.3699915845942898E-3</v>
      </c>
      <c r="C3884">
        <v>0.89798903531351904</v>
      </c>
      <c r="D3884">
        <v>2.5704712371621901E-2</v>
      </c>
      <c r="F3884">
        <f t="shared" si="60"/>
        <v>-1.1135993432824771</v>
      </c>
    </row>
    <row r="3885" spans="1:6" x14ac:dyDescent="0.25">
      <c r="A3885" t="s">
        <v>1940</v>
      </c>
      <c r="B3885">
        <v>6.3759491164277898E-3</v>
      </c>
      <c r="C3885">
        <v>0.846900310292099</v>
      </c>
      <c r="D3885">
        <v>2.5722128399924601E-2</v>
      </c>
      <c r="F3885">
        <f t="shared" si="60"/>
        <v>-1.1807765186142114</v>
      </c>
    </row>
    <row r="3886" spans="1:6" x14ac:dyDescent="0.25">
      <c r="A3886" t="s">
        <v>10528</v>
      </c>
      <c r="B3886">
        <v>6.4295129896575296E-3</v>
      </c>
      <c r="C3886">
        <v>1.19373389681692</v>
      </c>
      <c r="D3886">
        <v>2.5931541579136099E-2</v>
      </c>
      <c r="F3886">
        <f t="shared" si="60"/>
        <v>-0.83770763540056159</v>
      </c>
    </row>
    <row r="3887" spans="1:6" x14ac:dyDescent="0.25">
      <c r="A3887" t="s">
        <v>10529</v>
      </c>
      <c r="B3887">
        <v>6.4342369316316896E-3</v>
      </c>
      <c r="C3887">
        <v>1.3532888801157299</v>
      </c>
      <c r="D3887">
        <v>2.5943916233076899E-2</v>
      </c>
      <c r="F3887">
        <f t="shared" si="60"/>
        <v>-0.7389405282887439</v>
      </c>
    </row>
    <row r="3888" spans="1:6" x14ac:dyDescent="0.25">
      <c r="A3888" t="s">
        <v>2909</v>
      </c>
      <c r="B3888">
        <v>6.4497206249205198E-3</v>
      </c>
      <c r="C3888">
        <v>0.85948348950713005</v>
      </c>
      <c r="D3888">
        <v>2.5999658469740099E-2</v>
      </c>
      <c r="F3888">
        <f t="shared" si="60"/>
        <v>-1.1634894820067445</v>
      </c>
    </row>
    <row r="3889" spans="1:6" x14ac:dyDescent="0.25">
      <c r="A3889" t="s">
        <v>8762</v>
      </c>
      <c r="B3889">
        <v>6.4543700941239101E-3</v>
      </c>
      <c r="C3889">
        <v>0.88878183143094602</v>
      </c>
      <c r="D3889">
        <v>2.6011709106179899E-2</v>
      </c>
      <c r="F3889">
        <f t="shared" si="60"/>
        <v>-1.125135510916095</v>
      </c>
    </row>
    <row r="3890" spans="1:6" x14ac:dyDescent="0.25">
      <c r="A3890" t="s">
        <v>2928</v>
      </c>
      <c r="B3890">
        <v>6.4677023028035597E-3</v>
      </c>
      <c r="C3890">
        <v>1.25724040149123</v>
      </c>
      <c r="D3890">
        <v>2.6058736791624799E-2</v>
      </c>
      <c r="F3890">
        <f t="shared" si="60"/>
        <v>-0.79539282925833943</v>
      </c>
    </row>
    <row r="3891" spans="1:6" x14ac:dyDescent="0.25">
      <c r="A3891" t="s">
        <v>4155</v>
      </c>
      <c r="B3891">
        <v>6.4719395103688604E-3</v>
      </c>
      <c r="C3891">
        <v>0.69459179632746204</v>
      </c>
      <c r="D3891">
        <v>2.60691054467788E-2</v>
      </c>
      <c r="F3891">
        <f t="shared" si="60"/>
        <v>-1.4396945159550296</v>
      </c>
    </row>
    <row r="3892" spans="1:6" x14ac:dyDescent="0.25">
      <c r="A3892" t="s">
        <v>10530</v>
      </c>
      <c r="B3892">
        <v>6.4766875638961E-3</v>
      </c>
      <c r="C3892">
        <v>1.2158627204666801</v>
      </c>
      <c r="D3892">
        <v>2.6081525941579999E-2</v>
      </c>
      <c r="F3892">
        <f t="shared" si="60"/>
        <v>-0.82246127228588251</v>
      </c>
    </row>
    <row r="3893" spans="1:6" x14ac:dyDescent="0.25">
      <c r="A3893" t="s">
        <v>642</v>
      </c>
      <c r="B3893">
        <v>6.4786064563088497E-3</v>
      </c>
      <c r="C3893">
        <v>1.11181088709228</v>
      </c>
      <c r="D3893">
        <v>2.6082549990725401E-2</v>
      </c>
      <c r="F3893">
        <f t="shared" si="60"/>
        <v>-0.89943353821197136</v>
      </c>
    </row>
    <row r="3894" spans="1:6" x14ac:dyDescent="0.25">
      <c r="A3894" t="s">
        <v>4791</v>
      </c>
      <c r="B3894">
        <v>6.4833327013329896E-3</v>
      </c>
      <c r="C3894">
        <v>1.1951397355650599</v>
      </c>
      <c r="D3894">
        <v>2.6088206763267799E-2</v>
      </c>
      <c r="F3894">
        <f t="shared" si="60"/>
        <v>-0.83672224279883201</v>
      </c>
    </row>
    <row r="3895" spans="1:6" x14ac:dyDescent="0.25">
      <c r="A3895" t="s">
        <v>3727</v>
      </c>
      <c r="B3895">
        <v>6.48334144719923E-3</v>
      </c>
      <c r="C3895">
        <v>1.6309115466128401</v>
      </c>
      <c r="D3895">
        <v>2.6088206763267799E-2</v>
      </c>
      <c r="F3895">
        <f t="shared" si="60"/>
        <v>-0.61315403773849708</v>
      </c>
    </row>
    <row r="3896" spans="1:6" x14ac:dyDescent="0.25">
      <c r="A3896" t="s">
        <v>6790</v>
      </c>
      <c r="B3896">
        <v>6.5202070931238403E-3</v>
      </c>
      <c r="C3896">
        <v>0.66243850469774601</v>
      </c>
      <c r="D3896">
        <v>2.62237353974357E-2</v>
      </c>
      <c r="F3896">
        <f t="shared" si="60"/>
        <v>-1.5095740856070479</v>
      </c>
    </row>
    <row r="3897" spans="1:6" x14ac:dyDescent="0.25">
      <c r="A3897" t="s">
        <v>2310</v>
      </c>
      <c r="B3897">
        <v>6.5203697178128298E-3</v>
      </c>
      <c r="C3897">
        <v>0.73990875228259101</v>
      </c>
      <c r="D3897">
        <v>2.62237353974357E-2</v>
      </c>
      <c r="F3897">
        <f t="shared" si="60"/>
        <v>-1.3515180039633767</v>
      </c>
    </row>
    <row r="3898" spans="1:6" x14ac:dyDescent="0.25">
      <c r="A3898" t="s">
        <v>299</v>
      </c>
      <c r="B3898">
        <v>6.5354421890159798E-3</v>
      </c>
      <c r="C3898">
        <v>1.20099137024911</v>
      </c>
      <c r="D3898">
        <v>2.6277609355835601E-2</v>
      </c>
      <c r="F3898">
        <f t="shared" si="60"/>
        <v>-0.83264545006062762</v>
      </c>
    </row>
    <row r="3899" spans="1:6" x14ac:dyDescent="0.25">
      <c r="A3899" t="s">
        <v>1421</v>
      </c>
      <c r="B3899">
        <v>6.5396401017875699E-3</v>
      </c>
      <c r="C3899">
        <v>0.88807475385804002</v>
      </c>
      <c r="D3899">
        <v>2.62877426256822E-2</v>
      </c>
      <c r="F3899">
        <f t="shared" si="60"/>
        <v>-1.1260313342494266</v>
      </c>
    </row>
    <row r="3900" spans="1:6" x14ac:dyDescent="0.25">
      <c r="A3900" t="s">
        <v>6777</v>
      </c>
      <c r="B3900">
        <v>6.5453480087336504E-3</v>
      </c>
      <c r="C3900">
        <v>0.89490754904471903</v>
      </c>
      <c r="D3900">
        <v>2.6303938945587999E-2</v>
      </c>
      <c r="F3900">
        <f t="shared" si="60"/>
        <v>-1.1174338634951324</v>
      </c>
    </row>
    <row r="3901" spans="1:6" x14ac:dyDescent="0.25">
      <c r="A3901" t="s">
        <v>6438</v>
      </c>
      <c r="B3901">
        <v>6.56444033100477E-3</v>
      </c>
      <c r="C3901">
        <v>0.80680036313869397</v>
      </c>
      <c r="D3901">
        <v>2.6373901422182999E-2</v>
      </c>
      <c r="F3901">
        <f t="shared" si="60"/>
        <v>-1.23946399343414</v>
      </c>
    </row>
    <row r="3902" spans="1:6" x14ac:dyDescent="0.25">
      <c r="A3902" t="s">
        <v>10531</v>
      </c>
      <c r="B3902">
        <v>6.5727221382111799E-3</v>
      </c>
      <c r="C3902">
        <v>0.80823761115575299</v>
      </c>
      <c r="D3902">
        <v>2.64004058404591E-2</v>
      </c>
      <c r="F3902">
        <f t="shared" si="60"/>
        <v>-1.2372599173775558</v>
      </c>
    </row>
    <row r="3903" spans="1:6" x14ac:dyDescent="0.25">
      <c r="A3903" t="s">
        <v>3137</v>
      </c>
      <c r="B3903">
        <v>6.5771023069596899E-3</v>
      </c>
      <c r="C3903">
        <v>1.506600694366</v>
      </c>
      <c r="D3903">
        <v>2.6406162536101299E-2</v>
      </c>
      <c r="F3903">
        <f t="shared" si="60"/>
        <v>-0.66374587755039827</v>
      </c>
    </row>
    <row r="3904" spans="1:6" x14ac:dyDescent="0.25">
      <c r="A3904" t="s">
        <v>10532</v>
      </c>
      <c r="B3904">
        <v>6.5775258394539203E-3</v>
      </c>
      <c r="C3904">
        <v>0.79514026629795997</v>
      </c>
      <c r="D3904">
        <v>2.6406162536101299E-2</v>
      </c>
      <c r="F3904">
        <f t="shared" si="60"/>
        <v>-1.2576397428039114</v>
      </c>
    </row>
    <row r="3905" spans="1:6" x14ac:dyDescent="0.25">
      <c r="A3905" t="s">
        <v>1127</v>
      </c>
      <c r="B3905">
        <v>6.5840050354721404E-3</v>
      </c>
      <c r="C3905">
        <v>1.0992612697089501</v>
      </c>
      <c r="D3905">
        <v>2.6425403406970499E-2</v>
      </c>
      <c r="F3905">
        <f t="shared" si="60"/>
        <v>-0.90970184027748802</v>
      </c>
    </row>
    <row r="3906" spans="1:6" x14ac:dyDescent="0.25">
      <c r="A3906" t="s">
        <v>3218</v>
      </c>
      <c r="B3906">
        <v>6.58640190492753E-3</v>
      </c>
      <c r="C3906">
        <v>2.0455460255515701</v>
      </c>
      <c r="D3906">
        <v>2.6428253892012699E-2</v>
      </c>
      <c r="F3906">
        <f t="shared" si="60"/>
        <v>-0.48886702499414825</v>
      </c>
    </row>
    <row r="3907" spans="1:6" x14ac:dyDescent="0.25">
      <c r="A3907" t="s">
        <v>10533</v>
      </c>
      <c r="B3907">
        <v>6.59751670337213E-3</v>
      </c>
      <c r="C3907">
        <v>1.8783539673903</v>
      </c>
      <c r="D3907">
        <v>2.6466075070439798E-2</v>
      </c>
      <c r="F3907">
        <f t="shared" ref="F3907:F3970" si="61">(-1/C3907)</f>
        <v>-0.53238101942487159</v>
      </c>
    </row>
    <row r="3908" spans="1:6" x14ac:dyDescent="0.25">
      <c r="A3908" t="s">
        <v>10534</v>
      </c>
      <c r="B3908">
        <v>6.6142833378344101E-3</v>
      </c>
      <c r="C3908">
        <v>0.84491136564145197</v>
      </c>
      <c r="D3908">
        <v>2.6521760024870202E-2</v>
      </c>
      <c r="F3908">
        <f t="shared" si="61"/>
        <v>-1.1835560990954426</v>
      </c>
    </row>
    <row r="3909" spans="1:6" x14ac:dyDescent="0.25">
      <c r="A3909" t="s">
        <v>3792</v>
      </c>
      <c r="B3909">
        <v>6.6147832138102403E-3</v>
      </c>
      <c r="C3909">
        <v>0.92026935184653402</v>
      </c>
      <c r="D3909">
        <v>2.6521760024870202E-2</v>
      </c>
      <c r="F3909">
        <f t="shared" si="61"/>
        <v>-1.0866383825490713</v>
      </c>
    </row>
    <row r="3910" spans="1:6" x14ac:dyDescent="0.25">
      <c r="A3910" t="s">
        <v>10535</v>
      </c>
      <c r="B3910">
        <v>6.6316746758653504E-3</v>
      </c>
      <c r="C3910">
        <v>0.78670866118323002</v>
      </c>
      <c r="D3910">
        <v>2.65758850373745E-2</v>
      </c>
      <c r="F3910">
        <f t="shared" si="61"/>
        <v>-1.2711185847324655</v>
      </c>
    </row>
    <row r="3911" spans="1:6" x14ac:dyDescent="0.25">
      <c r="A3911" t="s">
        <v>10536</v>
      </c>
      <c r="B3911">
        <v>6.6316746758653504E-3</v>
      </c>
      <c r="C3911">
        <v>0.78670866118323002</v>
      </c>
      <c r="D3911">
        <v>2.65758850373745E-2</v>
      </c>
      <c r="F3911">
        <f t="shared" si="61"/>
        <v>-1.2711185847324655</v>
      </c>
    </row>
    <row r="3912" spans="1:6" x14ac:dyDescent="0.25">
      <c r="A3912" t="s">
        <v>10537</v>
      </c>
      <c r="B3912">
        <v>6.6333804907365602E-3</v>
      </c>
      <c r="C3912">
        <v>0.46223457331891799</v>
      </c>
      <c r="D3912">
        <v>2.6575924037164699E-2</v>
      </c>
      <c r="F3912">
        <f t="shared" si="61"/>
        <v>-2.1634037298851112</v>
      </c>
    </row>
    <row r="3913" spans="1:6" x14ac:dyDescent="0.25">
      <c r="A3913" t="s">
        <v>9372</v>
      </c>
      <c r="B3913">
        <v>6.6376097349274202E-3</v>
      </c>
      <c r="C3913">
        <v>0.89005420701536697</v>
      </c>
      <c r="D3913">
        <v>2.6586070280311298E-2</v>
      </c>
      <c r="F3913">
        <f t="shared" si="61"/>
        <v>-1.1235270752253574</v>
      </c>
    </row>
    <row r="3914" spans="1:6" x14ac:dyDescent="0.25">
      <c r="A3914" t="s">
        <v>2840</v>
      </c>
      <c r="B3914">
        <v>6.6543564539200198E-3</v>
      </c>
      <c r="C3914">
        <v>0.65440286040573004</v>
      </c>
      <c r="D3914">
        <v>2.6646335618827701E-2</v>
      </c>
      <c r="F3914">
        <f t="shared" si="61"/>
        <v>-1.5281106799869419</v>
      </c>
    </row>
    <row r="3915" spans="1:6" x14ac:dyDescent="0.25">
      <c r="A3915" t="s">
        <v>10538</v>
      </c>
      <c r="B3915">
        <v>6.6714291687716299E-3</v>
      </c>
      <c r="C3915">
        <v>1.2352057169650399</v>
      </c>
      <c r="D3915">
        <v>2.6707875228789701E-2</v>
      </c>
      <c r="F3915">
        <f t="shared" si="61"/>
        <v>-0.8095817451825339</v>
      </c>
    </row>
    <row r="3916" spans="1:6" x14ac:dyDescent="0.25">
      <c r="A3916" t="s">
        <v>4971</v>
      </c>
      <c r="B3916">
        <v>6.6752339866872398E-3</v>
      </c>
      <c r="C3916">
        <v>1.1500530820138399</v>
      </c>
      <c r="D3916">
        <v>2.6711365553773202E-2</v>
      </c>
      <c r="F3916">
        <f t="shared" si="61"/>
        <v>-0.86952508161529007</v>
      </c>
    </row>
    <row r="3917" spans="1:6" x14ac:dyDescent="0.25">
      <c r="A3917" t="s">
        <v>309</v>
      </c>
      <c r="B3917">
        <v>6.6758760803668901E-3</v>
      </c>
      <c r="C3917">
        <v>1.3480972799548601</v>
      </c>
      <c r="D3917">
        <v>2.6711365553773202E-2</v>
      </c>
      <c r="F3917">
        <f t="shared" si="61"/>
        <v>-0.74178623076332018</v>
      </c>
    </row>
    <row r="3918" spans="1:6" x14ac:dyDescent="0.25">
      <c r="A3918" t="s">
        <v>602</v>
      </c>
      <c r="B3918">
        <v>6.6797809490741497E-3</v>
      </c>
      <c r="C3918">
        <v>1.32951017947184</v>
      </c>
      <c r="D3918">
        <v>2.6711365553773202E-2</v>
      </c>
      <c r="F3918">
        <f t="shared" si="61"/>
        <v>-0.75215670811731505</v>
      </c>
    </row>
    <row r="3919" spans="1:6" x14ac:dyDescent="0.25">
      <c r="A3919" t="s">
        <v>10539</v>
      </c>
      <c r="B3919">
        <v>6.6807629155234798E-3</v>
      </c>
      <c r="C3919">
        <v>0.39937174206813603</v>
      </c>
      <c r="D3919">
        <v>2.6711365553773202E-2</v>
      </c>
      <c r="F3919">
        <f t="shared" si="61"/>
        <v>-2.5039327890889984</v>
      </c>
    </row>
    <row r="3920" spans="1:6" x14ac:dyDescent="0.25">
      <c r="A3920" t="s">
        <v>10540</v>
      </c>
      <c r="B3920">
        <v>6.6812304778940601E-3</v>
      </c>
      <c r="C3920">
        <v>1.12487336616983</v>
      </c>
      <c r="D3920">
        <v>2.6711365553773202E-2</v>
      </c>
      <c r="F3920">
        <f t="shared" si="61"/>
        <v>-0.88898895651248178</v>
      </c>
    </row>
    <row r="3921" spans="1:6" x14ac:dyDescent="0.25">
      <c r="A3921" t="s">
        <v>2359</v>
      </c>
      <c r="B3921">
        <v>6.6825293873757803E-3</v>
      </c>
      <c r="C3921">
        <v>0.82014932322758405</v>
      </c>
      <c r="D3921">
        <v>2.6711365553773202E-2</v>
      </c>
      <c r="F3921">
        <f t="shared" si="61"/>
        <v>-1.2192901605583706</v>
      </c>
    </row>
    <row r="3922" spans="1:6" x14ac:dyDescent="0.25">
      <c r="A3922" t="s">
        <v>1843</v>
      </c>
      <c r="B3922">
        <v>6.6844401658990504E-3</v>
      </c>
      <c r="C3922">
        <v>0.893886141697806</v>
      </c>
      <c r="D3922">
        <v>2.67121889720663E-2</v>
      </c>
      <c r="F3922">
        <f t="shared" si="61"/>
        <v>-1.118710709733844</v>
      </c>
    </row>
    <row r="3923" spans="1:6" x14ac:dyDescent="0.25">
      <c r="A3923" t="s">
        <v>1291</v>
      </c>
      <c r="B3923">
        <v>6.6902576048902098E-3</v>
      </c>
      <c r="C3923">
        <v>1.10060407586085</v>
      </c>
      <c r="D3923">
        <v>2.6727269098545101E-2</v>
      </c>
      <c r="F3923">
        <f t="shared" si="61"/>
        <v>-0.90859194685231259</v>
      </c>
    </row>
    <row r="3924" spans="1:6" x14ac:dyDescent="0.25">
      <c r="A3924" t="s">
        <v>10541</v>
      </c>
      <c r="B3924">
        <v>6.6916252902924599E-3</v>
      </c>
      <c r="C3924">
        <v>0.90130548357950102</v>
      </c>
      <c r="D3924">
        <v>2.6727269098545101E-2</v>
      </c>
      <c r="F3924">
        <f t="shared" si="61"/>
        <v>-1.1095017374448199</v>
      </c>
    </row>
    <row r="3925" spans="1:6" x14ac:dyDescent="0.25">
      <c r="A3925" t="s">
        <v>1809</v>
      </c>
      <c r="B3925">
        <v>6.6953784616021498E-3</v>
      </c>
      <c r="C3925">
        <v>0.84884502147844798</v>
      </c>
      <c r="D3925">
        <v>2.67344334189717E-2</v>
      </c>
      <c r="F3925">
        <f t="shared" si="61"/>
        <v>-1.1780713495359645</v>
      </c>
    </row>
    <row r="3926" spans="1:6" x14ac:dyDescent="0.25">
      <c r="A3926" t="s">
        <v>10542</v>
      </c>
      <c r="B3926">
        <v>6.6968313976299597E-3</v>
      </c>
      <c r="C3926">
        <v>0.899045299533763</v>
      </c>
      <c r="D3926">
        <v>2.67344334189717E-2</v>
      </c>
      <c r="F3926">
        <f t="shared" si="61"/>
        <v>-1.1122910052681341</v>
      </c>
    </row>
    <row r="3927" spans="1:6" x14ac:dyDescent="0.25">
      <c r="A3927" t="s">
        <v>1922</v>
      </c>
      <c r="B3927">
        <v>6.6994913637876304E-3</v>
      </c>
      <c r="C3927">
        <v>0.84256247091217495</v>
      </c>
      <c r="D3927">
        <v>2.6738239984510501E-2</v>
      </c>
      <c r="F3927">
        <f t="shared" si="61"/>
        <v>-1.1868556154861492</v>
      </c>
    </row>
    <row r="3928" spans="1:6" x14ac:dyDescent="0.25">
      <c r="A3928" t="s">
        <v>2897</v>
      </c>
      <c r="B3928">
        <v>6.7122854985851299E-3</v>
      </c>
      <c r="C3928">
        <v>0.63925068131325502</v>
      </c>
      <c r="D3928">
        <v>2.6782480641031399E-2</v>
      </c>
      <c r="F3928">
        <f t="shared" si="61"/>
        <v>-1.5643315357062018</v>
      </c>
    </row>
    <row r="3929" spans="1:6" x14ac:dyDescent="0.25">
      <c r="A3929" t="s">
        <v>10543</v>
      </c>
      <c r="B3929">
        <v>6.7176602379208604E-3</v>
      </c>
      <c r="C3929">
        <v>1.09458464242923</v>
      </c>
      <c r="D3929">
        <v>2.6794042905993701E-2</v>
      </c>
      <c r="F3929">
        <f t="shared" si="61"/>
        <v>-0.91358855335361111</v>
      </c>
    </row>
    <row r="3930" spans="1:6" x14ac:dyDescent="0.25">
      <c r="A3930" t="s">
        <v>1595</v>
      </c>
      <c r="B3930">
        <v>6.7186032661720099E-3</v>
      </c>
      <c r="C3930">
        <v>0.91992525880816201</v>
      </c>
      <c r="D3930">
        <v>2.6794042905993701E-2</v>
      </c>
      <c r="F3930">
        <f t="shared" si="61"/>
        <v>-1.0870448337244063</v>
      </c>
    </row>
    <row r="3931" spans="1:6" x14ac:dyDescent="0.25">
      <c r="A3931" t="s">
        <v>8735</v>
      </c>
      <c r="B3931">
        <v>6.7245097929455704E-3</v>
      </c>
      <c r="C3931">
        <v>0.24770765688865501</v>
      </c>
      <c r="D3931">
        <v>2.6810774540881498E-2</v>
      </c>
      <c r="F3931">
        <f t="shared" si="61"/>
        <v>-4.037016911631043</v>
      </c>
    </row>
    <row r="3932" spans="1:6" x14ac:dyDescent="0.25">
      <c r="A3932" t="s">
        <v>10544</v>
      </c>
      <c r="B3932">
        <v>6.7275374637897596E-3</v>
      </c>
      <c r="C3932">
        <v>3.33206640642786</v>
      </c>
      <c r="D3932">
        <v>2.6816022518474099E-2</v>
      </c>
      <c r="F3932">
        <f t="shared" si="61"/>
        <v>-0.30011406677577279</v>
      </c>
    </row>
    <row r="3933" spans="1:6" x14ac:dyDescent="0.25">
      <c r="A3933" t="s">
        <v>125</v>
      </c>
      <c r="B3933">
        <v>6.7312788889084402E-3</v>
      </c>
      <c r="C3933">
        <v>1.57421715868973</v>
      </c>
      <c r="D3933">
        <v>2.68241121338521E-2</v>
      </c>
      <c r="F3933">
        <f t="shared" si="61"/>
        <v>-0.63523637414315259</v>
      </c>
    </row>
    <row r="3934" spans="1:6" x14ac:dyDescent="0.25">
      <c r="A3934" t="s">
        <v>5251</v>
      </c>
      <c r="B3934">
        <v>6.7337155846794502E-3</v>
      </c>
      <c r="C3934">
        <v>0.92825287964730196</v>
      </c>
      <c r="D3934">
        <v>2.6826999617681799E-2</v>
      </c>
      <c r="F3934">
        <f t="shared" si="61"/>
        <v>-1.0772926450602114</v>
      </c>
    </row>
    <row r="3935" spans="1:6" x14ac:dyDescent="0.25">
      <c r="A3935" t="s">
        <v>1364</v>
      </c>
      <c r="B3935">
        <v>6.7389819050711801E-3</v>
      </c>
      <c r="C3935">
        <v>1.11140481419795</v>
      </c>
      <c r="D3935">
        <v>2.6841155940660999E-2</v>
      </c>
      <c r="F3935">
        <f t="shared" si="61"/>
        <v>-0.89976216336767822</v>
      </c>
    </row>
    <row r="3936" spans="1:6" x14ac:dyDescent="0.25">
      <c r="A3936" t="s">
        <v>3034</v>
      </c>
      <c r="B3936">
        <v>6.7459288523895504E-3</v>
      </c>
      <c r="C3936">
        <v>0.79095831002665296</v>
      </c>
      <c r="D3936">
        <v>2.6861997252373999E-2</v>
      </c>
      <c r="F3936">
        <f t="shared" si="61"/>
        <v>-1.2642891380284038</v>
      </c>
    </row>
    <row r="3937" spans="1:6" x14ac:dyDescent="0.25">
      <c r="A3937" t="s">
        <v>10545</v>
      </c>
      <c r="B3937">
        <v>6.8050633956410799E-3</v>
      </c>
      <c r="C3937">
        <v>0.38910368584820199</v>
      </c>
      <c r="D3937">
        <v>2.7090583929446199E-2</v>
      </c>
      <c r="F3937">
        <f t="shared" si="61"/>
        <v>-2.5700090653731875</v>
      </c>
    </row>
    <row r="3938" spans="1:6" x14ac:dyDescent="0.25">
      <c r="A3938" t="s">
        <v>10546</v>
      </c>
      <c r="B3938">
        <v>6.8260374769877402E-3</v>
      </c>
      <c r="C3938">
        <v>0.799083894002796</v>
      </c>
      <c r="D3938">
        <v>2.7160279641168399E-2</v>
      </c>
      <c r="F3938">
        <f t="shared" si="61"/>
        <v>-1.2514330566603824</v>
      </c>
    </row>
    <row r="3939" spans="1:6" x14ac:dyDescent="0.25">
      <c r="A3939" t="s">
        <v>10547</v>
      </c>
      <c r="B3939">
        <v>6.8260374769877402E-3</v>
      </c>
      <c r="C3939">
        <v>0.799083894002796</v>
      </c>
      <c r="D3939">
        <v>2.7160279641168399E-2</v>
      </c>
      <c r="F3939">
        <f t="shared" si="61"/>
        <v>-1.2514330566603824</v>
      </c>
    </row>
    <row r="3940" spans="1:6" x14ac:dyDescent="0.25">
      <c r="A3940" t="s">
        <v>10548</v>
      </c>
      <c r="B3940">
        <v>6.8364604977089504E-3</v>
      </c>
      <c r="C3940">
        <v>0.87157355496985001</v>
      </c>
      <c r="D3940">
        <v>2.7194846290581699E-2</v>
      </c>
      <c r="F3940">
        <f t="shared" si="61"/>
        <v>-1.1473500937446326</v>
      </c>
    </row>
    <row r="3941" spans="1:6" x14ac:dyDescent="0.25">
      <c r="A3941" t="s">
        <v>3518</v>
      </c>
      <c r="B3941">
        <v>6.8483135781470103E-3</v>
      </c>
      <c r="C3941">
        <v>1.2382418610770201</v>
      </c>
      <c r="D3941">
        <v>2.7235082603041999E-2</v>
      </c>
      <c r="F3941">
        <f t="shared" si="61"/>
        <v>-0.8075966670438699</v>
      </c>
    </row>
    <row r="3942" spans="1:6" x14ac:dyDescent="0.25">
      <c r="A3942" t="s">
        <v>4030</v>
      </c>
      <c r="B3942">
        <v>6.8514449751151604E-3</v>
      </c>
      <c r="C3942">
        <v>1.6011421117624101</v>
      </c>
      <c r="D3942">
        <v>2.7240622003318799E-2</v>
      </c>
      <c r="F3942">
        <f t="shared" si="61"/>
        <v>-0.62455418082738412</v>
      </c>
    </row>
    <row r="3943" spans="1:6" x14ac:dyDescent="0.25">
      <c r="A3943" t="s">
        <v>4854</v>
      </c>
      <c r="B3943">
        <v>6.8556704959627304E-3</v>
      </c>
      <c r="C3943">
        <v>1.34765415189976</v>
      </c>
      <c r="D3943">
        <v>2.72505076106647E-2</v>
      </c>
      <c r="F3943">
        <f t="shared" si="61"/>
        <v>-0.74203014073775586</v>
      </c>
    </row>
    <row r="3944" spans="1:6" x14ac:dyDescent="0.25">
      <c r="A3944" t="s">
        <v>3866</v>
      </c>
      <c r="B3944">
        <v>6.8668099246619197E-3</v>
      </c>
      <c r="C3944">
        <v>0.77568648257669104</v>
      </c>
      <c r="D3944">
        <v>2.7287863228386399E-2</v>
      </c>
      <c r="F3944">
        <f t="shared" si="61"/>
        <v>-1.2891806450953995</v>
      </c>
    </row>
    <row r="3945" spans="1:6" x14ac:dyDescent="0.25">
      <c r="A3945" t="s">
        <v>10549</v>
      </c>
      <c r="B3945">
        <v>6.8753311195827302E-3</v>
      </c>
      <c r="C3945">
        <v>0.87285100540340399</v>
      </c>
      <c r="D3945">
        <v>2.7314798000188101E-2</v>
      </c>
      <c r="F3945">
        <f t="shared" si="61"/>
        <v>-1.145670903521308</v>
      </c>
    </row>
    <row r="3946" spans="1:6" x14ac:dyDescent="0.25">
      <c r="A3946" t="s">
        <v>10550</v>
      </c>
      <c r="B3946">
        <v>6.9040690274544299E-3</v>
      </c>
      <c r="C3946">
        <v>1.83762678851716</v>
      </c>
      <c r="D3946">
        <v>2.74220171333798E-2</v>
      </c>
      <c r="F3946">
        <f t="shared" si="61"/>
        <v>-0.54418013834404977</v>
      </c>
    </row>
    <row r="3947" spans="1:6" x14ac:dyDescent="0.25">
      <c r="A3947" t="s">
        <v>1035</v>
      </c>
      <c r="B3947">
        <v>6.91957687638892E-3</v>
      </c>
      <c r="C3947">
        <v>1.16040176753117</v>
      </c>
      <c r="D3947">
        <v>2.7476647257004098E-2</v>
      </c>
      <c r="F3947">
        <f t="shared" si="61"/>
        <v>-0.86177049017045615</v>
      </c>
    </row>
    <row r="3948" spans="1:6" x14ac:dyDescent="0.25">
      <c r="A3948" t="s">
        <v>231</v>
      </c>
      <c r="B3948">
        <v>6.9413152154331904E-3</v>
      </c>
      <c r="C3948">
        <v>1.27538081710569</v>
      </c>
      <c r="D3948">
        <v>2.75559838131803E-2</v>
      </c>
      <c r="F3948">
        <f t="shared" si="61"/>
        <v>-0.78407953654922402</v>
      </c>
    </row>
    <row r="3949" spans="1:6" x14ac:dyDescent="0.25">
      <c r="A3949" t="s">
        <v>1191</v>
      </c>
      <c r="B3949">
        <v>6.9513656049589798E-3</v>
      </c>
      <c r="C3949">
        <v>1.10083104442646</v>
      </c>
      <c r="D3949">
        <v>2.75888925187696E-2</v>
      </c>
      <c r="F3949">
        <f t="shared" si="61"/>
        <v>-0.90840461400778028</v>
      </c>
    </row>
    <row r="3950" spans="1:6" x14ac:dyDescent="0.25">
      <c r="A3950" t="s">
        <v>5576</v>
      </c>
      <c r="B3950">
        <v>6.9639596621397098E-3</v>
      </c>
      <c r="C3950">
        <v>0.86781917945828702</v>
      </c>
      <c r="D3950">
        <v>2.7631877423668499E-2</v>
      </c>
      <c r="F3950">
        <f t="shared" si="61"/>
        <v>-1.152313781108437</v>
      </c>
    </row>
    <row r="3951" spans="1:6" x14ac:dyDescent="0.25">
      <c r="A3951" t="s">
        <v>841</v>
      </c>
      <c r="B3951">
        <v>6.96676657219392E-3</v>
      </c>
      <c r="C3951">
        <v>1.15862124519277</v>
      </c>
      <c r="D3951">
        <v>2.7633630167204399E-2</v>
      </c>
      <c r="F3951">
        <f t="shared" si="61"/>
        <v>-0.86309482425693063</v>
      </c>
    </row>
    <row r="3952" spans="1:6" x14ac:dyDescent="0.25">
      <c r="A3952" t="s">
        <v>10551</v>
      </c>
      <c r="B3952">
        <v>6.9679285717419498E-3</v>
      </c>
      <c r="C3952">
        <v>0.76476196874867197</v>
      </c>
      <c r="D3952">
        <v>2.7633630167204399E-2</v>
      </c>
      <c r="F3952">
        <f t="shared" si="61"/>
        <v>-1.3075964036708467</v>
      </c>
    </row>
    <row r="3953" spans="1:6" x14ac:dyDescent="0.25">
      <c r="A3953" t="s">
        <v>10552</v>
      </c>
      <c r="B3953">
        <v>6.9951974231767401E-3</v>
      </c>
      <c r="C3953">
        <v>0.84517759938641102</v>
      </c>
      <c r="D3953">
        <v>2.77347541558088E-2</v>
      </c>
      <c r="F3953">
        <f t="shared" si="61"/>
        <v>-1.1831832750015951</v>
      </c>
    </row>
    <row r="3954" spans="1:6" x14ac:dyDescent="0.25">
      <c r="A3954" t="s">
        <v>162</v>
      </c>
      <c r="B3954">
        <v>7.0024394882067598E-3</v>
      </c>
      <c r="C3954">
        <v>1.4621704005345799</v>
      </c>
      <c r="D3954">
        <v>2.7756444305770699E-2</v>
      </c>
      <c r="F3954">
        <f t="shared" si="61"/>
        <v>-0.68391481569753632</v>
      </c>
    </row>
    <row r="3955" spans="1:6" x14ac:dyDescent="0.25">
      <c r="A3955" t="s">
        <v>10553</v>
      </c>
      <c r="B3955">
        <v>7.01364443437252E-3</v>
      </c>
      <c r="C3955">
        <v>0.43699570158543199</v>
      </c>
      <c r="D3955">
        <v>2.7788022502445001E-2</v>
      </c>
      <c r="F3955">
        <f t="shared" si="61"/>
        <v>-2.2883520281137173</v>
      </c>
    </row>
    <row r="3956" spans="1:6" x14ac:dyDescent="0.25">
      <c r="A3956" t="s">
        <v>10554</v>
      </c>
      <c r="B3956">
        <v>7.0139529642714998E-3</v>
      </c>
      <c r="C3956">
        <v>0.858751378197671</v>
      </c>
      <c r="D3956">
        <v>2.7788022502445001E-2</v>
      </c>
      <c r="F3956">
        <f t="shared" si="61"/>
        <v>-1.1644813916907808</v>
      </c>
    </row>
    <row r="3957" spans="1:6" x14ac:dyDescent="0.25">
      <c r="A3957" t="s">
        <v>243</v>
      </c>
      <c r="B3957">
        <v>7.0183491039591001E-3</v>
      </c>
      <c r="C3957">
        <v>1.3013652539610101</v>
      </c>
      <c r="D3957">
        <v>2.77984105434619E-2</v>
      </c>
      <c r="F3957">
        <f t="shared" si="61"/>
        <v>-0.76842377415277197</v>
      </c>
    </row>
    <row r="3958" spans="1:6" x14ac:dyDescent="0.25">
      <c r="A3958" t="s">
        <v>9138</v>
      </c>
      <c r="B3958">
        <v>7.04147626470267E-3</v>
      </c>
      <c r="C3958">
        <v>1.21183411324124</v>
      </c>
      <c r="D3958">
        <v>2.7882964769175199E-2</v>
      </c>
      <c r="F3958">
        <f t="shared" si="61"/>
        <v>-0.82519545296950214</v>
      </c>
    </row>
    <row r="3959" spans="1:6" x14ac:dyDescent="0.25">
      <c r="A3959" t="s">
        <v>10555</v>
      </c>
      <c r="B3959">
        <v>7.0491027027079402E-3</v>
      </c>
      <c r="C3959">
        <v>1.1129920973844001</v>
      </c>
      <c r="D3959">
        <v>2.7906111735404401E-2</v>
      </c>
      <c r="F3959">
        <f t="shared" si="61"/>
        <v>-0.89847897604130478</v>
      </c>
    </row>
    <row r="3960" spans="1:6" x14ac:dyDescent="0.25">
      <c r="A3960" t="s">
        <v>10556</v>
      </c>
      <c r="B3960">
        <v>7.0626684597194797E-3</v>
      </c>
      <c r="C3960">
        <v>0.76568257115250404</v>
      </c>
      <c r="D3960">
        <v>2.7952753749771301E-2</v>
      </c>
      <c r="F3960">
        <f t="shared" si="61"/>
        <v>-1.306024242519719</v>
      </c>
    </row>
    <row r="3961" spans="1:6" x14ac:dyDescent="0.25">
      <c r="A3961" t="s">
        <v>10557</v>
      </c>
      <c r="B3961">
        <v>7.0757513099097401E-3</v>
      </c>
      <c r="C3961">
        <v>1.45870231370042</v>
      </c>
      <c r="D3961">
        <v>2.7990915462946901E-2</v>
      </c>
      <c r="F3961">
        <f t="shared" si="61"/>
        <v>-0.68554083352566364</v>
      </c>
    </row>
    <row r="3962" spans="1:6" x14ac:dyDescent="0.25">
      <c r="A3962" t="s">
        <v>2828</v>
      </c>
      <c r="B3962">
        <v>7.0769548423210704E-3</v>
      </c>
      <c r="C3962">
        <v>0.87700835747677797</v>
      </c>
      <c r="D3962">
        <v>2.7990915462946901E-2</v>
      </c>
      <c r="F3962">
        <f t="shared" si="61"/>
        <v>-1.1402399891342867</v>
      </c>
    </row>
    <row r="3963" spans="1:6" x14ac:dyDescent="0.25">
      <c r="A3963" t="s">
        <v>10558</v>
      </c>
      <c r="B3963">
        <v>7.0790925848161403E-3</v>
      </c>
      <c r="C3963">
        <v>2.8445594355188999</v>
      </c>
      <c r="D3963">
        <v>2.7990915462946901E-2</v>
      </c>
      <c r="F3963">
        <f t="shared" si="61"/>
        <v>-0.35154828811568906</v>
      </c>
    </row>
    <row r="3964" spans="1:6" x14ac:dyDescent="0.25">
      <c r="A3964" t="s">
        <v>1822</v>
      </c>
      <c r="B3964">
        <v>7.0794561222578701E-3</v>
      </c>
      <c r="C3964">
        <v>0.86234366792218897</v>
      </c>
      <c r="D3964">
        <v>2.7990915462946901E-2</v>
      </c>
      <c r="F3964">
        <f t="shared" si="61"/>
        <v>-1.1596304781937961</v>
      </c>
    </row>
    <row r="3965" spans="1:6" x14ac:dyDescent="0.25">
      <c r="A3965" t="s">
        <v>587</v>
      </c>
      <c r="B3965">
        <v>7.0875563368014999E-3</v>
      </c>
      <c r="C3965">
        <v>1.20615515768061</v>
      </c>
      <c r="D3965">
        <v>2.8014976729319799E-2</v>
      </c>
      <c r="F3965">
        <f t="shared" si="61"/>
        <v>-0.82908073114155689</v>
      </c>
    </row>
    <row r="3966" spans="1:6" x14ac:dyDescent="0.25">
      <c r="A3966" t="s">
        <v>10559</v>
      </c>
      <c r="B3966">
        <v>7.0891175398400102E-3</v>
      </c>
      <c r="C3966">
        <v>0.831373116388333</v>
      </c>
      <c r="D3966">
        <v>2.8014976729319799E-2</v>
      </c>
      <c r="F3966">
        <f t="shared" si="61"/>
        <v>-1.2028293678104713</v>
      </c>
    </row>
    <row r="3967" spans="1:6" x14ac:dyDescent="0.25">
      <c r="A3967" t="s">
        <v>4200</v>
      </c>
      <c r="B3967">
        <v>7.11715636839626E-3</v>
      </c>
      <c r="C3967">
        <v>1.3239253018491699</v>
      </c>
      <c r="D3967">
        <v>2.8118689646092002E-2</v>
      </c>
      <c r="F3967">
        <f t="shared" si="61"/>
        <v>-0.75532962366023759</v>
      </c>
    </row>
    <row r="3968" spans="1:6" x14ac:dyDescent="0.25">
      <c r="A3968" t="s">
        <v>10560</v>
      </c>
      <c r="B3968">
        <v>7.1253564785708403E-3</v>
      </c>
      <c r="C3968">
        <v>1.5571215988573699</v>
      </c>
      <c r="D3968">
        <v>2.8141257559183001E-2</v>
      </c>
      <c r="F3968">
        <f t="shared" si="61"/>
        <v>-0.64221060239213767</v>
      </c>
    </row>
    <row r="3969" spans="1:6" x14ac:dyDescent="0.25">
      <c r="A3969" t="s">
        <v>4586</v>
      </c>
      <c r="B3969">
        <v>7.1264605268261004E-3</v>
      </c>
      <c r="C3969">
        <v>1.1101578598536099</v>
      </c>
      <c r="D3969">
        <v>2.8141257559183001E-2</v>
      </c>
      <c r="F3969">
        <f t="shared" si="61"/>
        <v>-0.90077279652090581</v>
      </c>
    </row>
    <row r="3970" spans="1:6" x14ac:dyDescent="0.25">
      <c r="A3970" t="s">
        <v>5420</v>
      </c>
      <c r="B3970">
        <v>7.1379561772683996E-3</v>
      </c>
      <c r="C3970">
        <v>0.77091815688019005</v>
      </c>
      <c r="D3970">
        <v>2.8179550350622001E-2</v>
      </c>
      <c r="F3970">
        <f t="shared" si="61"/>
        <v>-1.2971545566482383</v>
      </c>
    </row>
    <row r="3971" spans="1:6" x14ac:dyDescent="0.25">
      <c r="A3971" t="s">
        <v>10561</v>
      </c>
      <c r="B3971">
        <v>7.1543888440838603E-3</v>
      </c>
      <c r="C3971">
        <v>1.2286775242122201</v>
      </c>
      <c r="D3971">
        <v>2.8237309520894201E-2</v>
      </c>
      <c r="F3971">
        <f t="shared" ref="F3971:F4034" si="62">(-1/C3971)</f>
        <v>-0.81388320392786617</v>
      </c>
    </row>
    <row r="3972" spans="1:6" x14ac:dyDescent="0.25">
      <c r="A3972" t="s">
        <v>212</v>
      </c>
      <c r="B3972">
        <v>7.1576730604437696E-3</v>
      </c>
      <c r="C3972">
        <v>1.4138075081058901</v>
      </c>
      <c r="D3972">
        <v>2.82431576892706E-2</v>
      </c>
      <c r="F3972">
        <f t="shared" si="62"/>
        <v>-0.70730986663079942</v>
      </c>
    </row>
    <row r="3973" spans="1:6" x14ac:dyDescent="0.25">
      <c r="A3973" t="s">
        <v>7791</v>
      </c>
      <c r="B3973">
        <v>7.1712451891174601E-3</v>
      </c>
      <c r="C3973">
        <v>1.27094057726724</v>
      </c>
      <c r="D3973">
        <v>2.8289587328369E-2</v>
      </c>
      <c r="F3973">
        <f t="shared" si="62"/>
        <v>-0.78681884730613216</v>
      </c>
    </row>
    <row r="3974" spans="1:6" x14ac:dyDescent="0.25">
      <c r="A3974" t="s">
        <v>10562</v>
      </c>
      <c r="B3974">
        <v>7.1853545187693501E-3</v>
      </c>
      <c r="C3974">
        <v>1.3440571494834599</v>
      </c>
      <c r="D3974">
        <v>2.8338112246311799E-2</v>
      </c>
      <c r="F3974">
        <f t="shared" si="62"/>
        <v>-0.74401598204683039</v>
      </c>
    </row>
    <row r="3975" spans="1:6" x14ac:dyDescent="0.25">
      <c r="A3975" t="s">
        <v>4779</v>
      </c>
      <c r="B3975">
        <v>7.2020183784049802E-3</v>
      </c>
      <c r="C3975">
        <v>1.1042214939339301</v>
      </c>
      <c r="D3975">
        <v>2.83966849449491E-2</v>
      </c>
      <c r="F3975">
        <f t="shared" si="62"/>
        <v>-0.90561540913080063</v>
      </c>
    </row>
    <row r="3976" spans="1:6" x14ac:dyDescent="0.25">
      <c r="A3976" t="s">
        <v>2169</v>
      </c>
      <c r="B3976">
        <v>7.2334736001885896E-3</v>
      </c>
      <c r="C3976">
        <v>0.87307343611586297</v>
      </c>
      <c r="D3976">
        <v>2.85135340481396E-2</v>
      </c>
      <c r="F3976">
        <f t="shared" si="62"/>
        <v>-1.1453790238411206</v>
      </c>
    </row>
    <row r="3977" spans="1:6" x14ac:dyDescent="0.25">
      <c r="A3977" t="s">
        <v>1716</v>
      </c>
      <c r="B3977">
        <v>7.2493368181977902E-3</v>
      </c>
      <c r="C3977">
        <v>0.85415706401167402</v>
      </c>
      <c r="D3977">
        <v>2.8568877918596899E-2</v>
      </c>
      <c r="F3977">
        <f t="shared" si="62"/>
        <v>-1.1707448689862181</v>
      </c>
    </row>
    <row r="3978" spans="1:6" x14ac:dyDescent="0.25">
      <c r="A3978" t="s">
        <v>3936</v>
      </c>
      <c r="B3978">
        <v>7.2611190010811498E-3</v>
      </c>
      <c r="C3978">
        <v>0.74203693810763005</v>
      </c>
      <c r="D3978">
        <v>2.86081150686298E-2</v>
      </c>
      <c r="F3978">
        <f t="shared" si="62"/>
        <v>-1.347641806821958</v>
      </c>
    </row>
    <row r="3979" spans="1:6" x14ac:dyDescent="0.25">
      <c r="A3979" t="s">
        <v>3007</v>
      </c>
      <c r="B3979">
        <v>7.26336376290743E-3</v>
      </c>
      <c r="C3979">
        <v>0.70740586963565799</v>
      </c>
      <c r="D3979">
        <v>2.8609765410004099E-2</v>
      </c>
      <c r="F3979">
        <f t="shared" si="62"/>
        <v>-1.4136156383817391</v>
      </c>
    </row>
    <row r="3980" spans="1:6" x14ac:dyDescent="0.25">
      <c r="A3980" t="s">
        <v>10563</v>
      </c>
      <c r="B3980">
        <v>7.2763061691000497E-3</v>
      </c>
      <c r="C3980">
        <v>1.2208538102341699</v>
      </c>
      <c r="D3980">
        <v>2.86526838297857E-2</v>
      </c>
      <c r="F3980">
        <f t="shared" si="62"/>
        <v>-0.81909888933236952</v>
      </c>
    </row>
    <row r="3981" spans="1:6" x14ac:dyDescent="0.25">
      <c r="A3981" t="s">
        <v>10564</v>
      </c>
      <c r="B3981">
        <v>7.2779170108205503E-3</v>
      </c>
      <c r="C3981">
        <v>1.3462309424050001</v>
      </c>
      <c r="D3981">
        <v>2.86526838297857E-2</v>
      </c>
      <c r="F3981">
        <f t="shared" si="62"/>
        <v>-0.74281460075009931</v>
      </c>
    </row>
    <row r="3982" spans="1:6" x14ac:dyDescent="0.25">
      <c r="A3982" t="s">
        <v>1728</v>
      </c>
      <c r="B3982">
        <v>7.3006525151481901E-3</v>
      </c>
      <c r="C3982">
        <v>0.84612967108552095</v>
      </c>
      <c r="D3982">
        <v>2.8729078016790099E-2</v>
      </c>
      <c r="F3982">
        <f t="shared" si="62"/>
        <v>-1.1818519479609726</v>
      </c>
    </row>
    <row r="3983" spans="1:6" x14ac:dyDescent="0.25">
      <c r="A3983" t="s">
        <v>4404</v>
      </c>
      <c r="B3983">
        <v>7.3009884908327403E-3</v>
      </c>
      <c r="C3983">
        <v>1.1143372147181101</v>
      </c>
      <c r="D3983">
        <v>2.8729078016790099E-2</v>
      </c>
      <c r="F3983">
        <f t="shared" si="62"/>
        <v>-0.89739442135831959</v>
      </c>
    </row>
    <row r="3984" spans="1:6" x14ac:dyDescent="0.25">
      <c r="A3984" t="s">
        <v>10565</v>
      </c>
      <c r="B3984">
        <v>7.3067592596918101E-3</v>
      </c>
      <c r="C3984">
        <v>0.82152641089491096</v>
      </c>
      <c r="D3984">
        <v>2.8744567120289E-2</v>
      </c>
      <c r="F3984">
        <f t="shared" si="62"/>
        <v>-1.2172463194587657</v>
      </c>
    </row>
    <row r="3985" spans="1:6" x14ac:dyDescent="0.25">
      <c r="A3985" t="s">
        <v>409</v>
      </c>
      <c r="B3985">
        <v>7.3173437326226297E-3</v>
      </c>
      <c r="C3985">
        <v>1.28211774985925</v>
      </c>
      <c r="D3985">
        <v>2.8772332897237698E-2</v>
      </c>
      <c r="F3985">
        <f t="shared" si="62"/>
        <v>-0.77995956308207992</v>
      </c>
    </row>
    <row r="3986" spans="1:6" x14ac:dyDescent="0.25">
      <c r="A3986" t="s">
        <v>7370</v>
      </c>
      <c r="B3986">
        <v>7.3182960340268796E-3</v>
      </c>
      <c r="C3986">
        <v>0.902591671815273</v>
      </c>
      <c r="D3986">
        <v>2.8772332897237698E-2</v>
      </c>
      <c r="F3986">
        <f t="shared" si="62"/>
        <v>-1.1079207034880141</v>
      </c>
    </row>
    <row r="3987" spans="1:6" x14ac:dyDescent="0.25">
      <c r="A3987" t="s">
        <v>2245</v>
      </c>
      <c r="B3987">
        <v>7.3193259894306899E-3</v>
      </c>
      <c r="C3987">
        <v>0.81817371072635703</v>
      </c>
      <c r="D3987">
        <v>2.8772332897237698E-2</v>
      </c>
      <c r="F3987">
        <f t="shared" si="62"/>
        <v>-1.2222343334794044</v>
      </c>
    </row>
    <row r="3988" spans="1:6" x14ac:dyDescent="0.25">
      <c r="A3988" t="s">
        <v>3874</v>
      </c>
      <c r="B3988">
        <v>7.3242165367238803E-3</v>
      </c>
      <c r="C3988">
        <v>1.35393588371745</v>
      </c>
      <c r="D3988">
        <v>2.8784336321526601E-2</v>
      </c>
      <c r="F3988">
        <f t="shared" si="62"/>
        <v>-0.73858741172760578</v>
      </c>
    </row>
    <row r="3989" spans="1:6" x14ac:dyDescent="0.25">
      <c r="A3989" t="s">
        <v>3410</v>
      </c>
      <c r="B3989">
        <v>7.3313120129046396E-3</v>
      </c>
      <c r="C3989">
        <v>0.77186716954401302</v>
      </c>
      <c r="D3989">
        <v>2.8804996973471102E-2</v>
      </c>
      <c r="F3989">
        <f t="shared" si="62"/>
        <v>-1.2955597017952691</v>
      </c>
    </row>
    <row r="3990" spans="1:6" x14ac:dyDescent="0.25">
      <c r="A3990" t="s">
        <v>10566</v>
      </c>
      <c r="B3990">
        <v>7.3529430552812603E-3</v>
      </c>
      <c r="C3990">
        <v>1.2170244450971299</v>
      </c>
      <c r="D3990">
        <v>2.8882743728554001E-2</v>
      </c>
      <c r="F3990">
        <f t="shared" si="62"/>
        <v>-0.82167618245350094</v>
      </c>
    </row>
    <row r="3991" spans="1:6" x14ac:dyDescent="0.25">
      <c r="A3991" t="s">
        <v>2926</v>
      </c>
      <c r="B3991">
        <v>7.3696346465251103E-3</v>
      </c>
      <c r="C3991">
        <v>1.1443369133522701</v>
      </c>
      <c r="D3991">
        <v>2.8941018264397399E-2</v>
      </c>
      <c r="F3991">
        <f t="shared" si="62"/>
        <v>-0.87386851575953861</v>
      </c>
    </row>
    <row r="3992" spans="1:6" x14ac:dyDescent="0.25">
      <c r="A3992" t="s">
        <v>10567</v>
      </c>
      <c r="B3992">
        <v>7.3714725823734702E-3</v>
      </c>
      <c r="C3992">
        <v>1.1802919889379899</v>
      </c>
      <c r="D3992">
        <v>2.8941018264397399E-2</v>
      </c>
      <c r="F3992">
        <f t="shared" si="62"/>
        <v>-0.84724797708725097</v>
      </c>
    </row>
    <row r="3993" spans="1:6" x14ac:dyDescent="0.25">
      <c r="A3993" t="s">
        <v>4449</v>
      </c>
      <c r="B3993">
        <v>7.3764734479670503E-3</v>
      </c>
      <c r="C3993">
        <v>0.87899031939480698</v>
      </c>
      <c r="D3993">
        <v>2.8947658643102201E-2</v>
      </c>
      <c r="F3993">
        <f t="shared" si="62"/>
        <v>-1.1376689571376728</v>
      </c>
    </row>
    <row r="3994" spans="1:6" x14ac:dyDescent="0.25">
      <c r="A3994" t="s">
        <v>2753</v>
      </c>
      <c r="B3994">
        <v>7.3768588271049297E-3</v>
      </c>
      <c r="C3994">
        <v>0.41822364233404002</v>
      </c>
      <c r="D3994">
        <v>2.8947658643102201E-2</v>
      </c>
      <c r="F3994">
        <f t="shared" si="62"/>
        <v>-2.3910652071680074</v>
      </c>
    </row>
    <row r="3995" spans="1:6" x14ac:dyDescent="0.25">
      <c r="A3995" t="s">
        <v>10568</v>
      </c>
      <c r="B3995">
        <v>7.4051378825704603E-3</v>
      </c>
      <c r="C3995">
        <v>1.41537199162984</v>
      </c>
      <c r="D3995">
        <v>2.90513534006E-2</v>
      </c>
      <c r="F3995">
        <f t="shared" si="62"/>
        <v>-0.70652804062377439</v>
      </c>
    </row>
    <row r="3996" spans="1:6" x14ac:dyDescent="0.25">
      <c r="A3996" t="s">
        <v>10569</v>
      </c>
      <c r="B3996">
        <v>7.4201181912743304E-3</v>
      </c>
      <c r="C3996">
        <v>0.51918907470082398</v>
      </c>
      <c r="D3996">
        <v>2.9102836530432399E-2</v>
      </c>
      <c r="F3996">
        <f t="shared" si="62"/>
        <v>-1.9260805913071979</v>
      </c>
    </row>
    <row r="3997" spans="1:6" x14ac:dyDescent="0.25">
      <c r="A3997" t="s">
        <v>1704</v>
      </c>
      <c r="B3997">
        <v>7.4233859679276098E-3</v>
      </c>
      <c r="C3997">
        <v>0.89919720899687505</v>
      </c>
      <c r="D3997">
        <v>2.9108367049914301E-2</v>
      </c>
      <c r="F3997">
        <f t="shared" si="62"/>
        <v>-1.1121030959555338</v>
      </c>
    </row>
    <row r="3998" spans="1:6" x14ac:dyDescent="0.25">
      <c r="A3998" t="s">
        <v>10570</v>
      </c>
      <c r="B3998">
        <v>7.4327358954671997E-3</v>
      </c>
      <c r="C3998">
        <v>1.5136520853315401</v>
      </c>
      <c r="D3998">
        <v>2.9137114707298802E-2</v>
      </c>
      <c r="F3998">
        <f t="shared" si="62"/>
        <v>-0.66065379864420215</v>
      </c>
    </row>
    <row r="3999" spans="1:6" x14ac:dyDescent="0.25">
      <c r="A3999" t="s">
        <v>5933</v>
      </c>
      <c r="B3999">
        <v>7.4344364413670601E-3</v>
      </c>
      <c r="C3999">
        <v>0.72733825393463103</v>
      </c>
      <c r="D3999">
        <v>2.9137114707298802E-2</v>
      </c>
      <c r="F3999">
        <f t="shared" si="62"/>
        <v>-1.3748761248158883</v>
      </c>
    </row>
    <row r="4000" spans="1:6" x14ac:dyDescent="0.25">
      <c r="A4000" t="s">
        <v>6303</v>
      </c>
      <c r="B4000">
        <v>7.4473767314245298E-3</v>
      </c>
      <c r="C4000">
        <v>0.63529476070166002</v>
      </c>
      <c r="D4000">
        <v>2.91805316340813E-2</v>
      </c>
      <c r="F4000">
        <f t="shared" si="62"/>
        <v>-1.5740724807733912</v>
      </c>
    </row>
    <row r="4001" spans="1:6" x14ac:dyDescent="0.25">
      <c r="A4001" t="s">
        <v>10571</v>
      </c>
      <c r="B4001">
        <v>7.4856692594297098E-3</v>
      </c>
      <c r="C4001">
        <v>0.67754748619433103</v>
      </c>
      <c r="D4001">
        <v>2.9323237906501001E-2</v>
      </c>
      <c r="F4001">
        <f t="shared" si="62"/>
        <v>-1.4759113130458648</v>
      </c>
    </row>
    <row r="4002" spans="1:6" x14ac:dyDescent="0.25">
      <c r="A4002" t="s">
        <v>10572</v>
      </c>
      <c r="B4002">
        <v>7.49908492312694E-3</v>
      </c>
      <c r="C4002">
        <v>1.24140548458473</v>
      </c>
      <c r="D4002">
        <v>2.93684483030432E-2</v>
      </c>
      <c r="F4002">
        <f t="shared" si="62"/>
        <v>-0.80553857093237835</v>
      </c>
    </row>
    <row r="4003" spans="1:6" x14ac:dyDescent="0.25">
      <c r="A4003" t="s">
        <v>5328</v>
      </c>
      <c r="B4003">
        <v>7.5068690322316698E-3</v>
      </c>
      <c r="C4003">
        <v>1.23797853016801</v>
      </c>
      <c r="D4003">
        <v>2.9391586923048E-2</v>
      </c>
      <c r="F4003">
        <f t="shared" si="62"/>
        <v>-0.80776845125439034</v>
      </c>
    </row>
    <row r="4004" spans="1:6" x14ac:dyDescent="0.25">
      <c r="A4004" t="s">
        <v>3773</v>
      </c>
      <c r="B4004">
        <v>7.5136616078201098E-3</v>
      </c>
      <c r="C4004">
        <v>0.82695235592290495</v>
      </c>
      <c r="D4004">
        <v>2.9410832808626899E-2</v>
      </c>
      <c r="F4004">
        <f t="shared" si="62"/>
        <v>-1.2092595091333507</v>
      </c>
    </row>
    <row r="4005" spans="1:6" x14ac:dyDescent="0.25">
      <c r="A4005" t="s">
        <v>10573</v>
      </c>
      <c r="B4005">
        <v>7.52573854567384E-3</v>
      </c>
      <c r="C4005">
        <v>0.89607244864674895</v>
      </c>
      <c r="D4005">
        <v>2.94504066081781E-2</v>
      </c>
      <c r="F4005">
        <f t="shared" si="62"/>
        <v>-1.1159811927151679</v>
      </c>
    </row>
    <row r="4006" spans="1:6" x14ac:dyDescent="0.25">
      <c r="A4006" t="s">
        <v>6844</v>
      </c>
      <c r="B4006">
        <v>7.5297054271237299E-3</v>
      </c>
      <c r="C4006">
        <v>0.90377109351946905</v>
      </c>
      <c r="D4006">
        <v>2.94504066081781E-2</v>
      </c>
      <c r="F4006">
        <f t="shared" si="62"/>
        <v>-1.1064748664463211</v>
      </c>
    </row>
    <row r="4007" spans="1:6" x14ac:dyDescent="0.25">
      <c r="A4007" t="s">
        <v>2269</v>
      </c>
      <c r="B4007">
        <v>7.5309650528190102E-3</v>
      </c>
      <c r="C4007">
        <v>0.72801943811227499</v>
      </c>
      <c r="D4007">
        <v>2.94504066081781E-2</v>
      </c>
      <c r="F4007">
        <f t="shared" si="62"/>
        <v>-1.373589697814882</v>
      </c>
    </row>
    <row r="4008" spans="1:6" x14ac:dyDescent="0.25">
      <c r="A4008" t="s">
        <v>2984</v>
      </c>
      <c r="B4008">
        <v>7.5312897618845997E-3</v>
      </c>
      <c r="C4008">
        <v>1.13821848627549</v>
      </c>
      <c r="D4008">
        <v>2.94504066081781E-2</v>
      </c>
      <c r="F4008">
        <f t="shared" si="62"/>
        <v>-0.87856594499025187</v>
      </c>
    </row>
    <row r="4009" spans="1:6" x14ac:dyDescent="0.25">
      <c r="A4009" t="s">
        <v>10574</v>
      </c>
      <c r="B4009">
        <v>7.5499423441666002E-3</v>
      </c>
      <c r="C4009">
        <v>1.14962344815485</v>
      </c>
      <c r="D4009">
        <v>2.951597968831E-2</v>
      </c>
      <c r="F4009">
        <f t="shared" si="62"/>
        <v>-0.86985003794503657</v>
      </c>
    </row>
    <row r="4010" spans="1:6" x14ac:dyDescent="0.25">
      <c r="A4010" t="s">
        <v>10575</v>
      </c>
      <c r="B4010">
        <v>7.5568141945056601E-3</v>
      </c>
      <c r="C4010">
        <v>1.0891892791273501</v>
      </c>
      <c r="D4010">
        <v>2.9535475583364699E-2</v>
      </c>
      <c r="F4010">
        <f t="shared" si="62"/>
        <v>-0.91811406810870577</v>
      </c>
    </row>
    <row r="4011" spans="1:6" x14ac:dyDescent="0.25">
      <c r="A4011" t="s">
        <v>10576</v>
      </c>
      <c r="B4011">
        <v>7.5592141545257003E-3</v>
      </c>
      <c r="C4011">
        <v>1.1069619814423</v>
      </c>
      <c r="D4011">
        <v>2.9537487926998299E-2</v>
      </c>
      <c r="F4011">
        <f t="shared" si="62"/>
        <v>-0.90337339200851741</v>
      </c>
    </row>
    <row r="4012" spans="1:6" x14ac:dyDescent="0.25">
      <c r="A4012" t="s">
        <v>1474</v>
      </c>
      <c r="B4012">
        <v>7.5672546896185097E-3</v>
      </c>
      <c r="C4012">
        <v>0.90008253956901396</v>
      </c>
      <c r="D4012">
        <v>2.9561534213820101E-2</v>
      </c>
      <c r="F4012">
        <f t="shared" si="62"/>
        <v>-1.1110092197531456</v>
      </c>
    </row>
    <row r="4013" spans="1:6" x14ac:dyDescent="0.25">
      <c r="A4013" t="s">
        <v>5827</v>
      </c>
      <c r="B4013">
        <v>7.5957315440592201E-3</v>
      </c>
      <c r="C4013">
        <v>1.2192862328607099</v>
      </c>
      <c r="D4013">
        <v>2.96653832412422E-2</v>
      </c>
      <c r="F4013">
        <f t="shared" si="62"/>
        <v>-0.82015196518194344</v>
      </c>
    </row>
    <row r="4014" spans="1:6" x14ac:dyDescent="0.25">
      <c r="A4014" t="s">
        <v>338</v>
      </c>
      <c r="B4014">
        <v>7.61145584784176E-3</v>
      </c>
      <c r="C4014">
        <v>1.2606151101252601</v>
      </c>
      <c r="D4014">
        <v>2.9707205114319402E-2</v>
      </c>
      <c r="F4014">
        <f t="shared" si="62"/>
        <v>-0.79326353616421097</v>
      </c>
    </row>
    <row r="4015" spans="1:6" x14ac:dyDescent="0.25">
      <c r="A4015" t="s">
        <v>10577</v>
      </c>
      <c r="B4015">
        <v>7.6155087041007499E-3</v>
      </c>
      <c r="C4015">
        <v>0.74342141742997603</v>
      </c>
      <c r="D4015">
        <v>2.9707205114319402E-2</v>
      </c>
      <c r="F4015">
        <f t="shared" si="62"/>
        <v>-1.345132083303467</v>
      </c>
    </row>
    <row r="4016" spans="1:6" x14ac:dyDescent="0.25">
      <c r="A4016" t="s">
        <v>10578</v>
      </c>
      <c r="B4016">
        <v>7.6155087041007499E-3</v>
      </c>
      <c r="C4016">
        <v>0.74342141742997603</v>
      </c>
      <c r="D4016">
        <v>2.9707205114319402E-2</v>
      </c>
      <c r="F4016">
        <f t="shared" si="62"/>
        <v>-1.345132083303467</v>
      </c>
    </row>
    <row r="4017" spans="1:6" x14ac:dyDescent="0.25">
      <c r="A4017" t="s">
        <v>3271</v>
      </c>
      <c r="B4017">
        <v>7.6157140788564899E-3</v>
      </c>
      <c r="C4017">
        <v>1.1064941850293999</v>
      </c>
      <c r="D4017">
        <v>2.9707205114319402E-2</v>
      </c>
      <c r="F4017">
        <f t="shared" si="62"/>
        <v>-0.90375531433401046</v>
      </c>
    </row>
    <row r="4018" spans="1:6" x14ac:dyDescent="0.25">
      <c r="A4018" t="s">
        <v>3812</v>
      </c>
      <c r="B4018">
        <v>7.6159384849904602E-3</v>
      </c>
      <c r="C4018">
        <v>1.2608297544196401</v>
      </c>
      <c r="D4018">
        <v>2.9707205114319402E-2</v>
      </c>
      <c r="F4018">
        <f t="shared" si="62"/>
        <v>-0.79312849057904733</v>
      </c>
    </row>
    <row r="4019" spans="1:6" x14ac:dyDescent="0.25">
      <c r="A4019" t="s">
        <v>4853</v>
      </c>
      <c r="B4019">
        <v>7.61781544127483E-3</v>
      </c>
      <c r="C4019">
        <v>1.1475484695092899</v>
      </c>
      <c r="D4019">
        <v>2.9707205114319402E-2</v>
      </c>
      <c r="F4019">
        <f t="shared" si="62"/>
        <v>-0.87142288676278401</v>
      </c>
    </row>
    <row r="4020" spans="1:6" x14ac:dyDescent="0.25">
      <c r="A4020" t="s">
        <v>945</v>
      </c>
      <c r="B4020">
        <v>7.6484282191190299E-3</v>
      </c>
      <c r="C4020">
        <v>1.1556726918100499</v>
      </c>
      <c r="D4020">
        <v>2.98191644103947E-2</v>
      </c>
      <c r="F4020">
        <f t="shared" si="62"/>
        <v>-0.86529690204392506</v>
      </c>
    </row>
    <row r="4021" spans="1:6" x14ac:dyDescent="0.25">
      <c r="A4021" t="s">
        <v>897</v>
      </c>
      <c r="B4021">
        <v>7.6564690846128002E-3</v>
      </c>
      <c r="C4021">
        <v>1.2091998608916199</v>
      </c>
      <c r="D4021">
        <v>2.9843088081293E-2</v>
      </c>
      <c r="F4021">
        <f t="shared" si="62"/>
        <v>-0.82699314839702054</v>
      </c>
    </row>
    <row r="4022" spans="1:6" x14ac:dyDescent="0.25">
      <c r="A4022" t="s">
        <v>8545</v>
      </c>
      <c r="B4022">
        <v>7.6735524927999199E-3</v>
      </c>
      <c r="C4022">
        <v>0.86749291044768395</v>
      </c>
      <c r="D4022">
        <v>2.9902236759433501E-2</v>
      </c>
      <c r="F4022">
        <f t="shared" si="62"/>
        <v>-1.1527471728661547</v>
      </c>
    </row>
    <row r="4023" spans="1:6" x14ac:dyDescent="0.25">
      <c r="A4023" t="s">
        <v>1864</v>
      </c>
      <c r="B4023">
        <v>7.67901045986784E-3</v>
      </c>
      <c r="C4023">
        <v>0.89630949078462596</v>
      </c>
      <c r="D4023">
        <v>2.9916065364412998E-2</v>
      </c>
      <c r="F4023">
        <f t="shared" si="62"/>
        <v>-1.1156860551868124</v>
      </c>
    </row>
    <row r="4024" spans="1:6" x14ac:dyDescent="0.25">
      <c r="A4024" t="s">
        <v>10579</v>
      </c>
      <c r="B4024">
        <v>7.6917174047435501E-3</v>
      </c>
      <c r="C4024">
        <v>0.69965792499919999</v>
      </c>
      <c r="D4024">
        <v>2.9958120809079499E-2</v>
      </c>
      <c r="F4024">
        <f t="shared" si="62"/>
        <v>-1.4292698821372507</v>
      </c>
    </row>
    <row r="4025" spans="1:6" x14ac:dyDescent="0.25">
      <c r="A4025" t="s">
        <v>5312</v>
      </c>
      <c r="B4025">
        <v>7.69524149825568E-3</v>
      </c>
      <c r="C4025">
        <v>0.88025781942231296</v>
      </c>
      <c r="D4025">
        <v>2.9964398368829099E-2</v>
      </c>
      <c r="F4025">
        <f t="shared" si="62"/>
        <v>-1.1360308059021507</v>
      </c>
    </row>
    <row r="4026" spans="1:6" x14ac:dyDescent="0.25">
      <c r="A4026" t="s">
        <v>3293</v>
      </c>
      <c r="B4026">
        <v>7.7045394709486098E-3</v>
      </c>
      <c r="C4026">
        <v>0.87196753376201097</v>
      </c>
      <c r="D4026">
        <v>2.99931500547314E-2</v>
      </c>
      <c r="F4026">
        <f t="shared" si="62"/>
        <v>-1.1468316895763384</v>
      </c>
    </row>
    <row r="4027" spans="1:6" x14ac:dyDescent="0.25">
      <c r="A4027" t="s">
        <v>1033</v>
      </c>
      <c r="B4027">
        <v>7.71374606740004E-3</v>
      </c>
      <c r="C4027">
        <v>1.1845232953358</v>
      </c>
      <c r="D4027">
        <v>3.00215318256561E-2</v>
      </c>
      <c r="F4027">
        <f t="shared" si="62"/>
        <v>-0.84422147199436071</v>
      </c>
    </row>
    <row r="4028" spans="1:6" x14ac:dyDescent="0.25">
      <c r="A4028" t="s">
        <v>4831</v>
      </c>
      <c r="B4028">
        <v>7.7293052655009898E-3</v>
      </c>
      <c r="C4028">
        <v>1.4496770482444501</v>
      </c>
      <c r="D4028">
        <v>3.0074617383942098E-2</v>
      </c>
      <c r="F4028">
        <f t="shared" si="62"/>
        <v>-0.68980881032157737</v>
      </c>
    </row>
    <row r="4029" spans="1:6" x14ac:dyDescent="0.25">
      <c r="A4029" t="s">
        <v>8826</v>
      </c>
      <c r="B4029">
        <v>7.7496080986020396E-3</v>
      </c>
      <c r="C4029">
        <v>0.91597098376637598</v>
      </c>
      <c r="D4029">
        <v>3.0146129418320601E-2</v>
      </c>
      <c r="F4029">
        <f t="shared" si="62"/>
        <v>-1.0917376398628977</v>
      </c>
    </row>
    <row r="4030" spans="1:6" x14ac:dyDescent="0.25">
      <c r="A4030" t="s">
        <v>8743</v>
      </c>
      <c r="B4030">
        <v>7.75365126228191E-3</v>
      </c>
      <c r="C4030">
        <v>0.86771551346314302</v>
      </c>
      <c r="D4030">
        <v>3.0150735956940899E-2</v>
      </c>
      <c r="F4030">
        <f t="shared" si="62"/>
        <v>-1.1524514480660786</v>
      </c>
    </row>
    <row r="4031" spans="1:6" x14ac:dyDescent="0.25">
      <c r="A4031" t="s">
        <v>2846</v>
      </c>
      <c r="B4031">
        <v>7.7546407496631503E-3</v>
      </c>
      <c r="C4031">
        <v>0.92546344747708897</v>
      </c>
      <c r="D4031">
        <v>3.0150735956940899E-2</v>
      </c>
      <c r="F4031">
        <f t="shared" si="62"/>
        <v>-1.0805397044325258</v>
      </c>
    </row>
    <row r="4032" spans="1:6" x14ac:dyDescent="0.25">
      <c r="A4032" t="s">
        <v>7088</v>
      </c>
      <c r="B4032">
        <v>7.7644453216839096E-3</v>
      </c>
      <c r="C4032">
        <v>1.0697226038626</v>
      </c>
      <c r="D4032">
        <v>3.0181367835640099E-2</v>
      </c>
      <c r="F4032">
        <f t="shared" si="62"/>
        <v>-0.93482179061109616</v>
      </c>
    </row>
    <row r="4033" spans="1:6" x14ac:dyDescent="0.25">
      <c r="A4033" t="s">
        <v>5627</v>
      </c>
      <c r="B4033">
        <v>7.79121360771063E-3</v>
      </c>
      <c r="C4033">
        <v>0.85847515021974297</v>
      </c>
      <c r="D4033">
        <v>3.0272471113441401E-2</v>
      </c>
      <c r="F4033">
        <f t="shared" si="62"/>
        <v>-1.1648560820240761</v>
      </c>
    </row>
    <row r="4034" spans="1:6" x14ac:dyDescent="0.25">
      <c r="A4034" t="s">
        <v>10580</v>
      </c>
      <c r="B4034">
        <v>7.7917465058720504E-3</v>
      </c>
      <c r="C4034">
        <v>1.26180008323782</v>
      </c>
      <c r="D4034">
        <v>3.0272471113441401E-2</v>
      </c>
      <c r="F4034">
        <f t="shared" si="62"/>
        <v>-0.79251857190718167</v>
      </c>
    </row>
    <row r="4035" spans="1:6" x14ac:dyDescent="0.25">
      <c r="A4035" t="s">
        <v>10581</v>
      </c>
      <c r="B4035">
        <v>7.8051717604851398E-3</v>
      </c>
      <c r="C4035">
        <v>1.51757753997366</v>
      </c>
      <c r="D4035">
        <v>3.03171136130495E-2</v>
      </c>
      <c r="F4035">
        <f t="shared" ref="F4035:F4098" si="63">(-1/C4035)</f>
        <v>-0.65894491296791113</v>
      </c>
    </row>
    <row r="4036" spans="1:6" x14ac:dyDescent="0.25">
      <c r="A4036" t="s">
        <v>10582</v>
      </c>
      <c r="B4036">
        <v>7.8211826729926593E-3</v>
      </c>
      <c r="C4036">
        <v>1.18847968036969</v>
      </c>
      <c r="D4036">
        <v>3.0370709654661099E-2</v>
      </c>
      <c r="F4036">
        <f t="shared" si="63"/>
        <v>-0.8414111040492831</v>
      </c>
    </row>
    <row r="4037" spans="1:6" x14ac:dyDescent="0.25">
      <c r="A4037" t="s">
        <v>10583</v>
      </c>
      <c r="B4037">
        <v>7.8228466504698599E-3</v>
      </c>
      <c r="C4037">
        <v>0.80856486375633396</v>
      </c>
      <c r="D4037">
        <v>3.0370709654661099E-2</v>
      </c>
      <c r="F4037">
        <f t="shared" si="63"/>
        <v>-1.2367591578915753</v>
      </c>
    </row>
    <row r="4038" spans="1:6" x14ac:dyDescent="0.25">
      <c r="A4038" t="s">
        <v>5011</v>
      </c>
      <c r="B4038">
        <v>7.8525086275259507E-3</v>
      </c>
      <c r="C4038">
        <v>0.717091255025334</v>
      </c>
      <c r="D4038">
        <v>3.0478315007357999E-2</v>
      </c>
      <c r="F4038">
        <f t="shared" si="63"/>
        <v>-1.3945226538352795</v>
      </c>
    </row>
    <row r="4039" spans="1:6" x14ac:dyDescent="0.25">
      <c r="A4039" t="s">
        <v>438</v>
      </c>
      <c r="B4039">
        <v>7.8743363572009901E-3</v>
      </c>
      <c r="C4039">
        <v>1.1475612045419601</v>
      </c>
      <c r="D4039">
        <v>3.0555467157251701E-2</v>
      </c>
      <c r="F4039">
        <f t="shared" si="63"/>
        <v>-0.8714132161684065</v>
      </c>
    </row>
    <row r="4040" spans="1:6" x14ac:dyDescent="0.25">
      <c r="A4040" t="s">
        <v>7226</v>
      </c>
      <c r="B4040">
        <v>7.9042706292679499E-3</v>
      </c>
      <c r="C4040">
        <v>1.1868396155162499</v>
      </c>
      <c r="D4040">
        <v>3.06603232109121E-2</v>
      </c>
      <c r="F4040">
        <f t="shared" si="63"/>
        <v>-0.84257382962821081</v>
      </c>
    </row>
    <row r="4041" spans="1:6" x14ac:dyDescent="0.25">
      <c r="A4041" t="s">
        <v>10584</v>
      </c>
      <c r="B4041">
        <v>7.9060270453215897E-3</v>
      </c>
      <c r="C4041">
        <v>0.80310273781357799</v>
      </c>
      <c r="D4041">
        <v>3.06603232109121E-2</v>
      </c>
      <c r="F4041">
        <f t="shared" si="63"/>
        <v>-1.2451707022223193</v>
      </c>
    </row>
    <row r="4042" spans="1:6" x14ac:dyDescent="0.25">
      <c r="A4042" t="s">
        <v>10585</v>
      </c>
      <c r="B4042">
        <v>7.9072286741525208E-3</v>
      </c>
      <c r="C4042">
        <v>1.32846463580375</v>
      </c>
      <c r="D4042">
        <v>3.06603232109121E-2</v>
      </c>
      <c r="F4042">
        <f t="shared" si="63"/>
        <v>-0.75274867922620936</v>
      </c>
    </row>
    <row r="4043" spans="1:6" x14ac:dyDescent="0.25">
      <c r="A4043" t="s">
        <v>8239</v>
      </c>
      <c r="B4043">
        <v>7.9187277662875703E-3</v>
      </c>
      <c r="C4043">
        <v>0.90407487614655402</v>
      </c>
      <c r="D4043">
        <v>3.06922917314678E-2</v>
      </c>
      <c r="F4043">
        <f t="shared" si="63"/>
        <v>-1.1061030744071867</v>
      </c>
    </row>
    <row r="4044" spans="1:6" x14ac:dyDescent="0.25">
      <c r="A4044" t="s">
        <v>4072</v>
      </c>
      <c r="B4044">
        <v>7.9193908654237206E-3</v>
      </c>
      <c r="C4044">
        <v>1.1591048108980699</v>
      </c>
      <c r="D4044">
        <v>3.06922917314678E-2</v>
      </c>
      <c r="F4044">
        <f t="shared" si="63"/>
        <v>-0.8627347506436488</v>
      </c>
    </row>
    <row r="4045" spans="1:6" x14ac:dyDescent="0.25">
      <c r="A4045" t="s">
        <v>711</v>
      </c>
      <c r="B4045">
        <v>7.9295316832280107E-3</v>
      </c>
      <c r="C4045">
        <v>1.19444529632396</v>
      </c>
      <c r="D4045">
        <v>3.0723994051557801E-2</v>
      </c>
      <c r="F4045">
        <f t="shared" si="63"/>
        <v>-0.83720870522711477</v>
      </c>
    </row>
    <row r="4046" spans="1:6" x14ac:dyDescent="0.25">
      <c r="A4046" t="s">
        <v>3377</v>
      </c>
      <c r="B4046">
        <v>7.9666245111930205E-3</v>
      </c>
      <c r="C4046">
        <v>0.89793659578224605</v>
      </c>
      <c r="D4046">
        <v>3.0860083922344499E-2</v>
      </c>
      <c r="F4046">
        <f t="shared" si="63"/>
        <v>-1.1136643775263892</v>
      </c>
    </row>
    <row r="4047" spans="1:6" x14ac:dyDescent="0.25">
      <c r="A4047" t="s">
        <v>3736</v>
      </c>
      <c r="B4047">
        <v>7.9817560696848703E-3</v>
      </c>
      <c r="C4047">
        <v>0.87358583169215598</v>
      </c>
      <c r="D4047">
        <v>3.09110141763515E-2</v>
      </c>
      <c r="F4047">
        <f t="shared" si="63"/>
        <v>-1.1447072098948501</v>
      </c>
    </row>
    <row r="4048" spans="1:6" x14ac:dyDescent="0.25">
      <c r="A4048" t="s">
        <v>1540</v>
      </c>
      <c r="B4048">
        <v>7.9837178104342696E-3</v>
      </c>
      <c r="C4048">
        <v>0.90149634766603703</v>
      </c>
      <c r="D4048">
        <v>3.09110141763515E-2</v>
      </c>
      <c r="F4048">
        <f t="shared" si="63"/>
        <v>-1.1092668346233323</v>
      </c>
    </row>
    <row r="4049" spans="1:6" x14ac:dyDescent="0.25">
      <c r="A4049" t="s">
        <v>4451</v>
      </c>
      <c r="B4049">
        <v>7.9950769380098697E-3</v>
      </c>
      <c r="C4049">
        <v>1.30043048649837</v>
      </c>
      <c r="D4049">
        <v>3.09425160300285E-2</v>
      </c>
      <c r="F4049">
        <f t="shared" si="63"/>
        <v>-0.7689761278149283</v>
      </c>
    </row>
    <row r="4050" spans="1:6" x14ac:dyDescent="0.25">
      <c r="A4050" t="s">
        <v>110</v>
      </c>
      <c r="B4050">
        <v>7.9958036508766105E-3</v>
      </c>
      <c r="C4050">
        <v>1.3958747322249101</v>
      </c>
      <c r="D4050">
        <v>3.09425160300285E-2</v>
      </c>
      <c r="F4050">
        <f t="shared" si="63"/>
        <v>-0.71639666290547566</v>
      </c>
    </row>
    <row r="4051" spans="1:6" x14ac:dyDescent="0.25">
      <c r="A4051" t="s">
        <v>1402</v>
      </c>
      <c r="B4051">
        <v>7.9989123326403497E-3</v>
      </c>
      <c r="C4051">
        <v>0.91299721455807303</v>
      </c>
      <c r="D4051">
        <v>3.0946903046948599E-2</v>
      </c>
      <c r="F4051">
        <f t="shared" si="63"/>
        <v>-1.0952935935122647</v>
      </c>
    </row>
    <row r="4052" spans="1:6" x14ac:dyDescent="0.25">
      <c r="A4052" t="s">
        <v>10586</v>
      </c>
      <c r="B4052">
        <v>8.0237661643032705E-3</v>
      </c>
      <c r="C4052">
        <v>0.719726462952893</v>
      </c>
      <c r="D4052">
        <v>3.1035396699202099E-2</v>
      </c>
      <c r="F4052">
        <f t="shared" si="63"/>
        <v>-1.3894167457692204</v>
      </c>
    </row>
    <row r="4053" spans="1:6" x14ac:dyDescent="0.25">
      <c r="A4053" t="s">
        <v>4551</v>
      </c>
      <c r="B4053">
        <v>8.0302295413389301E-3</v>
      </c>
      <c r="C4053">
        <v>1.1492714320222699</v>
      </c>
      <c r="D4053">
        <v>3.1052731165656398E-2</v>
      </c>
      <c r="F4053">
        <f t="shared" si="63"/>
        <v>-0.87011646869216064</v>
      </c>
    </row>
    <row r="4054" spans="1:6" x14ac:dyDescent="0.25">
      <c r="A4054" t="s">
        <v>10587</v>
      </c>
      <c r="B4054">
        <v>8.0374214763999103E-3</v>
      </c>
      <c r="C4054">
        <v>0.92289765177959204</v>
      </c>
      <c r="D4054">
        <v>3.1061641401005001E-2</v>
      </c>
      <c r="F4054">
        <f t="shared" si="63"/>
        <v>-1.0835437689886134</v>
      </c>
    </row>
    <row r="4055" spans="1:6" x14ac:dyDescent="0.25">
      <c r="A4055" t="s">
        <v>10588</v>
      </c>
      <c r="B4055">
        <v>8.0399998652747901E-3</v>
      </c>
      <c r="C4055">
        <v>1.28494076697656</v>
      </c>
      <c r="D4055">
        <v>3.1061641401005001E-2</v>
      </c>
      <c r="F4055">
        <f t="shared" si="63"/>
        <v>-0.77824599055486432</v>
      </c>
    </row>
    <row r="4056" spans="1:6" x14ac:dyDescent="0.25">
      <c r="A4056" t="s">
        <v>10589</v>
      </c>
      <c r="B4056">
        <v>8.0399998652747901E-3</v>
      </c>
      <c r="C4056">
        <v>1.28494076697656</v>
      </c>
      <c r="D4056">
        <v>3.1061641401005001E-2</v>
      </c>
      <c r="F4056">
        <f t="shared" si="63"/>
        <v>-0.77824599055486432</v>
      </c>
    </row>
    <row r="4057" spans="1:6" x14ac:dyDescent="0.25">
      <c r="A4057" t="s">
        <v>4421</v>
      </c>
      <c r="B4057">
        <v>8.04228825121657E-3</v>
      </c>
      <c r="C4057">
        <v>1.1015573148100299</v>
      </c>
      <c r="D4057">
        <v>3.1061641401005001E-2</v>
      </c>
      <c r="F4057">
        <f t="shared" si="63"/>
        <v>-0.90780569159259394</v>
      </c>
    </row>
    <row r="4058" spans="1:6" x14ac:dyDescent="0.25">
      <c r="A4058" t="s">
        <v>4909</v>
      </c>
      <c r="B4058">
        <v>8.0424455398479394E-3</v>
      </c>
      <c r="C4058">
        <v>1.12109573125921</v>
      </c>
      <c r="D4058">
        <v>3.1061641401005001E-2</v>
      </c>
      <c r="F4058">
        <f t="shared" si="63"/>
        <v>-0.89198448635318961</v>
      </c>
    </row>
    <row r="4059" spans="1:6" x14ac:dyDescent="0.25">
      <c r="A4059" t="s">
        <v>1819</v>
      </c>
      <c r="B4059">
        <v>8.0584703108633696E-3</v>
      </c>
      <c r="C4059">
        <v>0.92877508584687896</v>
      </c>
      <c r="D4059">
        <v>3.1115862814420501E-2</v>
      </c>
      <c r="F4059">
        <f t="shared" si="63"/>
        <v>-1.0766869344779813</v>
      </c>
    </row>
    <row r="4060" spans="1:6" x14ac:dyDescent="0.25">
      <c r="A4060" t="s">
        <v>10590</v>
      </c>
      <c r="B4060">
        <v>8.0648863321658507E-3</v>
      </c>
      <c r="C4060">
        <v>0.81311961763649099</v>
      </c>
      <c r="D4060">
        <v>3.1132964754547101E-2</v>
      </c>
      <c r="F4060">
        <f t="shared" si="63"/>
        <v>-1.2298313536041812</v>
      </c>
    </row>
    <row r="4061" spans="1:6" x14ac:dyDescent="0.25">
      <c r="A4061" t="s">
        <v>10591</v>
      </c>
      <c r="B4061">
        <v>8.0671884275299692E-3</v>
      </c>
      <c r="C4061">
        <v>0.35638718018411097</v>
      </c>
      <c r="D4061">
        <v>3.11341811504845E-2</v>
      </c>
      <c r="F4061">
        <f t="shared" si="63"/>
        <v>-2.8059370695752754</v>
      </c>
    </row>
    <row r="4062" spans="1:6" x14ac:dyDescent="0.25">
      <c r="A4062" t="s">
        <v>10592</v>
      </c>
      <c r="B4062">
        <v>8.0703406632401508E-3</v>
      </c>
      <c r="C4062">
        <v>1.5621639881977001</v>
      </c>
      <c r="D4062">
        <v>3.1138677136742201E-2</v>
      </c>
      <c r="F4062">
        <f t="shared" si="63"/>
        <v>-0.64013766003767636</v>
      </c>
    </row>
    <row r="4063" spans="1:6" x14ac:dyDescent="0.25">
      <c r="A4063" t="s">
        <v>4019</v>
      </c>
      <c r="B4063">
        <v>8.0728774811852904E-3</v>
      </c>
      <c r="C4063">
        <v>0.87301657253605203</v>
      </c>
      <c r="D4063">
        <v>3.11407969602886E-2</v>
      </c>
      <c r="F4063">
        <f t="shared" si="63"/>
        <v>-1.1454536276385567</v>
      </c>
    </row>
    <row r="4064" spans="1:6" x14ac:dyDescent="0.25">
      <c r="A4064" t="s">
        <v>10593</v>
      </c>
      <c r="B4064">
        <v>8.0964435195787898E-3</v>
      </c>
      <c r="C4064">
        <v>1.1819053925671399</v>
      </c>
      <c r="D4064">
        <v>3.1224015138636499E-2</v>
      </c>
      <c r="F4064">
        <f t="shared" si="63"/>
        <v>-0.84609140992915266</v>
      </c>
    </row>
    <row r="4065" spans="1:6" x14ac:dyDescent="0.25">
      <c r="A4065" t="s">
        <v>6148</v>
      </c>
      <c r="B4065">
        <v>8.1093303382594895E-3</v>
      </c>
      <c r="C4065">
        <v>0.90819260134325197</v>
      </c>
      <c r="D4065">
        <v>3.1266017979869103E-2</v>
      </c>
      <c r="F4065">
        <f t="shared" si="63"/>
        <v>-1.101088027496548</v>
      </c>
    </row>
    <row r="4066" spans="1:6" x14ac:dyDescent="0.25">
      <c r="A4066" t="s">
        <v>10594</v>
      </c>
      <c r="B4066">
        <v>8.11275754053087E-3</v>
      </c>
      <c r="C4066">
        <v>0.79200703419816498</v>
      </c>
      <c r="D4066">
        <v>3.1268546029669497E-2</v>
      </c>
      <c r="F4066">
        <f t="shared" si="63"/>
        <v>-1.2626150486307346</v>
      </c>
    </row>
    <row r="4067" spans="1:6" x14ac:dyDescent="0.25">
      <c r="A4067" t="s">
        <v>10595</v>
      </c>
      <c r="B4067">
        <v>8.11397716233557E-3</v>
      </c>
      <c r="C4067">
        <v>1.5273198916563699</v>
      </c>
      <c r="D4067">
        <v>3.1268546029669497E-2</v>
      </c>
      <c r="F4067">
        <f t="shared" si="63"/>
        <v>-0.65474168539473776</v>
      </c>
    </row>
    <row r="4068" spans="1:6" x14ac:dyDescent="0.25">
      <c r="A4068" t="s">
        <v>10596</v>
      </c>
      <c r="B4068">
        <v>8.1235776393230891E-3</v>
      </c>
      <c r="C4068">
        <v>1.12783190082942</v>
      </c>
      <c r="D4068">
        <v>3.1297845593939902E-2</v>
      </c>
      <c r="F4068">
        <f t="shared" si="63"/>
        <v>-0.8866569559387254</v>
      </c>
    </row>
    <row r="4069" spans="1:6" x14ac:dyDescent="0.25">
      <c r="A4069" t="s">
        <v>3678</v>
      </c>
      <c r="B4069">
        <v>8.1394834829893892E-3</v>
      </c>
      <c r="C4069">
        <v>1.0818767217112</v>
      </c>
      <c r="D4069">
        <v>3.13514175749657E-2</v>
      </c>
      <c r="F4069">
        <f t="shared" si="63"/>
        <v>-0.92431973064204964</v>
      </c>
    </row>
    <row r="4070" spans="1:6" x14ac:dyDescent="0.25">
      <c r="A4070" t="s">
        <v>10597</v>
      </c>
      <c r="B4070">
        <v>8.1458126916854195E-3</v>
      </c>
      <c r="C4070">
        <v>1.31206597911412</v>
      </c>
      <c r="D4070">
        <v>3.1368085295163203E-2</v>
      </c>
      <c r="F4070">
        <f t="shared" si="63"/>
        <v>-0.76215679387951163</v>
      </c>
    </row>
    <row r="4071" spans="1:6" x14ac:dyDescent="0.25">
      <c r="A4071" t="s">
        <v>10598</v>
      </c>
      <c r="B4071">
        <v>8.1484617264538702E-3</v>
      </c>
      <c r="C4071">
        <v>1.2230480520131899</v>
      </c>
      <c r="D4071">
        <v>3.13705766073233E-2</v>
      </c>
      <c r="F4071">
        <f t="shared" si="63"/>
        <v>-0.81762936325678848</v>
      </c>
    </row>
    <row r="4072" spans="1:6" x14ac:dyDescent="0.25">
      <c r="A4072" t="s">
        <v>7900</v>
      </c>
      <c r="B4072">
        <v>8.1584107553467101E-3</v>
      </c>
      <c r="C4072">
        <v>1.5505463854136201</v>
      </c>
      <c r="D4072">
        <v>3.1401163872642503E-2</v>
      </c>
      <c r="F4072">
        <f t="shared" si="63"/>
        <v>-0.64493394677337712</v>
      </c>
    </row>
    <row r="4073" spans="1:6" x14ac:dyDescent="0.25">
      <c r="A4073" t="s">
        <v>10599</v>
      </c>
      <c r="B4073">
        <v>8.1605104088800905E-3</v>
      </c>
      <c r="C4073">
        <v>0.72050206445104004</v>
      </c>
      <c r="D4073">
        <v>3.1401531826311897E-2</v>
      </c>
      <c r="F4073">
        <f t="shared" si="63"/>
        <v>-1.3879210752323285</v>
      </c>
    </row>
    <row r="4074" spans="1:6" x14ac:dyDescent="0.25">
      <c r="A4074" t="s">
        <v>999</v>
      </c>
      <c r="B4074">
        <v>8.1631639870150801E-3</v>
      </c>
      <c r="C4074">
        <v>1.1413895432338701</v>
      </c>
      <c r="D4074">
        <v>3.1404030570228197E-2</v>
      </c>
      <c r="F4074">
        <f t="shared" si="63"/>
        <v>-0.87612507572719245</v>
      </c>
    </row>
    <row r="4075" spans="1:6" x14ac:dyDescent="0.25">
      <c r="A4075" t="s">
        <v>4319</v>
      </c>
      <c r="B4075">
        <v>8.1709588118726601E-3</v>
      </c>
      <c r="C4075">
        <v>1.28998734157453</v>
      </c>
      <c r="D4075">
        <v>3.1426301822099302E-2</v>
      </c>
      <c r="F4075">
        <f t="shared" si="63"/>
        <v>-0.77520140529396364</v>
      </c>
    </row>
    <row r="4076" spans="1:6" x14ac:dyDescent="0.25">
      <c r="A4076" t="s">
        <v>3176</v>
      </c>
      <c r="B4076">
        <v>8.1830487849837898E-3</v>
      </c>
      <c r="C4076">
        <v>1.1178243137921</v>
      </c>
      <c r="D4076">
        <v>3.1465077647094698E-2</v>
      </c>
      <c r="F4076">
        <f t="shared" si="63"/>
        <v>-0.89459496242983516</v>
      </c>
    </row>
    <row r="4077" spans="1:6" x14ac:dyDescent="0.25">
      <c r="A4077" t="s">
        <v>10600</v>
      </c>
      <c r="B4077">
        <v>8.1851957833506996E-3</v>
      </c>
      <c r="C4077">
        <v>2.7765555060508098</v>
      </c>
      <c r="D4077">
        <v>3.14656115626403E-2</v>
      </c>
      <c r="F4077">
        <f t="shared" si="63"/>
        <v>-0.36015847614814456</v>
      </c>
    </row>
    <row r="4078" spans="1:6" x14ac:dyDescent="0.25">
      <c r="A4078" t="s">
        <v>453</v>
      </c>
      <c r="B4078">
        <v>8.1931704861921799E-3</v>
      </c>
      <c r="C4078">
        <v>1.37305408038273</v>
      </c>
      <c r="D4078">
        <v>3.1488542641193301E-2</v>
      </c>
      <c r="F4078">
        <f t="shared" si="63"/>
        <v>-0.72830343268143993</v>
      </c>
    </row>
    <row r="4079" spans="1:6" x14ac:dyDescent="0.25">
      <c r="A4079" t="s">
        <v>10601</v>
      </c>
      <c r="B4079">
        <v>8.2025973098432993E-3</v>
      </c>
      <c r="C4079">
        <v>1.3761337482931899</v>
      </c>
      <c r="D4079">
        <v>3.1512725397657197E-2</v>
      </c>
      <c r="F4079">
        <f t="shared" si="63"/>
        <v>-0.72667355279985957</v>
      </c>
    </row>
    <row r="4080" spans="1:6" x14ac:dyDescent="0.25">
      <c r="A4080" t="s">
        <v>3462</v>
      </c>
      <c r="B4080">
        <v>8.2034850275731607E-3</v>
      </c>
      <c r="C4080">
        <v>1.13100006649051</v>
      </c>
      <c r="D4080">
        <v>3.1512725397657197E-2</v>
      </c>
      <c r="F4080">
        <f t="shared" si="63"/>
        <v>-0.88417324598662239</v>
      </c>
    </row>
    <row r="4081" spans="1:6" x14ac:dyDescent="0.25">
      <c r="A4081" t="s">
        <v>7683</v>
      </c>
      <c r="B4081">
        <v>8.20632176360943E-3</v>
      </c>
      <c r="C4081">
        <v>0.92761661599432799</v>
      </c>
      <c r="D4081">
        <v>3.1514560829367697E-2</v>
      </c>
      <c r="F4081">
        <f t="shared" si="63"/>
        <v>-1.0780315733435661</v>
      </c>
    </row>
    <row r="4082" spans="1:6" x14ac:dyDescent="0.25">
      <c r="A4082" t="s">
        <v>6465</v>
      </c>
      <c r="B4082">
        <v>8.2079853688588594E-3</v>
      </c>
      <c r="C4082">
        <v>0.812632151241653</v>
      </c>
      <c r="D4082">
        <v>3.1514560829367697E-2</v>
      </c>
      <c r="F4082">
        <f t="shared" si="63"/>
        <v>-1.2305690815605317</v>
      </c>
    </row>
    <row r="4083" spans="1:6" x14ac:dyDescent="0.25">
      <c r="A4083" t="s">
        <v>148</v>
      </c>
      <c r="B4083">
        <v>8.2208110532050599E-3</v>
      </c>
      <c r="C4083">
        <v>1.4918035615651299</v>
      </c>
      <c r="D4083">
        <v>3.1556072609669299E-2</v>
      </c>
      <c r="F4083">
        <f t="shared" si="63"/>
        <v>-0.67032954322139249</v>
      </c>
    </row>
    <row r="4084" spans="1:6" x14ac:dyDescent="0.25">
      <c r="A4084" t="s">
        <v>10602</v>
      </c>
      <c r="B4084">
        <v>8.2273261023245205E-3</v>
      </c>
      <c r="C4084">
        <v>1.1130280313793399</v>
      </c>
      <c r="D4084">
        <v>3.1570490034857103E-2</v>
      </c>
      <c r="F4084">
        <f t="shared" si="63"/>
        <v>-0.8984499687404387</v>
      </c>
    </row>
    <row r="4085" spans="1:6" x14ac:dyDescent="0.25">
      <c r="A4085" t="s">
        <v>3633</v>
      </c>
      <c r="B4085">
        <v>8.2285966751137005E-3</v>
      </c>
      <c r="C4085">
        <v>0.78316218805390703</v>
      </c>
      <c r="D4085">
        <v>3.1570490034857103E-2</v>
      </c>
      <c r="F4085">
        <f t="shared" si="63"/>
        <v>-1.2768747205287285</v>
      </c>
    </row>
    <row r="4086" spans="1:6" x14ac:dyDescent="0.25">
      <c r="A4086" t="s">
        <v>10603</v>
      </c>
      <c r="B4086">
        <v>8.2452904962171496E-3</v>
      </c>
      <c r="C4086">
        <v>0.88773572226481101</v>
      </c>
      <c r="D4086">
        <v>3.1626794806664998E-2</v>
      </c>
      <c r="F4086">
        <f t="shared" si="63"/>
        <v>-1.1264613723651651</v>
      </c>
    </row>
    <row r="4087" spans="1:6" x14ac:dyDescent="0.25">
      <c r="A4087" t="s">
        <v>10604</v>
      </c>
      <c r="B4087">
        <v>8.2548600927845103E-3</v>
      </c>
      <c r="C4087">
        <v>0.70658920606215303</v>
      </c>
      <c r="D4087">
        <v>3.1655752029818997E-2</v>
      </c>
      <c r="F4087">
        <f t="shared" si="63"/>
        <v>-1.4152494708672891</v>
      </c>
    </row>
    <row r="4088" spans="1:6" x14ac:dyDescent="0.25">
      <c r="A4088" t="s">
        <v>626</v>
      </c>
      <c r="B4088">
        <v>8.2596481235302794E-3</v>
      </c>
      <c r="C4088">
        <v>1.1436749723087201</v>
      </c>
      <c r="D4088">
        <v>3.1666363212037203E-2</v>
      </c>
      <c r="F4088">
        <f t="shared" si="63"/>
        <v>-0.87437429707962788</v>
      </c>
    </row>
    <row r="4089" spans="1:6" x14ac:dyDescent="0.25">
      <c r="A4089" t="s">
        <v>188</v>
      </c>
      <c r="B4089">
        <v>8.2779718888032604E-3</v>
      </c>
      <c r="C4089">
        <v>1.3702932788808999</v>
      </c>
      <c r="D4089">
        <v>3.1728850666746099E-2</v>
      </c>
      <c r="F4089">
        <f t="shared" si="63"/>
        <v>-0.7297707836797438</v>
      </c>
    </row>
    <row r="4090" spans="1:6" x14ac:dyDescent="0.25">
      <c r="A4090" t="s">
        <v>10605</v>
      </c>
      <c r="B4090">
        <v>8.2863843915916297E-3</v>
      </c>
      <c r="C4090">
        <v>1.98995265105848</v>
      </c>
      <c r="D4090">
        <v>3.1745564066466801E-2</v>
      </c>
      <c r="F4090">
        <f t="shared" si="63"/>
        <v>-0.50252451960004574</v>
      </c>
    </row>
    <row r="4091" spans="1:6" x14ac:dyDescent="0.25">
      <c r="A4091" t="s">
        <v>10606</v>
      </c>
      <c r="B4091">
        <v>8.2863843915916297E-3</v>
      </c>
      <c r="C4091">
        <v>1.98995265105848</v>
      </c>
      <c r="D4091">
        <v>3.1745564066466801E-2</v>
      </c>
      <c r="F4091">
        <f t="shared" si="63"/>
        <v>-0.50252451960004574</v>
      </c>
    </row>
    <row r="4092" spans="1:6" x14ac:dyDescent="0.25">
      <c r="A4092" t="s">
        <v>4371</v>
      </c>
      <c r="B4092">
        <v>8.2891613266374807E-3</v>
      </c>
      <c r="C4092">
        <v>1.3099162664122299</v>
      </c>
      <c r="D4092">
        <v>3.1748440192393701E-2</v>
      </c>
      <c r="F4092">
        <f t="shared" si="63"/>
        <v>-0.76340757469859566</v>
      </c>
    </row>
    <row r="4093" spans="1:6" x14ac:dyDescent="0.25">
      <c r="A4093" t="s">
        <v>1149</v>
      </c>
      <c r="B4093">
        <v>8.2924520258903407E-3</v>
      </c>
      <c r="C4093">
        <v>1.1181322812525001</v>
      </c>
      <c r="D4093">
        <v>3.1753282207643098E-2</v>
      </c>
      <c r="F4093">
        <f t="shared" si="63"/>
        <v>-0.89434856391037054</v>
      </c>
    </row>
    <row r="4094" spans="1:6" x14ac:dyDescent="0.25">
      <c r="A4094" t="s">
        <v>959</v>
      </c>
      <c r="B4094">
        <v>8.3079014234213999E-3</v>
      </c>
      <c r="C4094">
        <v>1.1230639491646199</v>
      </c>
      <c r="D4094">
        <v>3.1804668312628799E-2</v>
      </c>
      <c r="F4094">
        <f t="shared" si="63"/>
        <v>-0.89042124515156962</v>
      </c>
    </row>
    <row r="4095" spans="1:6" x14ac:dyDescent="0.25">
      <c r="A4095" t="s">
        <v>3441</v>
      </c>
      <c r="B4095">
        <v>8.31179498966895E-3</v>
      </c>
      <c r="C4095">
        <v>0.89680556933762601</v>
      </c>
      <c r="D4095">
        <v>3.1811801586009499E-2</v>
      </c>
      <c r="F4095">
        <f t="shared" si="63"/>
        <v>-1.1150689003175935</v>
      </c>
    </row>
    <row r="4096" spans="1:6" x14ac:dyDescent="0.25">
      <c r="A4096" t="s">
        <v>2895</v>
      </c>
      <c r="B4096">
        <v>8.3295534389891696E-3</v>
      </c>
      <c r="C4096">
        <v>1.2142077695451901</v>
      </c>
      <c r="D4096">
        <v>3.1870942553047801E-2</v>
      </c>
      <c r="F4096">
        <f t="shared" si="63"/>
        <v>-0.82358227733510003</v>
      </c>
    </row>
    <row r="4097" spans="1:6" x14ac:dyDescent="0.25">
      <c r="A4097" t="s">
        <v>3290</v>
      </c>
      <c r="B4097">
        <v>8.3313153805146395E-3</v>
      </c>
      <c r="C4097">
        <v>1.1025868283075</v>
      </c>
      <c r="D4097">
        <v>3.1870942553047801E-2</v>
      </c>
      <c r="F4097">
        <f t="shared" si="63"/>
        <v>-0.90695805021997811</v>
      </c>
    </row>
    <row r="4098" spans="1:6" x14ac:dyDescent="0.25">
      <c r="A4098" t="s">
        <v>593</v>
      </c>
      <c r="B4098">
        <v>8.3473967138798302E-3</v>
      </c>
      <c r="C4098">
        <v>1.17611066590666</v>
      </c>
      <c r="D4098">
        <v>3.1921128345075503E-2</v>
      </c>
      <c r="F4098">
        <f t="shared" si="63"/>
        <v>-0.85026012346304425</v>
      </c>
    </row>
    <row r="4099" spans="1:6" x14ac:dyDescent="0.25">
      <c r="A4099" t="s">
        <v>1655</v>
      </c>
      <c r="B4099">
        <v>8.3485087726159601E-3</v>
      </c>
      <c r="C4099">
        <v>0.93132170579103701</v>
      </c>
      <c r="D4099">
        <v>3.1921128345075503E-2</v>
      </c>
      <c r="F4099">
        <f t="shared" ref="F4099:F4162" si="64">(-1/C4099)</f>
        <v>-1.0737428256873167</v>
      </c>
    </row>
    <row r="4100" spans="1:6" x14ac:dyDescent="0.25">
      <c r="A4100" t="s">
        <v>8886</v>
      </c>
      <c r="B4100">
        <v>8.3561160789465093E-3</v>
      </c>
      <c r="C4100">
        <v>1.1400009043855599</v>
      </c>
      <c r="D4100">
        <v>3.1942420795562997E-2</v>
      </c>
      <c r="F4100">
        <f t="shared" si="64"/>
        <v>-0.87719228656137083</v>
      </c>
    </row>
    <row r="4101" spans="1:6" x14ac:dyDescent="0.25">
      <c r="A4101" t="s">
        <v>4105</v>
      </c>
      <c r="B4101">
        <v>8.3772789113066692E-3</v>
      </c>
      <c r="C4101">
        <v>0.90228858401729395</v>
      </c>
      <c r="D4101">
        <v>3.2015508112503498E-2</v>
      </c>
      <c r="F4101">
        <f t="shared" si="64"/>
        <v>-1.1082928651802972</v>
      </c>
    </row>
    <row r="4102" spans="1:6" x14ac:dyDescent="0.25">
      <c r="A4102" t="s">
        <v>710</v>
      </c>
      <c r="B4102">
        <v>8.4349400529786494E-3</v>
      </c>
      <c r="C4102">
        <v>1.1042274531782601</v>
      </c>
      <c r="D4102">
        <v>3.2228011628900897E-2</v>
      </c>
      <c r="F4102">
        <f t="shared" si="64"/>
        <v>-0.90561052174688672</v>
      </c>
    </row>
    <row r="4103" spans="1:6" x14ac:dyDescent="0.25">
      <c r="A4103" t="s">
        <v>3903</v>
      </c>
      <c r="B4103">
        <v>8.4385955572920009E-3</v>
      </c>
      <c r="C4103">
        <v>0.90523516124691505</v>
      </c>
      <c r="D4103">
        <v>3.22305320609476E-2</v>
      </c>
      <c r="F4103">
        <f t="shared" si="64"/>
        <v>-1.1046853268741255</v>
      </c>
    </row>
    <row r="4104" spans="1:6" x14ac:dyDescent="0.25">
      <c r="A4104" t="s">
        <v>10607</v>
      </c>
      <c r="B4104">
        <v>8.4397136413343499E-3</v>
      </c>
      <c r="C4104">
        <v>2.0337679791145802</v>
      </c>
      <c r="D4104">
        <v>3.22305320609476E-2</v>
      </c>
      <c r="F4104">
        <f t="shared" si="64"/>
        <v>-0.49169817317871201</v>
      </c>
    </row>
    <row r="4105" spans="1:6" x14ac:dyDescent="0.25">
      <c r="A4105" t="s">
        <v>10608</v>
      </c>
      <c r="B4105">
        <v>8.4483738112558302E-3</v>
      </c>
      <c r="C4105">
        <v>0.92080010944984303</v>
      </c>
      <c r="D4105">
        <v>3.2246079452805103E-2</v>
      </c>
      <c r="F4105">
        <f t="shared" si="64"/>
        <v>-1.0860120342486461</v>
      </c>
    </row>
    <row r="4106" spans="1:6" x14ac:dyDescent="0.25">
      <c r="A4106" t="s">
        <v>10609</v>
      </c>
      <c r="B4106">
        <v>8.4483738112558302E-3</v>
      </c>
      <c r="C4106">
        <v>0.92080010944984303</v>
      </c>
      <c r="D4106">
        <v>3.2246079452805103E-2</v>
      </c>
      <c r="F4106">
        <f t="shared" si="64"/>
        <v>-1.0860120342486461</v>
      </c>
    </row>
    <row r="4107" spans="1:6" x14ac:dyDescent="0.25">
      <c r="A4107" t="s">
        <v>3032</v>
      </c>
      <c r="B4107">
        <v>8.4499586593412192E-3</v>
      </c>
      <c r="C4107">
        <v>1.36357060843456</v>
      </c>
      <c r="D4107">
        <v>3.2246079452805103E-2</v>
      </c>
      <c r="F4107">
        <f t="shared" si="64"/>
        <v>-0.73336869672487637</v>
      </c>
    </row>
    <row r="4108" spans="1:6" x14ac:dyDescent="0.25">
      <c r="A4108" t="s">
        <v>10610</v>
      </c>
      <c r="B4108">
        <v>8.45581234987864E-3</v>
      </c>
      <c r="C4108">
        <v>0.85612803067036103</v>
      </c>
      <c r="D4108">
        <v>3.2257066800331601E-2</v>
      </c>
      <c r="F4108">
        <f t="shared" si="64"/>
        <v>-1.1680495955925951</v>
      </c>
    </row>
    <row r="4109" spans="1:6" x14ac:dyDescent="0.25">
      <c r="A4109" t="s">
        <v>10611</v>
      </c>
      <c r="B4109">
        <v>8.4569551608757506E-3</v>
      </c>
      <c r="C4109">
        <v>1.0659011912349801</v>
      </c>
      <c r="D4109">
        <v>3.2257066800331601E-2</v>
      </c>
      <c r="F4109">
        <f t="shared" si="64"/>
        <v>-0.938173264297955</v>
      </c>
    </row>
    <row r="4110" spans="1:6" x14ac:dyDescent="0.25">
      <c r="A4110" t="s">
        <v>10612</v>
      </c>
      <c r="B4110">
        <v>8.4877079828396106E-3</v>
      </c>
      <c r="C4110">
        <v>0.83968948079768302</v>
      </c>
      <c r="D4110">
        <v>3.2350741032136698E-2</v>
      </c>
      <c r="F4110">
        <f t="shared" si="64"/>
        <v>-1.1909164314527629</v>
      </c>
    </row>
    <row r="4111" spans="1:6" x14ac:dyDescent="0.25">
      <c r="A4111" t="s">
        <v>10613</v>
      </c>
      <c r="B4111">
        <v>8.4877079828396106E-3</v>
      </c>
      <c r="C4111">
        <v>0.83968948079768302</v>
      </c>
      <c r="D4111">
        <v>3.2350741032136698E-2</v>
      </c>
      <c r="F4111">
        <f t="shared" si="64"/>
        <v>-1.1909164314527629</v>
      </c>
    </row>
    <row r="4112" spans="1:6" x14ac:dyDescent="0.25">
      <c r="A4112" t="s">
        <v>10614</v>
      </c>
      <c r="B4112">
        <v>8.4877079828396106E-3</v>
      </c>
      <c r="C4112">
        <v>0.83968948079768302</v>
      </c>
      <c r="D4112">
        <v>3.2350741032136698E-2</v>
      </c>
      <c r="F4112">
        <f t="shared" si="64"/>
        <v>-1.1909164314527629</v>
      </c>
    </row>
    <row r="4113" spans="1:6" x14ac:dyDescent="0.25">
      <c r="A4113" t="s">
        <v>5140</v>
      </c>
      <c r="B4113">
        <v>8.4972966069013899E-3</v>
      </c>
      <c r="C4113">
        <v>1.47620612587599</v>
      </c>
      <c r="D4113">
        <v>3.23794116083507E-2</v>
      </c>
      <c r="F4113">
        <f t="shared" si="64"/>
        <v>-0.67741217332138748</v>
      </c>
    </row>
    <row r="4114" spans="1:6" x14ac:dyDescent="0.25">
      <c r="A4114" t="s">
        <v>10615</v>
      </c>
      <c r="B4114">
        <v>8.5100372794576599E-3</v>
      </c>
      <c r="C4114">
        <v>1.52347644018364</v>
      </c>
      <c r="D4114">
        <v>3.2420076375351797E-2</v>
      </c>
      <c r="F4114">
        <f t="shared" si="64"/>
        <v>-0.6563934785098875</v>
      </c>
    </row>
    <row r="4115" spans="1:6" x14ac:dyDescent="0.25">
      <c r="A4115" t="s">
        <v>7558</v>
      </c>
      <c r="B4115">
        <v>8.5163771244365395E-3</v>
      </c>
      <c r="C4115">
        <v>0.745042884292616</v>
      </c>
      <c r="D4115">
        <v>3.2436342528632998E-2</v>
      </c>
      <c r="F4115">
        <f t="shared" si="64"/>
        <v>-1.3422046181267191</v>
      </c>
    </row>
    <row r="4116" spans="1:6" x14ac:dyDescent="0.25">
      <c r="A4116" t="s">
        <v>7568</v>
      </c>
      <c r="B4116">
        <v>8.5215635923973493E-3</v>
      </c>
      <c r="C4116">
        <v>1.5772661311151599</v>
      </c>
      <c r="D4116">
        <v>3.2448208974307197E-2</v>
      </c>
      <c r="F4116">
        <f t="shared" si="64"/>
        <v>-0.63400841511316752</v>
      </c>
    </row>
    <row r="4117" spans="1:6" x14ac:dyDescent="0.25">
      <c r="A4117" t="s">
        <v>4049</v>
      </c>
      <c r="B4117">
        <v>8.5403249499150392E-3</v>
      </c>
      <c r="C4117">
        <v>0.90984156527879001</v>
      </c>
      <c r="D4117">
        <v>3.2511747240092002E-2</v>
      </c>
      <c r="F4117">
        <f t="shared" si="64"/>
        <v>-1.0990924553920374</v>
      </c>
    </row>
    <row r="4118" spans="1:6" x14ac:dyDescent="0.25">
      <c r="A4118" t="s">
        <v>10616</v>
      </c>
      <c r="B4118">
        <v>8.5469358112453299E-3</v>
      </c>
      <c r="C4118">
        <v>1.1333340389637401</v>
      </c>
      <c r="D4118">
        <v>3.2529010742385997E-2</v>
      </c>
      <c r="F4118">
        <f t="shared" si="64"/>
        <v>-0.88235239181057901</v>
      </c>
    </row>
    <row r="4119" spans="1:6" x14ac:dyDescent="0.25">
      <c r="A4119" t="s">
        <v>6862</v>
      </c>
      <c r="B4119">
        <v>8.5496501941792497E-3</v>
      </c>
      <c r="C4119">
        <v>1.16150475210218</v>
      </c>
      <c r="D4119">
        <v>3.2531439750508699E-2</v>
      </c>
      <c r="F4119">
        <f t="shared" si="64"/>
        <v>-0.8609521383275649</v>
      </c>
    </row>
    <row r="4120" spans="1:6" x14ac:dyDescent="0.25">
      <c r="A4120" t="s">
        <v>8080</v>
      </c>
      <c r="B4120">
        <v>8.5577891968566296E-3</v>
      </c>
      <c r="C4120">
        <v>0.90569890840137801</v>
      </c>
      <c r="D4120">
        <v>3.2554503259418902E-2</v>
      </c>
      <c r="F4120">
        <f t="shared" si="64"/>
        <v>-1.1041196922331176</v>
      </c>
    </row>
    <row r="4121" spans="1:6" x14ac:dyDescent="0.25">
      <c r="A4121" t="s">
        <v>4655</v>
      </c>
      <c r="B4121">
        <v>8.5635507450410094E-3</v>
      </c>
      <c r="C4121">
        <v>1.37972505507549</v>
      </c>
      <c r="D4121">
        <v>3.25685137437009E-2</v>
      </c>
      <c r="F4121">
        <f t="shared" si="64"/>
        <v>-0.72478208344581097</v>
      </c>
    </row>
    <row r="4122" spans="1:6" x14ac:dyDescent="0.25">
      <c r="A4122" t="s">
        <v>1498</v>
      </c>
      <c r="B4122">
        <v>8.5728157861059695E-3</v>
      </c>
      <c r="C4122">
        <v>0.92968220875288798</v>
      </c>
      <c r="D4122">
        <v>3.2595838522808597E-2</v>
      </c>
      <c r="F4122">
        <f t="shared" si="64"/>
        <v>-1.0756363740050905</v>
      </c>
    </row>
    <row r="4123" spans="1:6" x14ac:dyDescent="0.25">
      <c r="A4123" t="s">
        <v>1962</v>
      </c>
      <c r="B4123">
        <v>8.5793210141684902E-3</v>
      </c>
      <c r="C4123">
        <v>0.87217875200338801</v>
      </c>
      <c r="D4123">
        <v>3.26126591390117E-2</v>
      </c>
      <c r="F4123">
        <f t="shared" si="64"/>
        <v>-1.1465539577787323</v>
      </c>
    </row>
    <row r="4124" spans="1:6" x14ac:dyDescent="0.25">
      <c r="A4124" t="s">
        <v>8766</v>
      </c>
      <c r="B4124">
        <v>8.5877227706047197E-3</v>
      </c>
      <c r="C4124">
        <v>0.88170770748610805</v>
      </c>
      <c r="D4124">
        <v>3.2636679139608403E-2</v>
      </c>
      <c r="F4124">
        <f t="shared" si="64"/>
        <v>-1.134162706653844</v>
      </c>
    </row>
    <row r="4125" spans="1:6" x14ac:dyDescent="0.25">
      <c r="A4125" t="s">
        <v>3513</v>
      </c>
      <c r="B4125">
        <v>8.6020374060723302E-3</v>
      </c>
      <c r="C4125">
        <v>0.362735833857528</v>
      </c>
      <c r="D4125">
        <v>3.2683153277339297E-2</v>
      </c>
      <c r="F4125">
        <f t="shared" si="64"/>
        <v>-2.7568271636288646</v>
      </c>
    </row>
    <row r="4126" spans="1:6" x14ac:dyDescent="0.25">
      <c r="A4126" t="s">
        <v>1514</v>
      </c>
      <c r="B4126">
        <v>8.62668943557654E-3</v>
      </c>
      <c r="C4126">
        <v>0.90038058813086597</v>
      </c>
      <c r="D4126">
        <v>3.2768871943284601E-2</v>
      </c>
      <c r="F4126">
        <f t="shared" si="64"/>
        <v>-1.1106414478303421</v>
      </c>
    </row>
    <row r="4127" spans="1:6" x14ac:dyDescent="0.25">
      <c r="A4127" t="s">
        <v>10617</v>
      </c>
      <c r="B4127">
        <v>8.6391737738475503E-3</v>
      </c>
      <c r="C4127">
        <v>1.50575897262976</v>
      </c>
      <c r="D4127">
        <v>3.2808340732529598E-2</v>
      </c>
      <c r="F4127">
        <f t="shared" si="64"/>
        <v>-0.66411691258497496</v>
      </c>
    </row>
    <row r="4128" spans="1:6" x14ac:dyDescent="0.25">
      <c r="A4128" t="s">
        <v>3998</v>
      </c>
      <c r="B4128">
        <v>8.6435374534541507E-3</v>
      </c>
      <c r="C4128">
        <v>1.12308826125245</v>
      </c>
      <c r="D4128">
        <v>3.2816958652331703E-2</v>
      </c>
      <c r="F4128">
        <f t="shared" si="64"/>
        <v>-0.89040196973015817</v>
      </c>
    </row>
    <row r="4129" spans="1:6" x14ac:dyDescent="0.25">
      <c r="A4129" t="s">
        <v>4860</v>
      </c>
      <c r="B4129">
        <v>8.6573705000987603E-3</v>
      </c>
      <c r="C4129">
        <v>1.7871953193299699</v>
      </c>
      <c r="D4129">
        <v>3.2861516077046397E-2</v>
      </c>
      <c r="F4129">
        <f t="shared" si="64"/>
        <v>-0.55953593274567548</v>
      </c>
    </row>
    <row r="4130" spans="1:6" x14ac:dyDescent="0.25">
      <c r="A4130" t="s">
        <v>3181</v>
      </c>
      <c r="B4130">
        <v>8.6757632326277794E-3</v>
      </c>
      <c r="C4130">
        <v>1.15873825514705</v>
      </c>
      <c r="D4130">
        <v>3.2923355314130501E-2</v>
      </c>
      <c r="F4130">
        <f t="shared" si="64"/>
        <v>-0.86300766852052768</v>
      </c>
    </row>
    <row r="4131" spans="1:6" x14ac:dyDescent="0.25">
      <c r="A4131" t="s">
        <v>3143</v>
      </c>
      <c r="B4131">
        <v>8.6864582298233194E-3</v>
      </c>
      <c r="C4131">
        <v>0.84945314262934402</v>
      </c>
      <c r="D4131">
        <v>3.2955343955271298E-2</v>
      </c>
      <c r="F4131">
        <f t="shared" si="64"/>
        <v>-1.1772279715213751</v>
      </c>
    </row>
    <row r="4132" spans="1:6" x14ac:dyDescent="0.25">
      <c r="A4132" t="s">
        <v>483</v>
      </c>
      <c r="B4132">
        <v>8.6883991243363098E-3</v>
      </c>
      <c r="C4132">
        <v>1.35138888201055</v>
      </c>
      <c r="D4132">
        <v>3.2955343955271298E-2</v>
      </c>
      <c r="F4132">
        <f t="shared" si="64"/>
        <v>-0.73997944878178545</v>
      </c>
    </row>
    <row r="4133" spans="1:6" x14ac:dyDescent="0.25">
      <c r="A4133" t="s">
        <v>4356</v>
      </c>
      <c r="B4133">
        <v>8.6956568454466202E-3</v>
      </c>
      <c r="C4133">
        <v>1.1136962392921199</v>
      </c>
      <c r="D4133">
        <v>3.2974890394797403E-2</v>
      </c>
      <c r="F4133">
        <f t="shared" si="64"/>
        <v>-0.89791090668997253</v>
      </c>
    </row>
    <row r="4134" spans="1:6" x14ac:dyDescent="0.25">
      <c r="A4134" t="s">
        <v>10618</v>
      </c>
      <c r="B4134">
        <v>8.7187603806203207E-3</v>
      </c>
      <c r="C4134">
        <v>0.84062377397068699</v>
      </c>
      <c r="D4134">
        <v>3.3047932645777302E-2</v>
      </c>
      <c r="F4134">
        <f t="shared" si="64"/>
        <v>-1.1895928130565465</v>
      </c>
    </row>
    <row r="4135" spans="1:6" x14ac:dyDescent="0.25">
      <c r="A4135" t="s">
        <v>520</v>
      </c>
      <c r="B4135">
        <v>8.7191367386331708E-3</v>
      </c>
      <c r="C4135">
        <v>1.17046081744217</v>
      </c>
      <c r="D4135">
        <v>3.3047932645777302E-2</v>
      </c>
      <c r="F4135">
        <f t="shared" si="64"/>
        <v>-0.85436435384938281</v>
      </c>
    </row>
    <row r="4136" spans="1:6" x14ac:dyDescent="0.25">
      <c r="A4136" t="s">
        <v>10619</v>
      </c>
      <c r="B4136">
        <v>8.7282224225721395E-3</v>
      </c>
      <c r="C4136">
        <v>1.65869329947847</v>
      </c>
      <c r="D4136">
        <v>3.30743693202619E-2</v>
      </c>
      <c r="F4136">
        <f t="shared" si="64"/>
        <v>-0.60288421030845318</v>
      </c>
    </row>
    <row r="4137" spans="1:6" x14ac:dyDescent="0.25">
      <c r="A4137" t="s">
        <v>10620</v>
      </c>
      <c r="B4137">
        <v>8.7342075566244105E-3</v>
      </c>
      <c r="C4137">
        <v>1.29222375996766</v>
      </c>
      <c r="D4137">
        <v>3.3081048635423702E-2</v>
      </c>
      <c r="F4137">
        <f t="shared" si="64"/>
        <v>-0.77385978417934875</v>
      </c>
    </row>
    <row r="4138" spans="1:6" x14ac:dyDescent="0.25">
      <c r="A4138" t="s">
        <v>10621</v>
      </c>
      <c r="B4138">
        <v>8.7342075566244105E-3</v>
      </c>
      <c r="C4138">
        <v>1.29222375996766</v>
      </c>
      <c r="D4138">
        <v>3.3081048635423702E-2</v>
      </c>
      <c r="F4138">
        <f t="shared" si="64"/>
        <v>-0.77385978417934875</v>
      </c>
    </row>
    <row r="4139" spans="1:6" x14ac:dyDescent="0.25">
      <c r="A4139" t="s">
        <v>4193</v>
      </c>
      <c r="B4139">
        <v>8.7403413395968597E-3</v>
      </c>
      <c r="C4139">
        <v>0.81150303622292796</v>
      </c>
      <c r="D4139">
        <v>3.3096280437444003E-2</v>
      </c>
      <c r="F4139">
        <f t="shared" si="64"/>
        <v>-1.2322812797527107</v>
      </c>
    </row>
    <row r="4140" spans="1:6" x14ac:dyDescent="0.25">
      <c r="A4140" t="s">
        <v>10622</v>
      </c>
      <c r="B4140">
        <v>8.7532847337270306E-3</v>
      </c>
      <c r="C4140">
        <v>1.5093528283079201</v>
      </c>
      <c r="D4140">
        <v>3.3137284004051401E-2</v>
      </c>
      <c r="F4140">
        <f t="shared" si="64"/>
        <v>-0.66253561211467249</v>
      </c>
    </row>
    <row r="4141" spans="1:6" x14ac:dyDescent="0.25">
      <c r="A4141" t="s">
        <v>10623</v>
      </c>
      <c r="B4141">
        <v>8.7560139011823405E-3</v>
      </c>
      <c r="C4141">
        <v>1.1167588250831399</v>
      </c>
      <c r="D4141">
        <v>3.3139609134692299E-2</v>
      </c>
      <c r="F4141">
        <f t="shared" si="64"/>
        <v>-0.89544848676306854</v>
      </c>
    </row>
    <row r="4142" spans="1:6" x14ac:dyDescent="0.25">
      <c r="A4142" t="s">
        <v>5443</v>
      </c>
      <c r="B4142">
        <v>8.7832416107246503E-3</v>
      </c>
      <c r="C4142">
        <v>0.80648694760899897</v>
      </c>
      <c r="D4142">
        <v>3.3232455814231697E-2</v>
      </c>
      <c r="F4142">
        <f t="shared" si="64"/>
        <v>-1.239945671736798</v>
      </c>
    </row>
    <row r="4143" spans="1:6" x14ac:dyDescent="0.25">
      <c r="A4143" t="s">
        <v>203</v>
      </c>
      <c r="B4143">
        <v>8.7865409356541694E-3</v>
      </c>
      <c r="C4143">
        <v>1.2926902739441899</v>
      </c>
      <c r="D4143">
        <v>3.3232455814231697E-2</v>
      </c>
      <c r="F4143">
        <f t="shared" si="64"/>
        <v>-0.7735805089248885</v>
      </c>
    </row>
    <row r="4144" spans="1:6" x14ac:dyDescent="0.25">
      <c r="A4144" t="s">
        <v>10624</v>
      </c>
      <c r="B4144">
        <v>8.7881259879965395E-3</v>
      </c>
      <c r="C4144">
        <v>0.88643779828064795</v>
      </c>
      <c r="D4144">
        <v>3.3232455814231697E-2</v>
      </c>
      <c r="F4144">
        <f t="shared" si="64"/>
        <v>-1.1281107393430418</v>
      </c>
    </row>
    <row r="4145" spans="1:6" x14ac:dyDescent="0.25">
      <c r="A4145" t="s">
        <v>9376</v>
      </c>
      <c r="B4145">
        <v>8.7890290952949094E-3</v>
      </c>
      <c r="C4145">
        <v>1.3487540558045601</v>
      </c>
      <c r="D4145">
        <v>3.3232455814231697E-2</v>
      </c>
      <c r="F4145">
        <f t="shared" si="64"/>
        <v>-0.74142501792402693</v>
      </c>
    </row>
    <row r="4146" spans="1:6" x14ac:dyDescent="0.25">
      <c r="A4146" t="s">
        <v>10625</v>
      </c>
      <c r="B4146">
        <v>8.7963378007782297E-3</v>
      </c>
      <c r="C4146">
        <v>1.11920147594329</v>
      </c>
      <c r="D4146">
        <v>3.3252066827598098E-2</v>
      </c>
      <c r="F4146">
        <f t="shared" si="64"/>
        <v>-0.89349417553008126</v>
      </c>
    </row>
    <row r="4147" spans="1:6" x14ac:dyDescent="0.25">
      <c r="A4147" t="s">
        <v>10626</v>
      </c>
      <c r="B4147">
        <v>8.8216217334226507E-3</v>
      </c>
      <c r="C4147">
        <v>0.64182420955527097</v>
      </c>
      <c r="D4147">
        <v>3.3327064229352797E-2</v>
      </c>
      <c r="F4147">
        <f t="shared" si="64"/>
        <v>-1.558059021632908</v>
      </c>
    </row>
    <row r="4148" spans="1:6" x14ac:dyDescent="0.25">
      <c r="A4148" t="s">
        <v>10627</v>
      </c>
      <c r="B4148">
        <v>8.8225580715652098E-3</v>
      </c>
      <c r="C4148">
        <v>0.47169469575606499</v>
      </c>
      <c r="D4148">
        <v>3.3327064229352797E-2</v>
      </c>
      <c r="F4148">
        <f t="shared" si="64"/>
        <v>-2.1200153595052211</v>
      </c>
    </row>
    <row r="4149" spans="1:6" x14ac:dyDescent="0.25">
      <c r="A4149" t="s">
        <v>10628</v>
      </c>
      <c r="B4149">
        <v>8.8225580715652098E-3</v>
      </c>
      <c r="C4149">
        <v>0.47169469575606499</v>
      </c>
      <c r="D4149">
        <v>3.3327064229352797E-2</v>
      </c>
      <c r="F4149">
        <f t="shared" si="64"/>
        <v>-2.1200153595052211</v>
      </c>
    </row>
    <row r="4150" spans="1:6" x14ac:dyDescent="0.25">
      <c r="A4150" t="s">
        <v>10629</v>
      </c>
      <c r="B4150">
        <v>8.8382450153153807E-3</v>
      </c>
      <c r="C4150">
        <v>1.38031109527186</v>
      </c>
      <c r="D4150">
        <v>3.3378274558924198E-2</v>
      </c>
      <c r="F4150">
        <f t="shared" si="64"/>
        <v>-0.72447436192132064</v>
      </c>
    </row>
    <row r="4151" spans="1:6" x14ac:dyDescent="0.25">
      <c r="A4151" t="s">
        <v>7369</v>
      </c>
      <c r="B4151">
        <v>8.8413415532436809E-3</v>
      </c>
      <c r="C4151">
        <v>1.2372203165658799</v>
      </c>
      <c r="D4151">
        <v>3.33819230838013E-2</v>
      </c>
      <c r="F4151">
        <f t="shared" si="64"/>
        <v>-0.8082634811362247</v>
      </c>
    </row>
    <row r="4152" spans="1:6" x14ac:dyDescent="0.25">
      <c r="A4152" t="s">
        <v>6014</v>
      </c>
      <c r="B4152">
        <v>8.8439242521331802E-3</v>
      </c>
      <c r="C4152">
        <v>1.17334680018399</v>
      </c>
      <c r="D4152">
        <v>3.33836302352866E-2</v>
      </c>
      <c r="F4152">
        <f t="shared" si="64"/>
        <v>-0.85226294548482351</v>
      </c>
    </row>
    <row r="4153" spans="1:6" x14ac:dyDescent="0.25">
      <c r="A4153" t="s">
        <v>533</v>
      </c>
      <c r="B4153">
        <v>8.84972603715313E-3</v>
      </c>
      <c r="C4153">
        <v>1.24703829377304</v>
      </c>
      <c r="D4153">
        <v>3.33974848931003E-2</v>
      </c>
      <c r="F4153">
        <f t="shared" si="64"/>
        <v>-0.80189999376394394</v>
      </c>
    </row>
    <row r="4154" spans="1:6" x14ac:dyDescent="0.25">
      <c r="A4154" t="s">
        <v>10630</v>
      </c>
      <c r="B4154">
        <v>8.8619008211791497E-3</v>
      </c>
      <c r="C4154">
        <v>0.85858368133136598</v>
      </c>
      <c r="D4154">
        <v>3.3427847285558802E-2</v>
      </c>
      <c r="F4154">
        <f t="shared" si="64"/>
        <v>-1.1647088358927884</v>
      </c>
    </row>
    <row r="4155" spans="1:6" x14ac:dyDescent="0.25">
      <c r="A4155" t="s">
        <v>1604</v>
      </c>
      <c r="B4155">
        <v>8.8637885749927106E-3</v>
      </c>
      <c r="C4155">
        <v>0.85499627751594598</v>
      </c>
      <c r="D4155">
        <v>3.3427847285558802E-2</v>
      </c>
      <c r="F4155">
        <f t="shared" si="64"/>
        <v>-1.1695957354403215</v>
      </c>
    </row>
    <row r="4156" spans="1:6" x14ac:dyDescent="0.25">
      <c r="A4156" t="s">
        <v>3763</v>
      </c>
      <c r="B4156">
        <v>8.8641716428295905E-3</v>
      </c>
      <c r="C4156">
        <v>1.25568128760208</v>
      </c>
      <c r="D4156">
        <v>3.3427847285558802E-2</v>
      </c>
      <c r="F4156">
        <f t="shared" si="64"/>
        <v>-0.79638042700282374</v>
      </c>
    </row>
    <row r="4157" spans="1:6" x14ac:dyDescent="0.25">
      <c r="A4157" t="s">
        <v>5928</v>
      </c>
      <c r="B4157">
        <v>8.8696220632088693E-3</v>
      </c>
      <c r="C4157">
        <v>1.16321577782536</v>
      </c>
      <c r="D4157">
        <v>3.3440353250341601E-2</v>
      </c>
      <c r="F4157">
        <f t="shared" si="64"/>
        <v>-0.85968572560931644</v>
      </c>
    </row>
    <row r="4158" spans="1:6" x14ac:dyDescent="0.25">
      <c r="A4158" t="s">
        <v>988</v>
      </c>
      <c r="B4158">
        <v>8.8887458783055793E-3</v>
      </c>
      <c r="C4158">
        <v>1.20895250712503</v>
      </c>
      <c r="D4158">
        <v>3.3504392390466702E-2</v>
      </c>
      <c r="F4158">
        <f t="shared" si="64"/>
        <v>-0.82716235262050697</v>
      </c>
    </row>
    <row r="4159" spans="1:6" x14ac:dyDescent="0.25">
      <c r="A4159" t="s">
        <v>10631</v>
      </c>
      <c r="B4159">
        <v>8.9021226422586596E-3</v>
      </c>
      <c r="C4159">
        <v>1.1474460483933699</v>
      </c>
      <c r="D4159">
        <v>3.3545187188037097E-2</v>
      </c>
      <c r="F4159">
        <f t="shared" si="64"/>
        <v>-0.87150067003165788</v>
      </c>
    </row>
    <row r="4160" spans="1:6" x14ac:dyDescent="0.25">
      <c r="A4160" t="s">
        <v>1110</v>
      </c>
      <c r="B4160">
        <v>8.9038505019494694E-3</v>
      </c>
      <c r="C4160">
        <v>1.1365744356607399</v>
      </c>
      <c r="D4160">
        <v>3.3545187188037097E-2</v>
      </c>
      <c r="F4160">
        <f t="shared" si="64"/>
        <v>-0.87983678730083059</v>
      </c>
    </row>
    <row r="4161" spans="1:6" x14ac:dyDescent="0.25">
      <c r="A4161" t="s">
        <v>10632</v>
      </c>
      <c r="B4161">
        <v>8.92033744145522E-3</v>
      </c>
      <c r="C4161">
        <v>1.11882087957011</v>
      </c>
      <c r="D4161">
        <v>3.3599222925519701E-2</v>
      </c>
      <c r="F4161">
        <f t="shared" si="64"/>
        <v>-0.89379812109355239</v>
      </c>
    </row>
    <row r="4162" spans="1:6" x14ac:dyDescent="0.25">
      <c r="A4162" t="s">
        <v>1273</v>
      </c>
      <c r="B4162">
        <v>8.9333030692743606E-3</v>
      </c>
      <c r="C4162">
        <v>1.1234162296933601</v>
      </c>
      <c r="D4162">
        <v>3.3639972552862302E-2</v>
      </c>
      <c r="F4162">
        <f t="shared" si="64"/>
        <v>-0.89014202712110813</v>
      </c>
    </row>
    <row r="4163" spans="1:6" x14ac:dyDescent="0.25">
      <c r="A4163" t="s">
        <v>1372</v>
      </c>
      <c r="B4163">
        <v>8.9447649655895398E-3</v>
      </c>
      <c r="C4163">
        <v>1.09695748518769</v>
      </c>
      <c r="D4163">
        <v>3.3675041385348999E-2</v>
      </c>
      <c r="F4163">
        <f t="shared" ref="F4163:F4226" si="65">(-1/C4163)</f>
        <v>-0.91161235827558029</v>
      </c>
    </row>
    <row r="4164" spans="1:6" x14ac:dyDescent="0.25">
      <c r="A4164" t="s">
        <v>9043</v>
      </c>
      <c r="B4164">
        <v>8.9651065031206099E-3</v>
      </c>
      <c r="C4164">
        <v>0.86202248540137305</v>
      </c>
      <c r="D4164">
        <v>3.3743515204755402E-2</v>
      </c>
      <c r="F4164">
        <f t="shared" si="65"/>
        <v>-1.1600625470162558</v>
      </c>
    </row>
    <row r="4165" spans="1:6" x14ac:dyDescent="0.25">
      <c r="A4165" t="s">
        <v>4560</v>
      </c>
      <c r="B4165">
        <v>8.9788331611183603E-3</v>
      </c>
      <c r="C4165">
        <v>1.1554096732985699</v>
      </c>
      <c r="D4165">
        <v>3.37870645536896E-2</v>
      </c>
      <c r="F4165">
        <f t="shared" si="65"/>
        <v>-0.86549387901964503</v>
      </c>
    </row>
    <row r="4166" spans="1:6" x14ac:dyDescent="0.25">
      <c r="A4166" t="s">
        <v>535</v>
      </c>
      <c r="B4166">
        <v>8.9883097724662193E-3</v>
      </c>
      <c r="C4166">
        <v>1.32066747686304</v>
      </c>
      <c r="D4166">
        <v>3.3814604039561401E-2</v>
      </c>
      <c r="F4166">
        <f t="shared" si="65"/>
        <v>-0.75719287217951625</v>
      </c>
    </row>
    <row r="4167" spans="1:6" x14ac:dyDescent="0.25">
      <c r="A4167" t="s">
        <v>10633</v>
      </c>
      <c r="B4167">
        <v>8.9908212801289907E-3</v>
      </c>
      <c r="C4167">
        <v>1.92025230441354</v>
      </c>
      <c r="D4167">
        <v>3.3815933422549502E-2</v>
      </c>
      <c r="F4167">
        <f t="shared" si="65"/>
        <v>-0.52076490037355161</v>
      </c>
    </row>
    <row r="4168" spans="1:6" x14ac:dyDescent="0.25">
      <c r="A4168" t="s">
        <v>5855</v>
      </c>
      <c r="B4168">
        <v>9.0007476323795202E-3</v>
      </c>
      <c r="C4168">
        <v>0.92744284120003795</v>
      </c>
      <c r="D4168">
        <v>3.3845143904908698E-2</v>
      </c>
      <c r="F4168">
        <f t="shared" si="65"/>
        <v>-1.0782335639208545</v>
      </c>
    </row>
    <row r="4169" spans="1:6" x14ac:dyDescent="0.25">
      <c r="A4169" t="s">
        <v>3333</v>
      </c>
      <c r="B4169">
        <v>9.0099255665844202E-3</v>
      </c>
      <c r="C4169">
        <v>1.2078703178427199</v>
      </c>
      <c r="D4169">
        <v>3.3871526800098702E-2</v>
      </c>
      <c r="F4169">
        <f t="shared" si="65"/>
        <v>-0.82790344727240228</v>
      </c>
    </row>
    <row r="4170" spans="1:6" x14ac:dyDescent="0.25">
      <c r="A4170" t="s">
        <v>10634</v>
      </c>
      <c r="B4170">
        <v>9.02190439203031E-3</v>
      </c>
      <c r="C4170">
        <v>1.2223661054119099</v>
      </c>
      <c r="D4170">
        <v>3.3908424063018201E-2</v>
      </c>
      <c r="F4170">
        <f t="shared" si="65"/>
        <v>-0.81808551102046667</v>
      </c>
    </row>
    <row r="4171" spans="1:6" x14ac:dyDescent="0.25">
      <c r="A4171" t="s">
        <v>6366</v>
      </c>
      <c r="B4171">
        <v>9.0316570138531307E-3</v>
      </c>
      <c r="C4171">
        <v>0.75941140170844001</v>
      </c>
      <c r="D4171">
        <v>3.3936928996682103E-2</v>
      </c>
      <c r="F4171">
        <f t="shared" si="65"/>
        <v>-1.316809304877844</v>
      </c>
    </row>
    <row r="4172" spans="1:6" x14ac:dyDescent="0.25">
      <c r="A4172" t="s">
        <v>10635</v>
      </c>
      <c r="B4172">
        <v>9.0338203360240694E-3</v>
      </c>
      <c r="C4172">
        <v>1.3807296935028801</v>
      </c>
      <c r="D4172">
        <v>3.3936928996682103E-2</v>
      </c>
      <c r="F4172">
        <f t="shared" si="65"/>
        <v>-0.72425472176456385</v>
      </c>
    </row>
    <row r="4173" spans="1:6" x14ac:dyDescent="0.25">
      <c r="A4173" t="s">
        <v>9317</v>
      </c>
      <c r="B4173">
        <v>9.0387898217573204E-3</v>
      </c>
      <c r="C4173">
        <v>0.857430071091691</v>
      </c>
      <c r="D4173">
        <v>3.3947458704965398E-2</v>
      </c>
      <c r="F4173">
        <f t="shared" si="65"/>
        <v>-1.16627586751977</v>
      </c>
    </row>
    <row r="4174" spans="1:6" x14ac:dyDescent="0.25">
      <c r="A4174" t="s">
        <v>3035</v>
      </c>
      <c r="B4174">
        <v>9.0535621953615093E-3</v>
      </c>
      <c r="C4174">
        <v>1.1130388999290199</v>
      </c>
      <c r="D4174">
        <v>3.3994791765904503E-2</v>
      </c>
      <c r="F4174">
        <f t="shared" si="65"/>
        <v>-0.89844119559861868</v>
      </c>
    </row>
    <row r="4175" spans="1:6" x14ac:dyDescent="0.25">
      <c r="A4175" t="s">
        <v>1159</v>
      </c>
      <c r="B4175">
        <v>9.0587029999801196E-3</v>
      </c>
      <c r="C4175">
        <v>1.1520076357937801</v>
      </c>
      <c r="D4175">
        <v>3.4003467444058397E-2</v>
      </c>
      <c r="F4175">
        <f t="shared" si="65"/>
        <v>-0.86804980186694625</v>
      </c>
    </row>
    <row r="4176" spans="1:6" x14ac:dyDescent="0.25">
      <c r="A4176" t="s">
        <v>2124</v>
      </c>
      <c r="B4176">
        <v>9.0602129414094103E-3</v>
      </c>
      <c r="C4176">
        <v>0.73698614313966904</v>
      </c>
      <c r="D4176">
        <v>3.4003467444058397E-2</v>
      </c>
      <c r="F4176">
        <f t="shared" si="65"/>
        <v>-1.3568776147402899</v>
      </c>
    </row>
    <row r="4177" spans="1:6" x14ac:dyDescent="0.25">
      <c r="A4177" t="s">
        <v>10636</v>
      </c>
      <c r="B4177">
        <v>9.0682771352004598E-3</v>
      </c>
      <c r="C4177">
        <v>1.21748122381877</v>
      </c>
      <c r="D4177">
        <v>3.40177889856558E-2</v>
      </c>
      <c r="F4177">
        <f t="shared" si="65"/>
        <v>-0.82136790320542674</v>
      </c>
    </row>
    <row r="4178" spans="1:6" x14ac:dyDescent="0.25">
      <c r="A4178" t="s">
        <v>8265</v>
      </c>
      <c r="B4178">
        <v>9.0683709613302802E-3</v>
      </c>
      <c r="C4178">
        <v>1.2939630155370001</v>
      </c>
      <c r="D4178">
        <v>3.40177889856558E-2</v>
      </c>
      <c r="F4178">
        <f t="shared" si="65"/>
        <v>-0.77281961539294519</v>
      </c>
    </row>
    <row r="4179" spans="1:6" x14ac:dyDescent="0.25">
      <c r="A4179" t="s">
        <v>10637</v>
      </c>
      <c r="B4179">
        <v>9.0785001021747597E-3</v>
      </c>
      <c r="C4179">
        <v>1.3384106189735301</v>
      </c>
      <c r="D4179">
        <v>3.40446125189941E-2</v>
      </c>
      <c r="F4179">
        <f t="shared" si="65"/>
        <v>-0.74715486101487449</v>
      </c>
    </row>
    <row r="4180" spans="1:6" x14ac:dyDescent="0.25">
      <c r="A4180" t="s">
        <v>10638</v>
      </c>
      <c r="B4180">
        <v>9.0807579533086595E-3</v>
      </c>
      <c r="C4180">
        <v>1.13966019652304</v>
      </c>
      <c r="D4180">
        <v>3.40446125189941E-2</v>
      </c>
      <c r="F4180">
        <f t="shared" si="65"/>
        <v>-0.87745452815749325</v>
      </c>
    </row>
    <row r="4181" spans="1:6" x14ac:dyDescent="0.25">
      <c r="A4181" t="s">
        <v>10639</v>
      </c>
      <c r="B4181">
        <v>9.0842124540120306E-3</v>
      </c>
      <c r="C4181">
        <v>0.87266657292489103</v>
      </c>
      <c r="D4181">
        <v>3.40446125189941E-2</v>
      </c>
      <c r="F4181">
        <f t="shared" si="65"/>
        <v>-1.1459130337126691</v>
      </c>
    </row>
    <row r="4182" spans="1:6" x14ac:dyDescent="0.25">
      <c r="A4182" t="s">
        <v>10640</v>
      </c>
      <c r="B4182">
        <v>9.0842124540120306E-3</v>
      </c>
      <c r="C4182">
        <v>0.87266657292489103</v>
      </c>
      <c r="D4182">
        <v>3.40446125189941E-2</v>
      </c>
      <c r="F4182">
        <f t="shared" si="65"/>
        <v>-1.1459130337126691</v>
      </c>
    </row>
    <row r="4183" spans="1:6" x14ac:dyDescent="0.25">
      <c r="A4183" t="s">
        <v>1146</v>
      </c>
      <c r="B4183">
        <v>9.1100733120524392E-3</v>
      </c>
      <c r="C4183">
        <v>1.10750999131941</v>
      </c>
      <c r="D4183">
        <v>3.4133366505631202E-2</v>
      </c>
      <c r="F4183">
        <f t="shared" si="65"/>
        <v>-0.90292639148895615</v>
      </c>
    </row>
    <row r="4184" spans="1:6" x14ac:dyDescent="0.25">
      <c r="A4184" t="s">
        <v>10641</v>
      </c>
      <c r="B4184">
        <v>9.1187552645683595E-3</v>
      </c>
      <c r="C4184">
        <v>0.82827322365679701</v>
      </c>
      <c r="D4184">
        <v>3.41577280039497E-2</v>
      </c>
      <c r="F4184">
        <f t="shared" si="65"/>
        <v>-1.2073310731753892</v>
      </c>
    </row>
    <row r="4185" spans="1:6" x14ac:dyDescent="0.25">
      <c r="A4185" t="s">
        <v>463</v>
      </c>
      <c r="B4185">
        <v>9.1273989091497105E-3</v>
      </c>
      <c r="C4185">
        <v>1.2348756200331801</v>
      </c>
      <c r="D4185">
        <v>3.4181934394709998E-2</v>
      </c>
      <c r="F4185">
        <f t="shared" si="65"/>
        <v>-0.80979815600629546</v>
      </c>
    </row>
    <row r="4186" spans="1:6" x14ac:dyDescent="0.25">
      <c r="A4186" t="s">
        <v>4809</v>
      </c>
      <c r="B4186">
        <v>9.1370971071362706E-3</v>
      </c>
      <c r="C4186">
        <v>0.86675614957499503</v>
      </c>
      <c r="D4186">
        <v>3.4210077555966098E-2</v>
      </c>
      <c r="F4186">
        <f t="shared" si="65"/>
        <v>-1.1537270320958666</v>
      </c>
    </row>
    <row r="4187" spans="1:6" x14ac:dyDescent="0.25">
      <c r="A4187" t="s">
        <v>1919</v>
      </c>
      <c r="B4187">
        <v>9.1436687506031896E-3</v>
      </c>
      <c r="C4187">
        <v>0.87057095616265501</v>
      </c>
      <c r="D4187">
        <v>3.4226503978309002E-2</v>
      </c>
      <c r="F4187">
        <f t="shared" si="65"/>
        <v>-1.148671447078649</v>
      </c>
    </row>
    <row r="4188" spans="1:6" x14ac:dyDescent="0.25">
      <c r="A4188" t="s">
        <v>10642</v>
      </c>
      <c r="B4188">
        <v>9.1512619467890802E-3</v>
      </c>
      <c r="C4188">
        <v>0.71235357623084405</v>
      </c>
      <c r="D4188">
        <v>3.4242024453881401E-2</v>
      </c>
      <c r="F4188">
        <f t="shared" si="65"/>
        <v>-1.4037972621561483</v>
      </c>
    </row>
    <row r="4189" spans="1:6" x14ac:dyDescent="0.25">
      <c r="A4189" t="s">
        <v>10643</v>
      </c>
      <c r="B4189">
        <v>9.1521857433693992E-3</v>
      </c>
      <c r="C4189">
        <v>1.11289717299493</v>
      </c>
      <c r="D4189">
        <v>3.4242024453881401E-2</v>
      </c>
      <c r="F4189">
        <f t="shared" si="65"/>
        <v>-0.89855561166436326</v>
      </c>
    </row>
    <row r="4190" spans="1:6" x14ac:dyDescent="0.25">
      <c r="A4190" t="s">
        <v>3669</v>
      </c>
      <c r="B4190">
        <v>9.1557099595237397E-3</v>
      </c>
      <c r="C4190">
        <v>1.1643029513132099</v>
      </c>
      <c r="D4190">
        <v>3.42470325509137E-2</v>
      </c>
      <c r="F4190">
        <f t="shared" si="65"/>
        <v>-0.85888298992294598</v>
      </c>
    </row>
    <row r="4191" spans="1:6" x14ac:dyDescent="0.25">
      <c r="A4191" t="s">
        <v>10644</v>
      </c>
      <c r="B4191">
        <v>9.1710480479875994E-3</v>
      </c>
      <c r="C4191">
        <v>0.88871322279676401</v>
      </c>
      <c r="D4191">
        <v>3.429621762862E-2</v>
      </c>
      <c r="F4191">
        <f t="shared" si="65"/>
        <v>-1.1252223713438387</v>
      </c>
    </row>
    <row r="4192" spans="1:6" x14ac:dyDescent="0.25">
      <c r="A4192" t="s">
        <v>10645</v>
      </c>
      <c r="B4192">
        <v>9.2016034132943493E-3</v>
      </c>
      <c r="C4192">
        <v>1.2245523739236499</v>
      </c>
      <c r="D4192">
        <v>3.44022724607276E-2</v>
      </c>
      <c r="F4192">
        <f t="shared" si="65"/>
        <v>-0.81662493274652648</v>
      </c>
    </row>
    <row r="4193" spans="1:6" x14ac:dyDescent="0.25">
      <c r="A4193" t="s">
        <v>1384</v>
      </c>
      <c r="B4193">
        <v>9.2128558088109096E-3</v>
      </c>
      <c r="C4193">
        <v>1.08802681268182</v>
      </c>
      <c r="D4193">
        <v>3.4436125397962397E-2</v>
      </c>
      <c r="F4193">
        <f t="shared" si="65"/>
        <v>-0.91909499687342511</v>
      </c>
    </row>
    <row r="4194" spans="1:6" x14ac:dyDescent="0.25">
      <c r="A4194" t="s">
        <v>2705</v>
      </c>
      <c r="B4194">
        <v>9.2151381958294493E-3</v>
      </c>
      <c r="C4194">
        <v>0.53523375347804103</v>
      </c>
      <c r="D4194">
        <v>3.4436441781648397E-2</v>
      </c>
      <c r="F4194">
        <f t="shared" si="65"/>
        <v>-1.8683425578111019</v>
      </c>
    </row>
    <row r="4195" spans="1:6" x14ac:dyDescent="0.25">
      <c r="A4195" t="s">
        <v>3334</v>
      </c>
      <c r="B4195">
        <v>9.22112498097169E-3</v>
      </c>
      <c r="C4195">
        <v>0.75114159918433798</v>
      </c>
      <c r="D4195">
        <v>3.4447487418322001E-2</v>
      </c>
      <c r="F4195">
        <f t="shared" si="65"/>
        <v>-1.3313069081593889</v>
      </c>
    </row>
    <row r="4196" spans="1:6" x14ac:dyDescent="0.25">
      <c r="A4196" t="s">
        <v>3242</v>
      </c>
      <c r="B4196">
        <v>9.2240612922748107E-3</v>
      </c>
      <c r="C4196">
        <v>0.91288016047291898</v>
      </c>
      <c r="D4196">
        <v>3.4447487418322001E-2</v>
      </c>
      <c r="F4196">
        <f t="shared" si="65"/>
        <v>-1.095434037565181</v>
      </c>
    </row>
    <row r="4197" spans="1:6" x14ac:dyDescent="0.25">
      <c r="A4197" t="s">
        <v>10646</v>
      </c>
      <c r="B4197">
        <v>9.2246893360954201E-3</v>
      </c>
      <c r="C4197">
        <v>1.24200328072979</v>
      </c>
      <c r="D4197">
        <v>3.4447487418322001E-2</v>
      </c>
      <c r="F4197">
        <f t="shared" si="65"/>
        <v>-0.80515085226860994</v>
      </c>
    </row>
    <row r="4198" spans="1:6" x14ac:dyDescent="0.25">
      <c r="A4198" t="s">
        <v>1247</v>
      </c>
      <c r="B4198">
        <v>9.2288901606257401E-3</v>
      </c>
      <c r="C4198">
        <v>1.11736197425782</v>
      </c>
      <c r="D4198">
        <v>3.4449401992859001E-2</v>
      </c>
      <c r="F4198">
        <f t="shared" si="65"/>
        <v>-0.8949651259290663</v>
      </c>
    </row>
    <row r="4199" spans="1:6" x14ac:dyDescent="0.25">
      <c r="A4199" t="s">
        <v>6018</v>
      </c>
      <c r="B4199">
        <v>9.2295991809318995E-3</v>
      </c>
      <c r="C4199">
        <v>0.91375903332214503</v>
      </c>
      <c r="D4199">
        <v>3.4449401992859001E-2</v>
      </c>
      <c r="F4199">
        <f t="shared" si="65"/>
        <v>-1.0943804258375531</v>
      </c>
    </row>
    <row r="4200" spans="1:6" x14ac:dyDescent="0.25">
      <c r="A4200" t="s">
        <v>3359</v>
      </c>
      <c r="B4200">
        <v>9.3022214338531108E-3</v>
      </c>
      <c r="C4200">
        <v>1.67639113930018</v>
      </c>
      <c r="D4200">
        <v>3.47121952005345E-2</v>
      </c>
      <c r="F4200">
        <f t="shared" si="65"/>
        <v>-0.59651949748282274</v>
      </c>
    </row>
    <row r="4201" spans="1:6" x14ac:dyDescent="0.25">
      <c r="A4201" t="s">
        <v>3543</v>
      </c>
      <c r="B4201">
        <v>9.3240866289700207E-3</v>
      </c>
      <c r="C4201">
        <v>0.85526788640310303</v>
      </c>
      <c r="D4201">
        <v>3.4781279880719801E-2</v>
      </c>
      <c r="F4201">
        <f t="shared" si="65"/>
        <v>-1.1692243049199231</v>
      </c>
    </row>
    <row r="4202" spans="1:6" x14ac:dyDescent="0.25">
      <c r="A4202" t="s">
        <v>1222</v>
      </c>
      <c r="B4202">
        <v>9.3251743429002398E-3</v>
      </c>
      <c r="C4202">
        <v>1.1196012578297201</v>
      </c>
      <c r="D4202">
        <v>3.4781279880719801E-2</v>
      </c>
      <c r="F4202">
        <f t="shared" si="65"/>
        <v>-0.89317513088404354</v>
      </c>
    </row>
    <row r="4203" spans="1:6" x14ac:dyDescent="0.25">
      <c r="A4203" t="s">
        <v>2952</v>
      </c>
      <c r="B4203">
        <v>9.3370281450065404E-3</v>
      </c>
      <c r="C4203">
        <v>1.9244332654388501</v>
      </c>
      <c r="D4203">
        <v>3.4817204665422999E-2</v>
      </c>
      <c r="F4203">
        <f t="shared" si="65"/>
        <v>-0.51963350351458348</v>
      </c>
    </row>
    <row r="4204" spans="1:6" x14ac:dyDescent="0.25">
      <c r="A4204" t="s">
        <v>1358</v>
      </c>
      <c r="B4204">
        <v>9.3659344371613499E-3</v>
      </c>
      <c r="C4204">
        <v>1.0865551500702</v>
      </c>
      <c r="D4204">
        <v>3.4916684914556601E-2</v>
      </c>
      <c r="F4204">
        <f t="shared" si="65"/>
        <v>-0.92033984647294909</v>
      </c>
    </row>
    <row r="4205" spans="1:6" x14ac:dyDescent="0.25">
      <c r="A4205" t="s">
        <v>949</v>
      </c>
      <c r="B4205">
        <v>9.3822185864535605E-3</v>
      </c>
      <c r="C4205">
        <v>1.16416514065165</v>
      </c>
      <c r="D4205">
        <v>3.4969073033097202E-2</v>
      </c>
      <c r="F4205">
        <f t="shared" si="65"/>
        <v>-0.85898466212469016</v>
      </c>
    </row>
    <row r="4206" spans="1:6" x14ac:dyDescent="0.25">
      <c r="A4206" t="s">
        <v>1437</v>
      </c>
      <c r="B4206">
        <v>9.3893210425044296E-3</v>
      </c>
      <c r="C4206">
        <v>0.93115255773762995</v>
      </c>
      <c r="D4206">
        <v>3.4987222690844699E-2</v>
      </c>
      <c r="F4206">
        <f t="shared" si="65"/>
        <v>-1.0739378759047227</v>
      </c>
    </row>
    <row r="4207" spans="1:6" x14ac:dyDescent="0.25">
      <c r="A4207" t="s">
        <v>3252</v>
      </c>
      <c r="B4207">
        <v>9.4222517347745203E-3</v>
      </c>
      <c r="C4207">
        <v>1.52526911382708</v>
      </c>
      <c r="D4207">
        <v>3.5101584030476002E-2</v>
      </c>
      <c r="F4207">
        <f t="shared" si="65"/>
        <v>-0.65562200855879271</v>
      </c>
    </row>
    <row r="4208" spans="1:6" x14ac:dyDescent="0.25">
      <c r="A4208" t="s">
        <v>10647</v>
      </c>
      <c r="B4208">
        <v>9.4389367631251796E-3</v>
      </c>
      <c r="C4208">
        <v>0.75098787819290802</v>
      </c>
      <c r="D4208">
        <v>3.5146011624367098E-2</v>
      </c>
      <c r="F4208">
        <f t="shared" si="65"/>
        <v>-1.3315794156442131</v>
      </c>
    </row>
    <row r="4209" spans="1:6" x14ac:dyDescent="0.25">
      <c r="A4209" t="s">
        <v>10648</v>
      </c>
      <c r="B4209">
        <v>9.4389367631251796E-3</v>
      </c>
      <c r="C4209">
        <v>0.75098787819290802</v>
      </c>
      <c r="D4209">
        <v>3.5146011624367098E-2</v>
      </c>
      <c r="F4209">
        <f t="shared" si="65"/>
        <v>-1.3315794156442131</v>
      </c>
    </row>
    <row r="4210" spans="1:6" x14ac:dyDescent="0.25">
      <c r="A4210" t="s">
        <v>329</v>
      </c>
      <c r="B4210">
        <v>9.4409064348051006E-3</v>
      </c>
      <c r="C4210">
        <v>1.3607585501727599</v>
      </c>
      <c r="D4210">
        <v>3.5146011624367098E-2</v>
      </c>
      <c r="F4210">
        <f t="shared" si="65"/>
        <v>-0.73488423047060147</v>
      </c>
    </row>
    <row r="4211" spans="1:6" x14ac:dyDescent="0.25">
      <c r="A4211" t="s">
        <v>707</v>
      </c>
      <c r="B4211">
        <v>9.4503294719707198E-3</v>
      </c>
      <c r="C4211">
        <v>1.3245253502663601</v>
      </c>
      <c r="D4211">
        <v>3.5163660783346103E-2</v>
      </c>
      <c r="F4211">
        <f t="shared" si="65"/>
        <v>-0.75498743742345242</v>
      </c>
    </row>
    <row r="4212" spans="1:6" x14ac:dyDescent="0.25">
      <c r="A4212" t="s">
        <v>10649</v>
      </c>
      <c r="B4212">
        <v>9.4515113907470902E-3</v>
      </c>
      <c r="C4212">
        <v>1.3153358089209</v>
      </c>
      <c r="D4212">
        <v>3.5163660783346103E-2</v>
      </c>
      <c r="F4212">
        <f t="shared" si="65"/>
        <v>-0.76026212714485353</v>
      </c>
    </row>
    <row r="4213" spans="1:6" x14ac:dyDescent="0.25">
      <c r="A4213" t="s">
        <v>10650</v>
      </c>
      <c r="B4213">
        <v>9.4523798085042795E-3</v>
      </c>
      <c r="C4213">
        <v>1.4094438465855399</v>
      </c>
      <c r="D4213">
        <v>3.5163660783346103E-2</v>
      </c>
      <c r="F4213">
        <f t="shared" si="65"/>
        <v>-0.70949970970646214</v>
      </c>
    </row>
    <row r="4214" spans="1:6" x14ac:dyDescent="0.25">
      <c r="A4214" t="s">
        <v>10651</v>
      </c>
      <c r="B4214">
        <v>9.4681856486547398E-3</v>
      </c>
      <c r="C4214">
        <v>0.89229050604724802</v>
      </c>
      <c r="D4214">
        <v>3.5214099437163797E-2</v>
      </c>
      <c r="F4214">
        <f t="shared" si="65"/>
        <v>-1.1207112405912438</v>
      </c>
    </row>
    <row r="4215" spans="1:6" x14ac:dyDescent="0.25">
      <c r="A4215" t="s">
        <v>10652</v>
      </c>
      <c r="B4215">
        <v>9.4987487499265302E-3</v>
      </c>
      <c r="C4215">
        <v>1.9248985305876301</v>
      </c>
      <c r="D4215">
        <v>3.5319386369862101E-2</v>
      </c>
      <c r="F4215">
        <f t="shared" si="65"/>
        <v>-0.51950790346061593</v>
      </c>
    </row>
    <row r="4216" spans="1:6" x14ac:dyDescent="0.25">
      <c r="A4216" t="s">
        <v>10653</v>
      </c>
      <c r="B4216">
        <v>9.5050086914951707E-3</v>
      </c>
      <c r="C4216">
        <v>2.4499401994647401</v>
      </c>
      <c r="D4216">
        <v>3.5334277861693401E-2</v>
      </c>
      <c r="F4216">
        <f t="shared" si="65"/>
        <v>-0.40817322815409079</v>
      </c>
    </row>
    <row r="4217" spans="1:6" x14ac:dyDescent="0.25">
      <c r="A4217" t="s">
        <v>3276</v>
      </c>
      <c r="B4217">
        <v>9.5100425011819707E-3</v>
      </c>
      <c r="C4217">
        <v>1.14417163042814</v>
      </c>
      <c r="D4217">
        <v>3.5344605301475401E-2</v>
      </c>
      <c r="F4217">
        <f t="shared" si="65"/>
        <v>-0.87399475166659035</v>
      </c>
    </row>
    <row r="4218" spans="1:6" x14ac:dyDescent="0.25">
      <c r="A4218" t="s">
        <v>3610</v>
      </c>
      <c r="B4218">
        <v>9.5133363145006398E-3</v>
      </c>
      <c r="C4218">
        <v>0.84848159966815595</v>
      </c>
      <c r="D4218">
        <v>3.53484625828576E-2</v>
      </c>
      <c r="F4218">
        <f t="shared" si="65"/>
        <v>-1.1785759412945471</v>
      </c>
    </row>
    <row r="4219" spans="1:6" x14ac:dyDescent="0.25">
      <c r="A4219" t="s">
        <v>538</v>
      </c>
      <c r="B4219">
        <v>9.5178521878010892E-3</v>
      </c>
      <c r="C4219">
        <v>1.3361143227214201</v>
      </c>
      <c r="D4219">
        <v>3.5356857736049199E-2</v>
      </c>
      <c r="F4219">
        <f t="shared" si="65"/>
        <v>-0.74843894941802824</v>
      </c>
    </row>
    <row r="4220" spans="1:6" x14ac:dyDescent="0.25">
      <c r="A4220" t="s">
        <v>9053</v>
      </c>
      <c r="B4220">
        <v>9.5252930673911593E-3</v>
      </c>
      <c r="C4220">
        <v>0.84462439923948096</v>
      </c>
      <c r="D4220">
        <v>3.53761121291662E-2</v>
      </c>
      <c r="F4220">
        <f t="shared" si="65"/>
        <v>-1.1839582196541123</v>
      </c>
    </row>
    <row r="4221" spans="1:6" x14ac:dyDescent="0.25">
      <c r="A4221" t="s">
        <v>10654</v>
      </c>
      <c r="B4221">
        <v>9.5430132115499108E-3</v>
      </c>
      <c r="C4221">
        <v>0.83746895406205002</v>
      </c>
      <c r="D4221">
        <v>3.54167394627607E-2</v>
      </c>
      <c r="F4221">
        <f t="shared" si="65"/>
        <v>-1.1940741148070162</v>
      </c>
    </row>
    <row r="4222" spans="1:6" x14ac:dyDescent="0.25">
      <c r="A4222" t="s">
        <v>10655</v>
      </c>
      <c r="B4222">
        <v>9.5430132115499108E-3</v>
      </c>
      <c r="C4222">
        <v>0.83746895406205002</v>
      </c>
      <c r="D4222">
        <v>3.54167394627607E-2</v>
      </c>
      <c r="F4222">
        <f t="shared" si="65"/>
        <v>-1.1940741148070162</v>
      </c>
    </row>
    <row r="4223" spans="1:6" x14ac:dyDescent="0.25">
      <c r="A4223" t="s">
        <v>10656</v>
      </c>
      <c r="B4223">
        <v>9.5430132115499108E-3</v>
      </c>
      <c r="C4223">
        <v>0.83746895406205002</v>
      </c>
      <c r="D4223">
        <v>3.54167394627607E-2</v>
      </c>
      <c r="F4223">
        <f t="shared" si="65"/>
        <v>-1.1940741148070162</v>
      </c>
    </row>
    <row r="4224" spans="1:6" x14ac:dyDescent="0.25">
      <c r="A4224" t="s">
        <v>2428</v>
      </c>
      <c r="B4224">
        <v>9.5798996132788992E-3</v>
      </c>
      <c r="C4224">
        <v>0.76724912059891404</v>
      </c>
      <c r="D4224">
        <v>3.5545215969800398E-2</v>
      </c>
      <c r="F4224">
        <f t="shared" si="65"/>
        <v>-1.3033576359388992</v>
      </c>
    </row>
    <row r="4225" spans="1:6" x14ac:dyDescent="0.25">
      <c r="A4225" t="s">
        <v>10657</v>
      </c>
      <c r="B4225">
        <v>9.6233755667910204E-3</v>
      </c>
      <c r="C4225">
        <v>1.1101400305756399</v>
      </c>
      <c r="D4225">
        <v>3.5681386852387503E-2</v>
      </c>
      <c r="F4225">
        <f t="shared" si="65"/>
        <v>-0.90078726328017455</v>
      </c>
    </row>
    <row r="4226" spans="1:6" x14ac:dyDescent="0.25">
      <c r="A4226" t="s">
        <v>10658</v>
      </c>
      <c r="B4226">
        <v>9.6233755667910204E-3</v>
      </c>
      <c r="C4226">
        <v>1.1101400305756399</v>
      </c>
      <c r="D4226">
        <v>3.5681386852387503E-2</v>
      </c>
      <c r="F4226">
        <f t="shared" si="65"/>
        <v>-0.90078726328017455</v>
      </c>
    </row>
    <row r="4227" spans="1:6" x14ac:dyDescent="0.25">
      <c r="A4227" t="s">
        <v>1278</v>
      </c>
      <c r="B4227">
        <v>9.6234310318584204E-3</v>
      </c>
      <c r="C4227">
        <v>1.11151337969563</v>
      </c>
      <c r="D4227">
        <v>3.5681386852387503E-2</v>
      </c>
      <c r="F4227">
        <f t="shared" ref="F4227:F4290" si="66">(-1/C4227)</f>
        <v>-0.89967428037063646</v>
      </c>
    </row>
    <row r="4228" spans="1:6" x14ac:dyDescent="0.25">
      <c r="A4228" t="s">
        <v>454</v>
      </c>
      <c r="B4228">
        <v>9.6283825871113504E-3</v>
      </c>
      <c r="C4228">
        <v>1.14916378746308</v>
      </c>
      <c r="D4228">
        <v>3.5691300392109701E-2</v>
      </c>
      <c r="F4228">
        <f t="shared" si="66"/>
        <v>-0.87019797430932155</v>
      </c>
    </row>
    <row r="4229" spans="1:6" x14ac:dyDescent="0.25">
      <c r="A4229" t="s">
        <v>1043</v>
      </c>
      <c r="B4229">
        <v>9.6314328156652806E-3</v>
      </c>
      <c r="C4229">
        <v>1.1211213876770301</v>
      </c>
      <c r="D4229">
        <v>3.5694162911225E-2</v>
      </c>
      <c r="F4229">
        <f t="shared" si="66"/>
        <v>-0.89196407364237851</v>
      </c>
    </row>
    <row r="4230" spans="1:6" x14ac:dyDescent="0.25">
      <c r="A4230" t="s">
        <v>10659</v>
      </c>
      <c r="B4230">
        <v>9.6413985429344394E-3</v>
      </c>
      <c r="C4230">
        <v>0.77248321134921605</v>
      </c>
      <c r="D4230">
        <v>3.5722646906890497E-2</v>
      </c>
      <c r="F4230">
        <f t="shared" si="66"/>
        <v>-1.2945265156680934</v>
      </c>
    </row>
    <row r="4231" spans="1:6" x14ac:dyDescent="0.25">
      <c r="A4231" t="s">
        <v>3299</v>
      </c>
      <c r="B4231">
        <v>9.6464881995133207E-3</v>
      </c>
      <c r="C4231">
        <v>0.88582118199867199</v>
      </c>
      <c r="D4231">
        <v>3.5733055224154701E-2</v>
      </c>
      <c r="F4231">
        <f t="shared" si="66"/>
        <v>-1.1288960123348</v>
      </c>
    </row>
    <row r="4232" spans="1:6" x14ac:dyDescent="0.25">
      <c r="A4232" t="s">
        <v>5314</v>
      </c>
      <c r="B4232">
        <v>9.65667709583512E-3</v>
      </c>
      <c r="C4232">
        <v>1.10706690723576</v>
      </c>
      <c r="D4232">
        <v>3.5762343042930897E-2</v>
      </c>
      <c r="F4232">
        <f t="shared" si="66"/>
        <v>-0.90328777191696952</v>
      </c>
    </row>
    <row r="4233" spans="1:6" x14ac:dyDescent="0.25">
      <c r="A4233" t="s">
        <v>1964</v>
      </c>
      <c r="B4233">
        <v>9.6746028683049098E-3</v>
      </c>
      <c r="C4233">
        <v>0.83811987418477696</v>
      </c>
      <c r="D4233">
        <v>3.5820262841084499E-2</v>
      </c>
      <c r="F4233">
        <f t="shared" si="66"/>
        <v>-1.1931467452346012</v>
      </c>
    </row>
    <row r="4234" spans="1:6" x14ac:dyDescent="0.25">
      <c r="A4234" t="s">
        <v>10660</v>
      </c>
      <c r="B4234">
        <v>9.6795797914713908E-3</v>
      </c>
      <c r="C4234">
        <v>1.27023816276649</v>
      </c>
      <c r="D4234">
        <v>3.5824523835574398E-2</v>
      </c>
      <c r="F4234">
        <f t="shared" si="66"/>
        <v>-0.78725394127827952</v>
      </c>
    </row>
    <row r="4235" spans="1:6" x14ac:dyDescent="0.25">
      <c r="A4235" t="s">
        <v>4259</v>
      </c>
      <c r="B4235">
        <v>9.6803263718055997E-3</v>
      </c>
      <c r="C4235">
        <v>1.11960745150591</v>
      </c>
      <c r="D4235">
        <v>3.5824523835574398E-2</v>
      </c>
      <c r="F4235">
        <f t="shared" si="66"/>
        <v>-0.89317018983302232</v>
      </c>
    </row>
    <row r="4236" spans="1:6" x14ac:dyDescent="0.25">
      <c r="A4236" t="s">
        <v>10661</v>
      </c>
      <c r="B4236">
        <v>9.7358659682599095E-3</v>
      </c>
      <c r="C4236">
        <v>1.1117117954714</v>
      </c>
      <c r="D4236">
        <v>3.6021554629672797E-2</v>
      </c>
      <c r="F4236">
        <f t="shared" si="66"/>
        <v>-0.89951370856505963</v>
      </c>
    </row>
    <row r="4237" spans="1:6" x14ac:dyDescent="0.25">
      <c r="A4237" t="s">
        <v>4494</v>
      </c>
      <c r="B4237">
        <v>9.7389662816437898E-3</v>
      </c>
      <c r="C4237">
        <v>0.88253075288261995</v>
      </c>
      <c r="D4237">
        <v>3.6024519043219197E-2</v>
      </c>
      <c r="F4237">
        <f t="shared" si="66"/>
        <v>-1.1331049900909276</v>
      </c>
    </row>
    <row r="4238" spans="1:6" x14ac:dyDescent="0.25">
      <c r="A4238" t="s">
        <v>3092</v>
      </c>
      <c r="B4238">
        <v>9.7532016017436805E-3</v>
      </c>
      <c r="C4238">
        <v>0.88053975498798898</v>
      </c>
      <c r="D4238">
        <v>3.6068660820798099E-2</v>
      </c>
      <c r="F4238">
        <f t="shared" si="66"/>
        <v>-1.1356670659505208</v>
      </c>
    </row>
    <row r="4239" spans="1:6" x14ac:dyDescent="0.25">
      <c r="A4239" t="s">
        <v>10662</v>
      </c>
      <c r="B4239">
        <v>9.7644052863631297E-3</v>
      </c>
      <c r="C4239">
        <v>2.4712262368931799</v>
      </c>
      <c r="D4239">
        <v>3.6101573013691303E-2</v>
      </c>
      <c r="F4239">
        <f t="shared" si="66"/>
        <v>-0.40465740654210508</v>
      </c>
    </row>
    <row r="4240" spans="1:6" x14ac:dyDescent="0.25">
      <c r="A4240" t="s">
        <v>769</v>
      </c>
      <c r="B4240">
        <v>9.7804187687151704E-3</v>
      </c>
      <c r="C4240">
        <v>1.16471564075872</v>
      </c>
      <c r="D4240">
        <v>3.6152248569709403E-2</v>
      </c>
      <c r="F4240">
        <f t="shared" si="66"/>
        <v>-0.85857866504529734</v>
      </c>
    </row>
    <row r="4241" spans="1:6" x14ac:dyDescent="0.25">
      <c r="A4241" t="s">
        <v>3184</v>
      </c>
      <c r="B4241">
        <v>9.7944148685218096E-3</v>
      </c>
      <c r="C4241">
        <v>0.72808534667369595</v>
      </c>
      <c r="D4241">
        <v>3.6193143397277999E-2</v>
      </c>
      <c r="F4241">
        <f t="shared" si="66"/>
        <v>-1.3734653561818864</v>
      </c>
    </row>
    <row r="4242" spans="1:6" x14ac:dyDescent="0.25">
      <c r="A4242" t="s">
        <v>10663</v>
      </c>
      <c r="B4242">
        <v>9.7961019304266903E-3</v>
      </c>
      <c r="C4242">
        <v>1.31413117354009</v>
      </c>
      <c r="D4242">
        <v>3.6193143397277999E-2</v>
      </c>
      <c r="F4242">
        <f t="shared" si="66"/>
        <v>-0.76095904285272864</v>
      </c>
    </row>
    <row r="4243" spans="1:6" x14ac:dyDescent="0.25">
      <c r="A4243" t="s">
        <v>5676</v>
      </c>
      <c r="B4243">
        <v>9.8291884505898302E-3</v>
      </c>
      <c r="C4243">
        <v>1.14268843792157</v>
      </c>
      <c r="D4243">
        <v>3.6306825514448901E-2</v>
      </c>
      <c r="F4243">
        <f t="shared" si="66"/>
        <v>-0.87512918378599747</v>
      </c>
    </row>
    <row r="4244" spans="1:6" x14ac:dyDescent="0.25">
      <c r="A4244" t="s">
        <v>10664</v>
      </c>
      <c r="B4244">
        <v>9.8340760318510207E-3</v>
      </c>
      <c r="C4244">
        <v>1.6306912787512</v>
      </c>
      <c r="D4244">
        <v>3.6316318016279402E-2</v>
      </c>
      <c r="F4244">
        <f t="shared" si="66"/>
        <v>-0.61323686036133718</v>
      </c>
    </row>
    <row r="4245" spans="1:6" x14ac:dyDescent="0.25">
      <c r="A4245" t="s">
        <v>471</v>
      </c>
      <c r="B4245">
        <v>9.8422749197425493E-3</v>
      </c>
      <c r="C4245">
        <v>1.2343736110163399</v>
      </c>
      <c r="D4245">
        <v>3.6338031507409503E-2</v>
      </c>
      <c r="F4245">
        <f t="shared" si="66"/>
        <v>-0.81012749387653804</v>
      </c>
    </row>
    <row r="4246" spans="1:6" x14ac:dyDescent="0.25">
      <c r="A4246" t="s">
        <v>2465</v>
      </c>
      <c r="B4246">
        <v>9.8568579586188997E-3</v>
      </c>
      <c r="C4246">
        <v>0.74939808590799095</v>
      </c>
      <c r="D4246">
        <v>3.6383299729940997E-2</v>
      </c>
      <c r="F4246">
        <f t="shared" si="66"/>
        <v>-1.3344042623065591</v>
      </c>
    </row>
    <row r="4247" spans="1:6" x14ac:dyDescent="0.25">
      <c r="A4247" t="s">
        <v>752</v>
      </c>
      <c r="B4247">
        <v>9.8844416943622108E-3</v>
      </c>
      <c r="C4247">
        <v>1.1179112469000501</v>
      </c>
      <c r="D4247">
        <v>3.6476523059105398E-2</v>
      </c>
      <c r="F4247">
        <f t="shared" si="66"/>
        <v>-0.89452539526101371</v>
      </c>
    </row>
    <row r="4248" spans="1:6" x14ac:dyDescent="0.25">
      <c r="A4248" t="s">
        <v>6126</v>
      </c>
      <c r="B4248">
        <v>9.8994982827954499E-3</v>
      </c>
      <c r="C4248">
        <v>1.1418970979365199</v>
      </c>
      <c r="D4248">
        <v>3.6523484481545097E-2</v>
      </c>
      <c r="F4248">
        <f t="shared" si="66"/>
        <v>-0.87573565236925732</v>
      </c>
    </row>
    <row r="4249" spans="1:6" x14ac:dyDescent="0.25">
      <c r="A4249" t="s">
        <v>7697</v>
      </c>
      <c r="B4249">
        <v>9.9049678428136199E-3</v>
      </c>
      <c r="C4249">
        <v>0.89935565503016801</v>
      </c>
      <c r="D4249">
        <v>3.6535061471056202E-2</v>
      </c>
      <c r="F4249">
        <f t="shared" si="66"/>
        <v>-1.1119071686567157</v>
      </c>
    </row>
    <row r="4250" spans="1:6" x14ac:dyDescent="0.25">
      <c r="A4250" t="s">
        <v>1287</v>
      </c>
      <c r="B4250">
        <v>9.9174832719524392E-3</v>
      </c>
      <c r="C4250">
        <v>1.11782690866382</v>
      </c>
      <c r="D4250">
        <v>3.6572616000993798E-2</v>
      </c>
      <c r="F4250">
        <f t="shared" si="66"/>
        <v>-0.89459288575843743</v>
      </c>
    </row>
    <row r="4251" spans="1:6" x14ac:dyDescent="0.25">
      <c r="A4251" t="s">
        <v>2438</v>
      </c>
      <c r="B4251">
        <v>9.9377364313888595E-3</v>
      </c>
      <c r="C4251">
        <v>0.71142394345603099</v>
      </c>
      <c r="D4251">
        <v>3.6638680504337003E-2</v>
      </c>
      <c r="F4251">
        <f t="shared" si="66"/>
        <v>-1.4056316338498442</v>
      </c>
    </row>
    <row r="4252" spans="1:6" x14ac:dyDescent="0.25">
      <c r="A4252" t="s">
        <v>745</v>
      </c>
      <c r="B4252">
        <v>9.9600994214030791E-3</v>
      </c>
      <c r="C4252">
        <v>1.2206510404714399</v>
      </c>
      <c r="D4252">
        <v>3.6712490669010799E-2</v>
      </c>
      <c r="F4252">
        <f t="shared" si="66"/>
        <v>-0.81923495482687658</v>
      </c>
    </row>
    <row r="4253" spans="1:6" x14ac:dyDescent="0.25">
      <c r="A4253" t="s">
        <v>7232</v>
      </c>
      <c r="B4253">
        <v>9.9712943913001593E-3</v>
      </c>
      <c r="C4253">
        <v>1.0982588797325901</v>
      </c>
      <c r="D4253">
        <v>3.6745110963612902E-2</v>
      </c>
      <c r="F4253">
        <f t="shared" si="66"/>
        <v>-0.91053213268212807</v>
      </c>
    </row>
    <row r="4254" spans="1:6" x14ac:dyDescent="0.25">
      <c r="A4254" t="s">
        <v>10665</v>
      </c>
      <c r="B4254">
        <v>9.9788986997920107E-3</v>
      </c>
      <c r="C4254">
        <v>1.4141729987504299</v>
      </c>
      <c r="D4254">
        <v>3.67599582230742E-2</v>
      </c>
      <c r="F4254">
        <f t="shared" si="66"/>
        <v>-0.70712706357963617</v>
      </c>
    </row>
    <row r="4255" spans="1:6" x14ac:dyDescent="0.25">
      <c r="A4255" t="s">
        <v>5254</v>
      </c>
      <c r="B4255">
        <v>9.9820279217721995E-3</v>
      </c>
      <c r="C4255">
        <v>0.90781750760067903</v>
      </c>
      <c r="D4255">
        <v>3.67599582230742E-2</v>
      </c>
      <c r="F4255">
        <f t="shared" si="66"/>
        <v>-1.1015429771154723</v>
      </c>
    </row>
    <row r="4256" spans="1:6" x14ac:dyDescent="0.25">
      <c r="A4256" t="s">
        <v>10666</v>
      </c>
      <c r="B4256">
        <v>9.9833789812101698E-3</v>
      </c>
      <c r="C4256">
        <v>0.69234874327172202</v>
      </c>
      <c r="D4256">
        <v>3.67599582230742E-2</v>
      </c>
      <c r="F4256">
        <f t="shared" si="66"/>
        <v>-1.4443587999805698</v>
      </c>
    </row>
    <row r="4257" spans="1:6" x14ac:dyDescent="0.25">
      <c r="A4257" t="s">
        <v>10667</v>
      </c>
      <c r="B4257">
        <v>9.9847075242455695E-3</v>
      </c>
      <c r="C4257">
        <v>0.85051812776743396</v>
      </c>
      <c r="D4257">
        <v>3.67599582230742E-2</v>
      </c>
      <c r="F4257">
        <f t="shared" si="66"/>
        <v>-1.175753893247341</v>
      </c>
    </row>
    <row r="4258" spans="1:6" x14ac:dyDescent="0.25">
      <c r="A4258" t="s">
        <v>10668</v>
      </c>
      <c r="B4258">
        <v>9.9996475881664292E-3</v>
      </c>
      <c r="C4258">
        <v>0.92476326779522899</v>
      </c>
      <c r="D4258">
        <v>3.6806313849889603E-2</v>
      </c>
      <c r="F4258">
        <f t="shared" si="66"/>
        <v>-1.0813578294303865</v>
      </c>
    </row>
    <row r="4259" spans="1:6" x14ac:dyDescent="0.25">
      <c r="A4259" t="s">
        <v>6284</v>
      </c>
      <c r="B4259">
        <v>1.00093561134402E-2</v>
      </c>
      <c r="C4259">
        <v>1.11127386661989</v>
      </c>
      <c r="D4259">
        <v>3.6833396181656597E-2</v>
      </c>
      <c r="F4259">
        <f t="shared" si="66"/>
        <v>-0.8998681873458011</v>
      </c>
    </row>
    <row r="4260" spans="1:6" x14ac:dyDescent="0.25">
      <c r="A4260" t="s">
        <v>10669</v>
      </c>
      <c r="B4260">
        <v>1.00133464633455E-2</v>
      </c>
      <c r="C4260">
        <v>0.88905695223914205</v>
      </c>
      <c r="D4260">
        <v>3.6839428441925497E-2</v>
      </c>
      <c r="F4260">
        <f t="shared" si="66"/>
        <v>-1.1247873350311715</v>
      </c>
    </row>
    <row r="4261" spans="1:6" x14ac:dyDescent="0.25">
      <c r="A4261" t="s">
        <v>10670</v>
      </c>
      <c r="B4261">
        <v>1.00395121582821E-2</v>
      </c>
      <c r="C4261">
        <v>0.83485432234878698</v>
      </c>
      <c r="D4261">
        <v>3.6919901412237603E-2</v>
      </c>
      <c r="F4261">
        <f t="shared" si="66"/>
        <v>-1.1978137661030377</v>
      </c>
    </row>
    <row r="4262" spans="1:6" x14ac:dyDescent="0.25">
      <c r="A4262" t="s">
        <v>1103</v>
      </c>
      <c r="B4262">
        <v>1.00399323452387E-2</v>
      </c>
      <c r="C4262">
        <v>1.1366198531150999</v>
      </c>
      <c r="D4262">
        <v>3.6919901412237603E-2</v>
      </c>
      <c r="F4262">
        <f t="shared" si="66"/>
        <v>-0.87980163047419069</v>
      </c>
    </row>
    <row r="4263" spans="1:6" x14ac:dyDescent="0.25">
      <c r="A4263" t="s">
        <v>10671</v>
      </c>
      <c r="B4263">
        <v>1.0081176451724801E-2</v>
      </c>
      <c r="C4263">
        <v>0.86141095246558697</v>
      </c>
      <c r="D4263">
        <v>3.7062870441594502E-2</v>
      </c>
      <c r="F4263">
        <f t="shared" si="66"/>
        <v>-1.1608860987171505</v>
      </c>
    </row>
    <row r="4264" spans="1:6" x14ac:dyDescent="0.25">
      <c r="A4264" t="s">
        <v>10672</v>
      </c>
      <c r="B4264">
        <v>1.0084078400044799E-2</v>
      </c>
      <c r="C4264">
        <v>1.1305886827546201</v>
      </c>
      <c r="D4264">
        <v>3.7064842704738803E-2</v>
      </c>
      <c r="F4264">
        <f t="shared" si="66"/>
        <v>-0.88449496731521526</v>
      </c>
    </row>
    <row r="4265" spans="1:6" x14ac:dyDescent="0.25">
      <c r="A4265" t="s">
        <v>4099</v>
      </c>
      <c r="B4265">
        <v>1.0105076277836E-2</v>
      </c>
      <c r="C4265">
        <v>1.2005820080671401</v>
      </c>
      <c r="D4265">
        <v>3.7133311490950498E-2</v>
      </c>
      <c r="F4265">
        <f t="shared" si="66"/>
        <v>-0.83292935699572557</v>
      </c>
    </row>
    <row r="4266" spans="1:6" x14ac:dyDescent="0.25">
      <c r="A4266" t="s">
        <v>1436</v>
      </c>
      <c r="B4266">
        <v>1.0107993029784599E-2</v>
      </c>
      <c r="C4266">
        <v>0.91036636838810603</v>
      </c>
      <c r="D4266">
        <v>3.7135320699576799E-2</v>
      </c>
      <c r="F4266">
        <f t="shared" si="66"/>
        <v>-1.0984588564828017</v>
      </c>
    </row>
    <row r="4267" spans="1:6" x14ac:dyDescent="0.25">
      <c r="A4267" t="s">
        <v>3471</v>
      </c>
      <c r="B4267">
        <v>1.01450458435211E-2</v>
      </c>
      <c r="C4267">
        <v>0.40106589720490998</v>
      </c>
      <c r="D4267">
        <v>3.7262710577152497E-2</v>
      </c>
      <c r="F4267">
        <f t="shared" si="66"/>
        <v>-2.4933558474284503</v>
      </c>
    </row>
    <row r="4268" spans="1:6" x14ac:dyDescent="0.25">
      <c r="A4268" t="s">
        <v>10673</v>
      </c>
      <c r="B4268">
        <v>1.01532508386903E-2</v>
      </c>
      <c r="C4268">
        <v>1.5269255852849499</v>
      </c>
      <c r="D4268">
        <v>3.7284107661457302E-2</v>
      </c>
      <c r="F4268">
        <f t="shared" si="66"/>
        <v>-0.65491076293242101</v>
      </c>
    </row>
    <row r="4269" spans="1:6" x14ac:dyDescent="0.25">
      <c r="A4269" t="s">
        <v>6374</v>
      </c>
      <c r="B4269">
        <v>1.01696298891812E-2</v>
      </c>
      <c r="C4269">
        <v>0.85661552913647598</v>
      </c>
      <c r="D4269">
        <v>3.7335503920707697E-2</v>
      </c>
      <c r="F4269">
        <f t="shared" si="66"/>
        <v>-1.167384860519707</v>
      </c>
    </row>
    <row r="4270" spans="1:6" x14ac:dyDescent="0.25">
      <c r="A4270" t="s">
        <v>10674</v>
      </c>
      <c r="B4270">
        <v>1.0179423370332501E-2</v>
      </c>
      <c r="C4270">
        <v>0.85470321085966805</v>
      </c>
      <c r="D4270">
        <v>3.7355671732419597E-2</v>
      </c>
      <c r="F4270">
        <f t="shared" si="66"/>
        <v>-1.1699967746630917</v>
      </c>
    </row>
    <row r="4271" spans="1:6" x14ac:dyDescent="0.25">
      <c r="A4271" t="s">
        <v>5918</v>
      </c>
      <c r="B4271">
        <v>1.01798913968621E-2</v>
      </c>
      <c r="C4271">
        <v>0.88910516734092304</v>
      </c>
      <c r="D4271">
        <v>3.7355671732419597E-2</v>
      </c>
      <c r="F4271">
        <f t="shared" si="66"/>
        <v>-1.1247263391694526</v>
      </c>
    </row>
    <row r="4272" spans="1:6" x14ac:dyDescent="0.25">
      <c r="A4272" t="s">
        <v>9027</v>
      </c>
      <c r="B4272">
        <v>1.0202317772931201E-2</v>
      </c>
      <c r="C4272">
        <v>0.86882922199366297</v>
      </c>
      <c r="D4272">
        <v>3.7429200932816299E-2</v>
      </c>
      <c r="F4272">
        <f t="shared" si="66"/>
        <v>-1.1509741784528671</v>
      </c>
    </row>
    <row r="4273" spans="1:6" x14ac:dyDescent="0.25">
      <c r="A4273" t="s">
        <v>6961</v>
      </c>
      <c r="B4273">
        <v>1.0212284097352999E-2</v>
      </c>
      <c r="C4273">
        <v>0.83011775179068503</v>
      </c>
      <c r="D4273">
        <v>3.7456994269996401E-2</v>
      </c>
      <c r="F4273">
        <f t="shared" si="66"/>
        <v>-1.204648374092536</v>
      </c>
    </row>
    <row r="4274" spans="1:6" x14ac:dyDescent="0.25">
      <c r="A4274" t="s">
        <v>6907</v>
      </c>
      <c r="B4274">
        <v>1.0226656289842701E-2</v>
      </c>
      <c r="C4274">
        <v>1.2522631088545499</v>
      </c>
      <c r="D4274">
        <v>3.7497646381013598E-2</v>
      </c>
      <c r="F4274">
        <f t="shared" si="66"/>
        <v>-0.79855422788482844</v>
      </c>
    </row>
    <row r="4275" spans="1:6" x14ac:dyDescent="0.25">
      <c r="A4275" t="s">
        <v>2030</v>
      </c>
      <c r="B4275">
        <v>1.0228153719602499E-2</v>
      </c>
      <c r="C4275">
        <v>0.896022778039262</v>
      </c>
      <c r="D4275">
        <v>3.7497646381013598E-2</v>
      </c>
      <c r="F4275">
        <f t="shared" si="66"/>
        <v>-1.1160430566154447</v>
      </c>
    </row>
    <row r="4276" spans="1:6" x14ac:dyDescent="0.25">
      <c r="A4276" t="s">
        <v>6136</v>
      </c>
      <c r="B4276">
        <v>1.0232516424074301E-2</v>
      </c>
      <c r="C4276">
        <v>0.89896618487888602</v>
      </c>
      <c r="D4276">
        <v>3.7504865461712299E-2</v>
      </c>
      <c r="F4276">
        <f t="shared" si="66"/>
        <v>-1.1123888938433495</v>
      </c>
    </row>
    <row r="4277" spans="1:6" x14ac:dyDescent="0.25">
      <c r="A4277" t="s">
        <v>10675</v>
      </c>
      <c r="B4277">
        <v>1.0279732367497E-2</v>
      </c>
      <c r="C4277">
        <v>0.89313145172336506</v>
      </c>
      <c r="D4277">
        <v>3.7669112831223303E-2</v>
      </c>
      <c r="F4277">
        <f t="shared" si="66"/>
        <v>-1.1196560126400474</v>
      </c>
    </row>
    <row r="4278" spans="1:6" x14ac:dyDescent="0.25">
      <c r="A4278" t="s">
        <v>10676</v>
      </c>
      <c r="B4278">
        <v>1.0288547313665001E-2</v>
      </c>
      <c r="C4278">
        <v>0.90462201327011404</v>
      </c>
      <c r="D4278">
        <v>3.7671725955190999E-2</v>
      </c>
      <c r="F4278">
        <f t="shared" si="66"/>
        <v>-1.1054340766980726</v>
      </c>
    </row>
    <row r="4279" spans="1:6" x14ac:dyDescent="0.25">
      <c r="A4279" t="s">
        <v>10677</v>
      </c>
      <c r="B4279">
        <v>1.02900623580457E-2</v>
      </c>
      <c r="C4279">
        <v>0.75775996543047697</v>
      </c>
      <c r="D4279">
        <v>3.7671725955190999E-2</v>
      </c>
      <c r="F4279">
        <f t="shared" si="66"/>
        <v>-1.3196791142587065</v>
      </c>
    </row>
    <row r="4280" spans="1:6" x14ac:dyDescent="0.25">
      <c r="A4280" t="s">
        <v>10678</v>
      </c>
      <c r="B4280">
        <v>1.02900623580457E-2</v>
      </c>
      <c r="C4280">
        <v>0.75775996543047697</v>
      </c>
      <c r="D4280">
        <v>3.7671725955190999E-2</v>
      </c>
      <c r="F4280">
        <f t="shared" si="66"/>
        <v>-1.3196791142587065</v>
      </c>
    </row>
    <row r="4281" spans="1:6" x14ac:dyDescent="0.25">
      <c r="A4281" t="s">
        <v>10679</v>
      </c>
      <c r="B4281">
        <v>1.02900623580457E-2</v>
      </c>
      <c r="C4281">
        <v>0.75775996543047697</v>
      </c>
      <c r="D4281">
        <v>3.7671725955190999E-2</v>
      </c>
      <c r="F4281">
        <f t="shared" si="66"/>
        <v>-1.3196791142587065</v>
      </c>
    </row>
    <row r="4282" spans="1:6" x14ac:dyDescent="0.25">
      <c r="A4282" t="s">
        <v>10680</v>
      </c>
      <c r="B4282">
        <v>1.02975962279607E-2</v>
      </c>
      <c r="C4282">
        <v>0.80149513079838597</v>
      </c>
      <c r="D4282">
        <v>3.7690501120279302E-2</v>
      </c>
      <c r="F4282">
        <f t="shared" si="66"/>
        <v>-1.2476682160300576</v>
      </c>
    </row>
    <row r="4283" spans="1:6" x14ac:dyDescent="0.25">
      <c r="A4283" t="s">
        <v>10681</v>
      </c>
      <c r="B4283">
        <v>1.03069937071609E-2</v>
      </c>
      <c r="C4283">
        <v>2.6567774418752901</v>
      </c>
      <c r="D4283">
        <v>3.77160869681233E-2</v>
      </c>
      <c r="F4283">
        <f t="shared" si="66"/>
        <v>-0.37639584868431758</v>
      </c>
    </row>
    <row r="4284" spans="1:6" x14ac:dyDescent="0.25">
      <c r="A4284" t="s">
        <v>10682</v>
      </c>
      <c r="B4284">
        <v>1.03187767250903E-2</v>
      </c>
      <c r="C4284">
        <v>1.2687960997413501</v>
      </c>
      <c r="D4284">
        <v>3.7750388163773199E-2</v>
      </c>
      <c r="F4284">
        <f t="shared" si="66"/>
        <v>-0.78814870269845139</v>
      </c>
    </row>
    <row r="4285" spans="1:6" x14ac:dyDescent="0.25">
      <c r="A4285" t="s">
        <v>10683</v>
      </c>
      <c r="B4285">
        <v>1.03343613696641E-2</v>
      </c>
      <c r="C4285">
        <v>1.6521401954814801</v>
      </c>
      <c r="D4285">
        <v>3.7798578034842899E-2</v>
      </c>
      <c r="F4285">
        <f t="shared" si="66"/>
        <v>-0.60527551035617289</v>
      </c>
    </row>
    <row r="4286" spans="1:6" x14ac:dyDescent="0.25">
      <c r="A4286" t="s">
        <v>10684</v>
      </c>
      <c r="B4286">
        <v>1.03549457936106E-2</v>
      </c>
      <c r="C4286">
        <v>0.79139870345241903</v>
      </c>
      <c r="D4286">
        <v>3.7864489152239202E-2</v>
      </c>
      <c r="F4286">
        <f t="shared" si="66"/>
        <v>-1.2635855929982864</v>
      </c>
    </row>
    <row r="4287" spans="1:6" x14ac:dyDescent="0.25">
      <c r="A4287" t="s">
        <v>10685</v>
      </c>
      <c r="B4287">
        <v>1.03572149152146E-2</v>
      </c>
      <c r="C4287">
        <v>2.79041325160191</v>
      </c>
      <c r="D4287">
        <v>3.7864489152239202E-2</v>
      </c>
      <c r="F4287">
        <f t="shared" si="66"/>
        <v>-0.35836985773556074</v>
      </c>
    </row>
    <row r="4288" spans="1:6" x14ac:dyDescent="0.25">
      <c r="A4288" t="s">
        <v>10686</v>
      </c>
      <c r="B4288">
        <v>1.03632745116816E-2</v>
      </c>
      <c r="C4288">
        <v>0.83772473146660797</v>
      </c>
      <c r="D4288">
        <v>3.7870431024645101E-2</v>
      </c>
      <c r="F4288">
        <f t="shared" si="66"/>
        <v>-1.1937095354094371</v>
      </c>
    </row>
    <row r="4289" spans="1:6" x14ac:dyDescent="0.25">
      <c r="A4289" t="s">
        <v>7178</v>
      </c>
      <c r="B4289">
        <v>1.0363674020912501E-2</v>
      </c>
      <c r="C4289">
        <v>0.82070469728735695</v>
      </c>
      <c r="D4289">
        <v>3.7870431024645101E-2</v>
      </c>
      <c r="F4289">
        <f t="shared" si="66"/>
        <v>-1.2184650621657958</v>
      </c>
    </row>
    <row r="4290" spans="1:6" x14ac:dyDescent="0.25">
      <c r="A4290" t="s">
        <v>10687</v>
      </c>
      <c r="B4290">
        <v>1.03795325035765E-2</v>
      </c>
      <c r="C4290">
        <v>1.17311518598223</v>
      </c>
      <c r="D4290">
        <v>3.7919537141184401E-2</v>
      </c>
      <c r="F4290">
        <f t="shared" si="66"/>
        <v>-0.85243121216840823</v>
      </c>
    </row>
    <row r="4291" spans="1:6" x14ac:dyDescent="0.25">
      <c r="A4291" t="s">
        <v>33</v>
      </c>
      <c r="B4291">
        <v>1.03968439471144E-2</v>
      </c>
      <c r="C4291">
        <v>1.98757711930334</v>
      </c>
      <c r="D4291">
        <v>3.7962956021894E-2</v>
      </c>
      <c r="F4291">
        <f t="shared" ref="F4291:F4354" si="67">(-1/C4291)</f>
        <v>-0.50312513174357087</v>
      </c>
    </row>
    <row r="4292" spans="1:6" x14ac:dyDescent="0.25">
      <c r="A4292" t="s">
        <v>2096</v>
      </c>
      <c r="B4292">
        <v>1.0397654664560401E-2</v>
      </c>
      <c r="C4292">
        <v>0.85867542774980299</v>
      </c>
      <c r="D4292">
        <v>3.7962956021894E-2</v>
      </c>
      <c r="F4292">
        <f t="shared" si="67"/>
        <v>-1.1645843908920794</v>
      </c>
    </row>
    <row r="4293" spans="1:6" x14ac:dyDescent="0.25">
      <c r="A4293" t="s">
        <v>275</v>
      </c>
      <c r="B4293">
        <v>1.0398685764628801E-2</v>
      </c>
      <c r="C4293">
        <v>1.2476734475387099</v>
      </c>
      <c r="D4293">
        <v>3.7962956021894E-2</v>
      </c>
      <c r="F4293">
        <f t="shared" si="67"/>
        <v>-0.80149177012038186</v>
      </c>
    </row>
    <row r="4294" spans="1:6" x14ac:dyDescent="0.25">
      <c r="A4294" t="s">
        <v>3533</v>
      </c>
      <c r="B4294">
        <v>1.0406174493293299E-2</v>
      </c>
      <c r="C4294">
        <v>0.91834251412294399</v>
      </c>
      <c r="D4294">
        <v>3.7981446106548702E-2</v>
      </c>
      <c r="F4294">
        <f t="shared" si="67"/>
        <v>-1.0889183334336234</v>
      </c>
    </row>
    <row r="4295" spans="1:6" x14ac:dyDescent="0.25">
      <c r="A4295" t="s">
        <v>10688</v>
      </c>
      <c r="B4295">
        <v>1.0432185928590101E-2</v>
      </c>
      <c r="C4295">
        <v>0.66083245307774996</v>
      </c>
      <c r="D4295">
        <v>3.8067517772491503E-2</v>
      </c>
      <c r="F4295">
        <f t="shared" si="67"/>
        <v>-1.5132428732012431</v>
      </c>
    </row>
    <row r="4296" spans="1:6" x14ac:dyDescent="0.25">
      <c r="A4296" t="s">
        <v>2816</v>
      </c>
      <c r="B4296">
        <v>1.04721717015075E-2</v>
      </c>
      <c r="C4296">
        <v>1.12377983394482</v>
      </c>
      <c r="D4296">
        <v>3.8204530475185197E-2</v>
      </c>
      <c r="F4296">
        <f t="shared" si="67"/>
        <v>-0.88985401748106308</v>
      </c>
    </row>
    <row r="4297" spans="1:6" x14ac:dyDescent="0.25">
      <c r="A4297" t="s">
        <v>5685</v>
      </c>
      <c r="B4297">
        <v>1.04968736155813E-2</v>
      </c>
      <c r="C4297">
        <v>1.16457760563187</v>
      </c>
      <c r="D4297">
        <v>3.8280341145546903E-2</v>
      </c>
      <c r="F4297">
        <f t="shared" si="67"/>
        <v>-0.85868043071069156</v>
      </c>
    </row>
    <row r="4298" spans="1:6" x14ac:dyDescent="0.25">
      <c r="A4298" t="s">
        <v>2958</v>
      </c>
      <c r="B4298">
        <v>1.04978381455367E-2</v>
      </c>
      <c r="C4298">
        <v>0.77278793764503895</v>
      </c>
      <c r="D4298">
        <v>3.8280341145546903E-2</v>
      </c>
      <c r="F4298">
        <f t="shared" si="67"/>
        <v>-1.2940160570406383</v>
      </c>
    </row>
    <row r="4299" spans="1:6" x14ac:dyDescent="0.25">
      <c r="A4299" t="s">
        <v>474</v>
      </c>
      <c r="B4299">
        <v>1.05006462061615E-2</v>
      </c>
      <c r="C4299">
        <v>1.18679998099311</v>
      </c>
      <c r="D4299">
        <v>3.8281671801848299E-2</v>
      </c>
      <c r="F4299">
        <f t="shared" si="67"/>
        <v>-0.8426019683310102</v>
      </c>
    </row>
    <row r="4300" spans="1:6" x14ac:dyDescent="0.25">
      <c r="A4300" t="s">
        <v>10689</v>
      </c>
      <c r="B4300">
        <v>1.05100076123733E-2</v>
      </c>
      <c r="C4300">
        <v>0.73838625393844604</v>
      </c>
      <c r="D4300">
        <v>3.8306887480408697E-2</v>
      </c>
      <c r="F4300">
        <f t="shared" si="67"/>
        <v>-1.3543047350436765</v>
      </c>
    </row>
    <row r="4301" spans="1:6" x14ac:dyDescent="0.25">
      <c r="A4301" t="s">
        <v>5404</v>
      </c>
      <c r="B4301">
        <v>1.05237384099892E-2</v>
      </c>
      <c r="C4301">
        <v>0.89536519011805404</v>
      </c>
      <c r="D4301">
        <v>3.8348013289795597E-2</v>
      </c>
      <c r="F4301">
        <f t="shared" si="67"/>
        <v>-1.1168627181811144</v>
      </c>
    </row>
    <row r="4302" spans="1:6" x14ac:dyDescent="0.25">
      <c r="A4302" t="s">
        <v>10690</v>
      </c>
      <c r="B4302">
        <v>1.06142493263266E-2</v>
      </c>
      <c r="C4302">
        <v>1.17977766867871</v>
      </c>
      <c r="D4302">
        <v>3.8668838106070899E-2</v>
      </c>
      <c r="F4302">
        <f t="shared" si="67"/>
        <v>-0.84761733210287682</v>
      </c>
    </row>
    <row r="4303" spans="1:6" x14ac:dyDescent="0.25">
      <c r="A4303" t="s">
        <v>141</v>
      </c>
      <c r="B4303">
        <v>1.06201117528792E-2</v>
      </c>
      <c r="C4303">
        <v>1.36646009833903</v>
      </c>
      <c r="D4303">
        <v>3.8681202012055799E-2</v>
      </c>
      <c r="F4303">
        <f t="shared" si="67"/>
        <v>-0.73181792956525227</v>
      </c>
    </row>
    <row r="4304" spans="1:6" x14ac:dyDescent="0.25">
      <c r="A4304" t="s">
        <v>3493</v>
      </c>
      <c r="B4304">
        <v>1.06308447824939E-2</v>
      </c>
      <c r="C4304">
        <v>0.86533767309719001</v>
      </c>
      <c r="D4304">
        <v>3.8711296048546902E-2</v>
      </c>
      <c r="F4304">
        <f t="shared" si="67"/>
        <v>-1.1556182413979861</v>
      </c>
    </row>
    <row r="4305" spans="1:6" x14ac:dyDescent="0.25">
      <c r="A4305" t="s">
        <v>10691</v>
      </c>
      <c r="B4305">
        <v>1.0640977825325099E-2</v>
      </c>
      <c r="C4305">
        <v>0.81070246701784998</v>
      </c>
      <c r="D4305">
        <v>3.8730315355712801E-2</v>
      </c>
      <c r="F4305">
        <f t="shared" si="67"/>
        <v>-1.2334981583051998</v>
      </c>
    </row>
    <row r="4306" spans="1:6" x14ac:dyDescent="0.25">
      <c r="A4306" t="s">
        <v>1873</v>
      </c>
      <c r="B4306">
        <v>1.06410113987072E-2</v>
      </c>
      <c r="C4306">
        <v>0.82210249189910001</v>
      </c>
      <c r="D4306">
        <v>3.8730315355712801E-2</v>
      </c>
      <c r="F4306">
        <f t="shared" si="67"/>
        <v>-1.2163933449343372</v>
      </c>
    </row>
    <row r="4307" spans="1:6" x14ac:dyDescent="0.25">
      <c r="A4307" t="s">
        <v>4085</v>
      </c>
      <c r="B4307">
        <v>1.06483272451949E-2</v>
      </c>
      <c r="C4307">
        <v>1.1670830161800501</v>
      </c>
      <c r="D4307">
        <v>3.8747942314203303E-2</v>
      </c>
      <c r="F4307">
        <f t="shared" si="67"/>
        <v>-0.85683707682858301</v>
      </c>
    </row>
    <row r="4308" spans="1:6" x14ac:dyDescent="0.25">
      <c r="A4308" t="s">
        <v>1315</v>
      </c>
      <c r="B4308">
        <v>1.0679899648158599E-2</v>
      </c>
      <c r="C4308">
        <v>1.10354610082289</v>
      </c>
      <c r="D4308">
        <v>3.8853807194566201E-2</v>
      </c>
      <c r="F4308">
        <f t="shared" si="67"/>
        <v>-0.90616966455168668</v>
      </c>
    </row>
    <row r="4309" spans="1:6" x14ac:dyDescent="0.25">
      <c r="A4309" t="s">
        <v>5303</v>
      </c>
      <c r="B4309">
        <v>1.0685873089323001E-2</v>
      </c>
      <c r="C4309">
        <v>1.1499259608766501</v>
      </c>
      <c r="D4309">
        <v>3.8866514725302198E-2</v>
      </c>
      <c r="F4309">
        <f t="shared" si="67"/>
        <v>-0.86962120521015673</v>
      </c>
    </row>
    <row r="4310" spans="1:6" x14ac:dyDescent="0.25">
      <c r="A4310" t="s">
        <v>8188</v>
      </c>
      <c r="B4310">
        <v>1.07011753554144E-2</v>
      </c>
      <c r="C4310">
        <v>0.87567281475173697</v>
      </c>
      <c r="D4310">
        <v>3.8913139160823403E-2</v>
      </c>
      <c r="F4310">
        <f t="shared" si="67"/>
        <v>-1.1419790396068321</v>
      </c>
    </row>
    <row r="4311" spans="1:6" x14ac:dyDescent="0.25">
      <c r="A4311" t="s">
        <v>2029</v>
      </c>
      <c r="B4311">
        <v>1.07102056038368E-2</v>
      </c>
      <c r="C4311">
        <v>0.91360238942757899</v>
      </c>
      <c r="D4311">
        <v>3.8936940047916098E-2</v>
      </c>
      <c r="F4311">
        <f t="shared" si="67"/>
        <v>-1.0945680654650582</v>
      </c>
    </row>
    <row r="4312" spans="1:6" x14ac:dyDescent="0.25">
      <c r="A4312" t="s">
        <v>6473</v>
      </c>
      <c r="B4312">
        <v>1.0720903623926799E-2</v>
      </c>
      <c r="C4312">
        <v>0.89655113787029195</v>
      </c>
      <c r="D4312">
        <v>3.8966791668593903E-2</v>
      </c>
      <c r="F4312">
        <f t="shared" si="67"/>
        <v>-1.1153853447506019</v>
      </c>
    </row>
    <row r="4313" spans="1:6" x14ac:dyDescent="0.25">
      <c r="A4313" t="s">
        <v>10692</v>
      </c>
      <c r="B4313">
        <v>1.07537082049451E-2</v>
      </c>
      <c r="C4313">
        <v>0.78686965753513105</v>
      </c>
      <c r="D4313">
        <v>3.9076960543433403E-2</v>
      </c>
      <c r="F4313">
        <f t="shared" si="67"/>
        <v>-1.2708585093146172</v>
      </c>
    </row>
    <row r="4314" spans="1:6" x14ac:dyDescent="0.25">
      <c r="A4314" t="s">
        <v>346</v>
      </c>
      <c r="B4314">
        <v>1.0765601125829799E-2</v>
      </c>
      <c r="C4314">
        <v>1.2630600792672499</v>
      </c>
      <c r="D4314">
        <v>3.9111106895577702E-2</v>
      </c>
      <c r="F4314">
        <f t="shared" si="67"/>
        <v>-0.79172797590130373</v>
      </c>
    </row>
    <row r="4315" spans="1:6" x14ac:dyDescent="0.25">
      <c r="A4315" t="s">
        <v>1369</v>
      </c>
      <c r="B4315">
        <v>1.0781066532288301E-2</v>
      </c>
      <c r="C4315">
        <v>1.09646433248286</v>
      </c>
      <c r="D4315">
        <v>3.9158213141962203E-2</v>
      </c>
      <c r="F4315">
        <f t="shared" si="67"/>
        <v>-0.91202237079210424</v>
      </c>
    </row>
    <row r="4316" spans="1:6" x14ac:dyDescent="0.25">
      <c r="A4316" t="s">
        <v>5397</v>
      </c>
      <c r="B4316">
        <v>1.08098246497857E-2</v>
      </c>
      <c r="C4316">
        <v>1.2292864322102399</v>
      </c>
      <c r="D4316">
        <v>3.9253567192929703E-2</v>
      </c>
      <c r="F4316">
        <f t="shared" si="67"/>
        <v>-0.81348005948622881</v>
      </c>
    </row>
    <row r="4317" spans="1:6" x14ac:dyDescent="0.25">
      <c r="A4317" t="s">
        <v>3205</v>
      </c>
      <c r="B4317">
        <v>1.0842902480225401E-2</v>
      </c>
      <c r="C4317">
        <v>1.1469725082412701</v>
      </c>
      <c r="D4317">
        <v>3.9364559537222302E-2</v>
      </c>
      <c r="F4317">
        <f t="shared" si="67"/>
        <v>-0.87186047862068383</v>
      </c>
    </row>
    <row r="4318" spans="1:6" x14ac:dyDescent="0.25">
      <c r="A4318" t="s">
        <v>5495</v>
      </c>
      <c r="B4318">
        <v>1.08567068448198E-2</v>
      </c>
      <c r="C4318">
        <v>0.85481709323067701</v>
      </c>
      <c r="D4318">
        <v>3.9405545413824697E-2</v>
      </c>
      <c r="F4318">
        <f t="shared" si="67"/>
        <v>-1.1698409027136107</v>
      </c>
    </row>
    <row r="4319" spans="1:6" x14ac:dyDescent="0.25">
      <c r="A4319" t="s">
        <v>10693</v>
      </c>
      <c r="B4319">
        <v>1.0860120211892E-2</v>
      </c>
      <c r="C4319">
        <v>1.50034248459966</v>
      </c>
      <c r="D4319">
        <v>3.9408805836066797E-2</v>
      </c>
      <c r="F4319">
        <f t="shared" si="67"/>
        <v>-0.66651448603538843</v>
      </c>
    </row>
    <row r="4320" spans="1:6" x14ac:dyDescent="0.25">
      <c r="A4320" t="s">
        <v>5069</v>
      </c>
      <c r="B4320">
        <v>1.0869496934880001E-2</v>
      </c>
      <c r="C4320">
        <v>1.2246911797968001</v>
      </c>
      <c r="D4320">
        <v>3.94287800098461E-2</v>
      </c>
      <c r="F4320">
        <f t="shared" si="67"/>
        <v>-0.81653237689351144</v>
      </c>
    </row>
    <row r="4321" spans="1:6" x14ac:dyDescent="0.25">
      <c r="A4321" t="s">
        <v>6336</v>
      </c>
      <c r="B4321">
        <v>1.08712188198787E-2</v>
      </c>
      <c r="C4321">
        <v>0.88864047347696296</v>
      </c>
      <c r="D4321">
        <v>3.94287800098461E-2</v>
      </c>
      <c r="F4321">
        <f t="shared" si="67"/>
        <v>-1.1253144886450233</v>
      </c>
    </row>
    <row r="4322" spans="1:6" x14ac:dyDescent="0.25">
      <c r="A4322" t="s">
        <v>10694</v>
      </c>
      <c r="B4322">
        <v>1.08773312442787E-2</v>
      </c>
      <c r="C4322">
        <v>1.1570967249350199</v>
      </c>
      <c r="D4322">
        <v>3.94287800098461E-2</v>
      </c>
      <c r="F4322">
        <f t="shared" si="67"/>
        <v>-0.86423198549469393</v>
      </c>
    </row>
    <row r="4323" spans="1:6" x14ac:dyDescent="0.25">
      <c r="A4323" t="s">
        <v>10695</v>
      </c>
      <c r="B4323">
        <v>1.08782063936795E-2</v>
      </c>
      <c r="C4323">
        <v>0.84910415976967002</v>
      </c>
      <c r="D4323">
        <v>3.94287800098461E-2</v>
      </c>
      <c r="F4323">
        <f t="shared" si="67"/>
        <v>-1.1777118136734395</v>
      </c>
    </row>
    <row r="4324" spans="1:6" x14ac:dyDescent="0.25">
      <c r="A4324" t="s">
        <v>10696</v>
      </c>
      <c r="B4324">
        <v>1.08782063936795E-2</v>
      </c>
      <c r="C4324">
        <v>0.84910415976967002</v>
      </c>
      <c r="D4324">
        <v>3.94287800098461E-2</v>
      </c>
      <c r="F4324">
        <f t="shared" si="67"/>
        <v>-1.1777118136734395</v>
      </c>
    </row>
    <row r="4325" spans="1:6" x14ac:dyDescent="0.25">
      <c r="A4325" t="s">
        <v>1490</v>
      </c>
      <c r="B4325">
        <v>1.08840904557108E-2</v>
      </c>
      <c r="C4325">
        <v>0.87115569273011895</v>
      </c>
      <c r="D4325">
        <v>3.9440983661085401E-2</v>
      </c>
      <c r="F4325">
        <f t="shared" si="67"/>
        <v>-1.1479004365638652</v>
      </c>
    </row>
    <row r="4326" spans="1:6" x14ac:dyDescent="0.25">
      <c r="A4326" t="s">
        <v>2093</v>
      </c>
      <c r="B4326">
        <v>1.08935314292071E-2</v>
      </c>
      <c r="C4326">
        <v>0.81154773439557504</v>
      </c>
      <c r="D4326">
        <v>3.94660679686119E-2</v>
      </c>
      <c r="F4326">
        <f t="shared" si="67"/>
        <v>-1.2322134085492586</v>
      </c>
    </row>
    <row r="4327" spans="1:6" x14ac:dyDescent="0.25">
      <c r="A4327" t="s">
        <v>10697</v>
      </c>
      <c r="B4327">
        <v>1.09008965457428E-2</v>
      </c>
      <c r="C4327">
        <v>0.79071744457709903</v>
      </c>
      <c r="D4327">
        <v>3.9483621815821497E-2</v>
      </c>
      <c r="F4327">
        <f t="shared" si="67"/>
        <v>-1.2646742611513169</v>
      </c>
    </row>
    <row r="4328" spans="1:6" x14ac:dyDescent="0.25">
      <c r="A4328" t="s">
        <v>10698</v>
      </c>
      <c r="B4328">
        <v>1.0931759976609799E-2</v>
      </c>
      <c r="C4328">
        <v>0.51976359454501198</v>
      </c>
      <c r="D4328">
        <v>3.9586260012364101E-2</v>
      </c>
      <c r="F4328">
        <f t="shared" si="67"/>
        <v>-1.9239516012570579</v>
      </c>
    </row>
    <row r="4329" spans="1:6" x14ac:dyDescent="0.25">
      <c r="A4329" t="s">
        <v>1140</v>
      </c>
      <c r="B4329">
        <v>1.09407948662354E-2</v>
      </c>
      <c r="C4329">
        <v>1.1025542297339701</v>
      </c>
      <c r="D4329">
        <v>3.9609823188318398E-2</v>
      </c>
      <c r="F4329">
        <f t="shared" si="67"/>
        <v>-0.90698486571611547</v>
      </c>
    </row>
    <row r="4330" spans="1:6" x14ac:dyDescent="0.25">
      <c r="A4330" t="s">
        <v>1266</v>
      </c>
      <c r="B4330">
        <v>1.09452081581848E-2</v>
      </c>
      <c r="C4330">
        <v>1.1247454276689799</v>
      </c>
      <c r="D4330">
        <v>3.9614076969338101E-2</v>
      </c>
      <c r="F4330">
        <f t="shared" si="67"/>
        <v>-0.88909007798545747</v>
      </c>
    </row>
    <row r="4331" spans="1:6" x14ac:dyDescent="0.25">
      <c r="A4331" t="s">
        <v>10699</v>
      </c>
      <c r="B4331">
        <v>1.09470261840088E-2</v>
      </c>
      <c r="C4331">
        <v>7.5321699721765603</v>
      </c>
      <c r="D4331">
        <v>3.9614076969338101E-2</v>
      </c>
      <c r="F4331">
        <f t="shared" si="67"/>
        <v>-0.13276386535273996</v>
      </c>
    </row>
    <row r="4332" spans="1:6" x14ac:dyDescent="0.25">
      <c r="A4332" t="s">
        <v>10700</v>
      </c>
      <c r="B4332">
        <v>1.0956103059069E-2</v>
      </c>
      <c r="C4332">
        <v>4.6396224794933003</v>
      </c>
      <c r="D4332">
        <v>3.9637769298672999E-2</v>
      </c>
      <c r="F4332">
        <f t="shared" si="67"/>
        <v>-0.21553477775829971</v>
      </c>
    </row>
    <row r="4333" spans="1:6" x14ac:dyDescent="0.25">
      <c r="A4333" t="s">
        <v>5696</v>
      </c>
      <c r="B4333">
        <v>1.09941121964651E-2</v>
      </c>
      <c r="C4333">
        <v>1.09129316559503</v>
      </c>
      <c r="D4333">
        <v>3.97660997244716E-2</v>
      </c>
      <c r="F4333">
        <f t="shared" si="67"/>
        <v>-0.91634405082592796</v>
      </c>
    </row>
    <row r="4334" spans="1:6" x14ac:dyDescent="0.25">
      <c r="A4334" t="s">
        <v>10701</v>
      </c>
      <c r="B4334">
        <v>1.1011688131420399E-2</v>
      </c>
      <c r="C4334">
        <v>0.74129672630721499</v>
      </c>
      <c r="D4334">
        <v>3.9820480344155501E-2</v>
      </c>
      <c r="F4334">
        <f t="shared" si="67"/>
        <v>-1.3489874762856713</v>
      </c>
    </row>
    <row r="4335" spans="1:6" x14ac:dyDescent="0.25">
      <c r="A4335" t="s">
        <v>9026</v>
      </c>
      <c r="B4335">
        <v>1.1059181663792E-2</v>
      </c>
      <c r="C4335">
        <v>0.85180034770290103</v>
      </c>
      <c r="D4335">
        <v>3.9982998959380803E-2</v>
      </c>
      <c r="F4335">
        <f t="shared" si="67"/>
        <v>-1.1739840241868384</v>
      </c>
    </row>
    <row r="4336" spans="1:6" x14ac:dyDescent="0.25">
      <c r="A4336" t="s">
        <v>4956</v>
      </c>
      <c r="B4336">
        <v>1.10656181593866E-2</v>
      </c>
      <c r="C4336">
        <v>1.5873139863274699</v>
      </c>
      <c r="D4336">
        <v>3.99970405857967E-2</v>
      </c>
      <c r="F4336">
        <f t="shared" si="67"/>
        <v>-0.62999507886506811</v>
      </c>
    </row>
    <row r="4337" spans="1:6" x14ac:dyDescent="0.25">
      <c r="A4337" t="s">
        <v>1750</v>
      </c>
      <c r="B4337">
        <v>1.1071619709161901E-2</v>
      </c>
      <c r="C4337">
        <v>0.84601105593302395</v>
      </c>
      <c r="D4337">
        <v>4.0007253315805902E-2</v>
      </c>
      <c r="F4337">
        <f t="shared" si="67"/>
        <v>-1.1820176497541739</v>
      </c>
    </row>
    <row r="4338" spans="1:6" x14ac:dyDescent="0.25">
      <c r="A4338" t="s">
        <v>10702</v>
      </c>
      <c r="B4338">
        <v>1.10761034452719E-2</v>
      </c>
      <c r="C4338">
        <v>0.84423522866163003</v>
      </c>
      <c r="D4338">
        <v>4.0007253315805902E-2</v>
      </c>
      <c r="F4338">
        <f t="shared" si="67"/>
        <v>-1.1845039937332449</v>
      </c>
    </row>
    <row r="4339" spans="1:6" x14ac:dyDescent="0.25">
      <c r="A4339" t="s">
        <v>10703</v>
      </c>
      <c r="B4339">
        <v>1.10761034452719E-2</v>
      </c>
      <c r="C4339">
        <v>0.84423522866163003</v>
      </c>
      <c r="D4339">
        <v>4.0007253315805902E-2</v>
      </c>
      <c r="F4339">
        <f t="shared" si="67"/>
        <v>-1.1845039937332449</v>
      </c>
    </row>
    <row r="4340" spans="1:6" x14ac:dyDescent="0.25">
      <c r="A4340" t="s">
        <v>10704</v>
      </c>
      <c r="B4340">
        <v>1.1106056016907199E-2</v>
      </c>
      <c r="C4340">
        <v>0.91784888925462305</v>
      </c>
      <c r="D4340">
        <v>4.0096956619566602E-2</v>
      </c>
      <c r="F4340">
        <f t="shared" si="67"/>
        <v>-1.0895039605180448</v>
      </c>
    </row>
    <row r="4341" spans="1:6" x14ac:dyDescent="0.25">
      <c r="A4341" t="s">
        <v>10705</v>
      </c>
      <c r="B4341">
        <v>1.1106056016907199E-2</v>
      </c>
      <c r="C4341">
        <v>0.91784888925462305</v>
      </c>
      <c r="D4341">
        <v>4.0096956619566602E-2</v>
      </c>
      <c r="F4341">
        <f t="shared" si="67"/>
        <v>-1.0895039605180448</v>
      </c>
    </row>
    <row r="4342" spans="1:6" x14ac:dyDescent="0.25">
      <c r="A4342" t="s">
        <v>3860</v>
      </c>
      <c r="B4342">
        <v>1.11299675649526E-2</v>
      </c>
      <c r="C4342">
        <v>1.0927270515953</v>
      </c>
      <c r="D4342">
        <v>4.0174029434518102E-2</v>
      </c>
      <c r="F4342">
        <f t="shared" si="67"/>
        <v>-0.91514161614291012</v>
      </c>
    </row>
    <row r="4343" spans="1:6" x14ac:dyDescent="0.25">
      <c r="A4343" t="s">
        <v>10706</v>
      </c>
      <c r="B4343">
        <v>1.11617136063763E-2</v>
      </c>
      <c r="C4343">
        <v>0.86570242229801198</v>
      </c>
      <c r="D4343">
        <v>4.0279339129044398E-2</v>
      </c>
      <c r="F4343">
        <f t="shared" si="67"/>
        <v>-1.1551313410276645</v>
      </c>
    </row>
    <row r="4344" spans="1:6" x14ac:dyDescent="0.25">
      <c r="A4344" t="s">
        <v>10707</v>
      </c>
      <c r="B4344">
        <v>1.11837578140943E-2</v>
      </c>
      <c r="C4344">
        <v>0.64774796383016997</v>
      </c>
      <c r="D4344">
        <v>4.0349597326512401E-2</v>
      </c>
      <c r="F4344">
        <f t="shared" si="67"/>
        <v>-1.5438103334002689</v>
      </c>
    </row>
    <row r="4345" spans="1:6" x14ac:dyDescent="0.25">
      <c r="A4345" t="s">
        <v>1038</v>
      </c>
      <c r="B4345">
        <v>1.11920751118614E-2</v>
      </c>
      <c r="C4345">
        <v>1.1567609947906301</v>
      </c>
      <c r="D4345">
        <v>4.0370309605836999E-2</v>
      </c>
      <c r="F4345">
        <f t="shared" si="67"/>
        <v>-0.86448281408468197</v>
      </c>
    </row>
    <row r="4346" spans="1:6" x14ac:dyDescent="0.25">
      <c r="A4346" t="s">
        <v>303</v>
      </c>
      <c r="B4346">
        <v>1.1256771668571501E-2</v>
      </c>
      <c r="C4346">
        <v>1.2046135974577501</v>
      </c>
      <c r="D4346">
        <v>4.0590965015541901E-2</v>
      </c>
      <c r="F4346">
        <f t="shared" si="67"/>
        <v>-0.83014171690443117</v>
      </c>
    </row>
    <row r="4347" spans="1:6" x14ac:dyDescent="0.25">
      <c r="A4347" t="s">
        <v>10708</v>
      </c>
      <c r="B4347">
        <v>1.12610201622669E-2</v>
      </c>
      <c r="C4347">
        <v>0.86744460223333497</v>
      </c>
      <c r="D4347">
        <v>4.0590965015541901E-2</v>
      </c>
      <c r="F4347">
        <f t="shared" si="67"/>
        <v>-1.1528113696544839</v>
      </c>
    </row>
    <row r="4348" spans="1:6" x14ac:dyDescent="0.25">
      <c r="A4348" t="s">
        <v>10709</v>
      </c>
      <c r="B4348">
        <v>1.12610201622669E-2</v>
      </c>
      <c r="C4348">
        <v>0.86744460223333497</v>
      </c>
      <c r="D4348">
        <v>4.0590965015541901E-2</v>
      </c>
      <c r="F4348">
        <f t="shared" si="67"/>
        <v>-1.1528113696544839</v>
      </c>
    </row>
    <row r="4349" spans="1:6" x14ac:dyDescent="0.25">
      <c r="A4349" t="s">
        <v>1511</v>
      </c>
      <c r="B4349">
        <v>1.1291825301379401E-2</v>
      </c>
      <c r="C4349">
        <v>0.88660126094018898</v>
      </c>
      <c r="D4349">
        <v>4.0692642743172303E-2</v>
      </c>
      <c r="F4349">
        <f t="shared" si="67"/>
        <v>-1.1279027495850369</v>
      </c>
    </row>
    <row r="4350" spans="1:6" x14ac:dyDescent="0.25">
      <c r="A4350" t="s">
        <v>1177</v>
      </c>
      <c r="B4350">
        <v>1.1321527893979E-2</v>
      </c>
      <c r="C4350">
        <v>1.1173504363853</v>
      </c>
      <c r="D4350">
        <v>4.0790301349909797E-2</v>
      </c>
      <c r="F4350">
        <f t="shared" si="67"/>
        <v>-0.89497436742859637</v>
      </c>
    </row>
    <row r="4351" spans="1:6" x14ac:dyDescent="0.25">
      <c r="A4351" t="s">
        <v>10710</v>
      </c>
      <c r="B4351">
        <v>1.13307241451043E-2</v>
      </c>
      <c r="C4351">
        <v>0.88003691058127098</v>
      </c>
      <c r="D4351">
        <v>4.0814049799916999E-2</v>
      </c>
      <c r="F4351">
        <f t="shared" si="67"/>
        <v>-1.1363159749055214</v>
      </c>
    </row>
    <row r="4352" spans="1:6" x14ac:dyDescent="0.25">
      <c r="A4352" t="s">
        <v>10711</v>
      </c>
      <c r="B4352">
        <v>1.13579172702627E-2</v>
      </c>
      <c r="C4352">
        <v>2.0515169675527201</v>
      </c>
      <c r="D4352">
        <v>4.0902598415937901E-2</v>
      </c>
      <c r="F4352">
        <f t="shared" si="67"/>
        <v>-0.48744417707298437</v>
      </c>
    </row>
    <row r="4353" spans="1:6" x14ac:dyDescent="0.25">
      <c r="A4353" t="s">
        <v>4238</v>
      </c>
      <c r="B4353">
        <v>1.13626297258669E-2</v>
      </c>
      <c r="C4353">
        <v>1.2152079541679901</v>
      </c>
      <c r="D4353">
        <v>4.0910166630195102E-2</v>
      </c>
      <c r="F4353">
        <f t="shared" si="67"/>
        <v>-0.82290442271229591</v>
      </c>
    </row>
    <row r="4354" spans="1:6" x14ac:dyDescent="0.25">
      <c r="A4354" t="s">
        <v>6283</v>
      </c>
      <c r="B4354">
        <v>1.1386223411299299E-2</v>
      </c>
      <c r="C4354">
        <v>0.714428224856407</v>
      </c>
      <c r="D4354">
        <v>4.0983517439368997E-2</v>
      </c>
      <c r="F4354">
        <f t="shared" si="67"/>
        <v>-1.3997207349989429</v>
      </c>
    </row>
    <row r="4355" spans="1:6" x14ac:dyDescent="0.25">
      <c r="A4355" t="s">
        <v>10712</v>
      </c>
      <c r="B4355">
        <v>1.13882337692905E-2</v>
      </c>
      <c r="C4355">
        <v>0.879061019253221</v>
      </c>
      <c r="D4355">
        <v>4.0983517439368997E-2</v>
      </c>
      <c r="F4355">
        <f t="shared" ref="F4355:F4418" si="68">(-1/C4355)</f>
        <v>-1.1375774583310712</v>
      </c>
    </row>
    <row r="4356" spans="1:6" x14ac:dyDescent="0.25">
      <c r="A4356" t="s">
        <v>4595</v>
      </c>
      <c r="B4356">
        <v>1.14082739169211E-2</v>
      </c>
      <c r="C4356">
        <v>0.87444970390389298</v>
      </c>
      <c r="D4356">
        <v>4.1041685319514597E-2</v>
      </c>
      <c r="F4356">
        <f t="shared" si="68"/>
        <v>-1.143576349257825</v>
      </c>
    </row>
    <row r="4357" spans="1:6" x14ac:dyDescent="0.25">
      <c r="A4357" t="s">
        <v>915</v>
      </c>
      <c r="B4357">
        <v>1.1409635666079899E-2</v>
      </c>
      <c r="C4357">
        <v>1.11207958272781</v>
      </c>
      <c r="D4357">
        <v>4.1041685319514597E-2</v>
      </c>
      <c r="F4357">
        <f t="shared" si="68"/>
        <v>-0.89921622115128574</v>
      </c>
    </row>
    <row r="4358" spans="1:6" x14ac:dyDescent="0.25">
      <c r="A4358" t="s">
        <v>10713</v>
      </c>
      <c r="B4358">
        <v>1.1416713848447399E-2</v>
      </c>
      <c r="C4358">
        <v>0.79758878978237102</v>
      </c>
      <c r="D4358">
        <v>4.1057720746229702E-2</v>
      </c>
      <c r="F4358">
        <f t="shared" si="68"/>
        <v>-1.2537789056348931</v>
      </c>
    </row>
    <row r="4359" spans="1:6" x14ac:dyDescent="0.25">
      <c r="A4359" t="s">
        <v>10714</v>
      </c>
      <c r="B4359">
        <v>1.1438309042383899E-2</v>
      </c>
      <c r="C4359">
        <v>2.1119200212542402</v>
      </c>
      <c r="D4359">
        <v>4.1125944099383603E-2</v>
      </c>
      <c r="F4359">
        <f t="shared" si="68"/>
        <v>-0.47350277943106661</v>
      </c>
    </row>
    <row r="4360" spans="1:6" x14ac:dyDescent="0.25">
      <c r="A4360" t="s">
        <v>10715</v>
      </c>
      <c r="B4360">
        <v>1.1441475911976501E-2</v>
      </c>
      <c r="C4360">
        <v>0.89291759499958401</v>
      </c>
      <c r="D4360">
        <v>4.1127893109602999E-2</v>
      </c>
      <c r="F4360">
        <f t="shared" si="68"/>
        <v>-1.1199241739664296</v>
      </c>
    </row>
    <row r="4361" spans="1:6" x14ac:dyDescent="0.25">
      <c r="A4361" t="s">
        <v>10716</v>
      </c>
      <c r="B4361">
        <v>1.1478495940347401E-2</v>
      </c>
      <c r="C4361">
        <v>1.17114290213578</v>
      </c>
      <c r="D4361">
        <v>4.1251502956262301E-2</v>
      </c>
      <c r="F4361">
        <f t="shared" si="68"/>
        <v>-0.85386676397588068</v>
      </c>
    </row>
    <row r="4362" spans="1:6" x14ac:dyDescent="0.25">
      <c r="A4362" t="s">
        <v>6038</v>
      </c>
      <c r="B4362">
        <v>1.14986740690595E-2</v>
      </c>
      <c r="C4362">
        <v>0.87834370620220703</v>
      </c>
      <c r="D4362">
        <v>4.1306029622360102E-2</v>
      </c>
      <c r="F4362">
        <f t="shared" si="68"/>
        <v>-1.138506478658351</v>
      </c>
    </row>
    <row r="4363" spans="1:6" x14ac:dyDescent="0.25">
      <c r="A4363" t="s">
        <v>1731</v>
      </c>
      <c r="B4363">
        <v>1.1498940660714401E-2</v>
      </c>
      <c r="C4363">
        <v>0.89302945529840005</v>
      </c>
      <c r="D4363">
        <v>4.1306029622360102E-2</v>
      </c>
      <c r="F4363">
        <f t="shared" si="68"/>
        <v>-1.1197838929801665</v>
      </c>
    </row>
    <row r="4364" spans="1:6" x14ac:dyDescent="0.25">
      <c r="A4364" t="s">
        <v>1666</v>
      </c>
      <c r="B4364">
        <v>1.15047488944996E-2</v>
      </c>
      <c r="C4364">
        <v>0.93014523621187295</v>
      </c>
      <c r="D4364">
        <v>4.1310709789345201E-2</v>
      </c>
      <c r="F4364">
        <f t="shared" si="68"/>
        <v>-1.0751009208762052</v>
      </c>
    </row>
    <row r="4365" spans="1:6" x14ac:dyDescent="0.25">
      <c r="A4365" t="s">
        <v>4644</v>
      </c>
      <c r="B4365">
        <v>1.1505516466954E-2</v>
      </c>
      <c r="C4365">
        <v>1.2201656123314699</v>
      </c>
      <c r="D4365">
        <v>4.1310709789345201E-2</v>
      </c>
      <c r="F4365">
        <f t="shared" si="68"/>
        <v>-0.81956087755105511</v>
      </c>
    </row>
    <row r="4366" spans="1:6" x14ac:dyDescent="0.25">
      <c r="A4366" t="s">
        <v>3183</v>
      </c>
      <c r="B4366">
        <v>1.1521330385183E-2</v>
      </c>
      <c r="C4366">
        <v>1.14712524637291</v>
      </c>
      <c r="D4366">
        <v>4.1354426235811703E-2</v>
      </c>
      <c r="F4366">
        <f t="shared" si="68"/>
        <v>-0.8717443916101536</v>
      </c>
    </row>
    <row r="4367" spans="1:6" x14ac:dyDescent="0.25">
      <c r="A4367" t="s">
        <v>3444</v>
      </c>
      <c r="B4367">
        <v>1.15229705115549E-2</v>
      </c>
      <c r="C4367">
        <v>0.67634043541797795</v>
      </c>
      <c r="D4367">
        <v>4.1354426235811703E-2</v>
      </c>
      <c r="F4367">
        <f t="shared" si="68"/>
        <v>-1.4785453414181877</v>
      </c>
    </row>
    <row r="4368" spans="1:6" x14ac:dyDescent="0.25">
      <c r="A4368" t="s">
        <v>10717</v>
      </c>
      <c r="B4368">
        <v>1.15384659119611E-2</v>
      </c>
      <c r="C4368">
        <v>0.80073417328585605</v>
      </c>
      <c r="D4368">
        <v>4.1400554699912502E-2</v>
      </c>
      <c r="F4368">
        <f t="shared" si="68"/>
        <v>-1.2488539060303194</v>
      </c>
    </row>
    <row r="4369" spans="1:6" x14ac:dyDescent="0.25">
      <c r="A4369" t="s">
        <v>3968</v>
      </c>
      <c r="B4369">
        <v>1.1543124481823101E-2</v>
      </c>
      <c r="C4369">
        <v>1.1359776034147799</v>
      </c>
      <c r="D4369">
        <v>4.1407787890495998E-2</v>
      </c>
      <c r="F4369">
        <f t="shared" si="68"/>
        <v>-0.88029904550404203</v>
      </c>
    </row>
    <row r="4370" spans="1:6" x14ac:dyDescent="0.25">
      <c r="A4370" t="s">
        <v>10718</v>
      </c>
      <c r="B4370">
        <v>1.1546595537092899E-2</v>
      </c>
      <c r="C4370">
        <v>1.1913086571693099</v>
      </c>
      <c r="D4370">
        <v>4.14107588626021E-2</v>
      </c>
      <c r="F4370">
        <f t="shared" si="68"/>
        <v>-0.83941302195865686</v>
      </c>
    </row>
    <row r="4371" spans="1:6" x14ac:dyDescent="0.25">
      <c r="A4371" t="s">
        <v>2976</v>
      </c>
      <c r="B4371">
        <v>1.15621197920335E-2</v>
      </c>
      <c r="C4371">
        <v>1.1134181313819</v>
      </c>
      <c r="D4371">
        <v>4.1456946229147099E-2</v>
      </c>
      <c r="F4371">
        <f t="shared" si="68"/>
        <v>-0.89813518552896832</v>
      </c>
    </row>
    <row r="4372" spans="1:6" x14ac:dyDescent="0.25">
      <c r="A4372" t="s">
        <v>4463</v>
      </c>
      <c r="B4372">
        <v>1.15719455489587E-2</v>
      </c>
      <c r="C4372">
        <v>1.0963171405529</v>
      </c>
      <c r="D4372">
        <v>4.1482684696095597E-2</v>
      </c>
      <c r="F4372">
        <f t="shared" si="68"/>
        <v>-0.91214481924060331</v>
      </c>
    </row>
    <row r="4373" spans="1:6" x14ac:dyDescent="0.25">
      <c r="A4373" t="s">
        <v>3162</v>
      </c>
      <c r="B4373">
        <v>1.15865990449121E-2</v>
      </c>
      <c r="C4373">
        <v>0.89723795007120799</v>
      </c>
      <c r="D4373">
        <v>4.1519348071596303E-2</v>
      </c>
      <c r="F4373">
        <f t="shared" si="68"/>
        <v>-1.1145315464204746</v>
      </c>
    </row>
    <row r="4374" spans="1:6" x14ac:dyDescent="0.25">
      <c r="A4374" t="s">
        <v>6007</v>
      </c>
      <c r="B4374">
        <v>1.15874726604819E-2</v>
      </c>
      <c r="C4374">
        <v>0.66731340802442796</v>
      </c>
      <c r="D4374">
        <v>4.1519348071596303E-2</v>
      </c>
      <c r="F4374">
        <f t="shared" si="68"/>
        <v>-1.4985462422529259</v>
      </c>
    </row>
    <row r="4375" spans="1:6" x14ac:dyDescent="0.25">
      <c r="A4375" t="s">
        <v>6271</v>
      </c>
      <c r="B4375">
        <v>1.1599451777304599E-2</v>
      </c>
      <c r="C4375">
        <v>1.24281505458311</v>
      </c>
      <c r="D4375">
        <v>4.1536266158646702E-2</v>
      </c>
      <c r="F4375">
        <f t="shared" si="68"/>
        <v>-0.8046249490721209</v>
      </c>
    </row>
    <row r="4376" spans="1:6" x14ac:dyDescent="0.25">
      <c r="A4376" t="s">
        <v>10719</v>
      </c>
      <c r="B4376">
        <v>1.16023392861119E-2</v>
      </c>
      <c r="C4376">
        <v>1.16635757201014</v>
      </c>
      <c r="D4376">
        <v>4.1536266158646702E-2</v>
      </c>
      <c r="F4376">
        <f t="shared" si="68"/>
        <v>-0.85737000727535573</v>
      </c>
    </row>
    <row r="4377" spans="1:6" x14ac:dyDescent="0.25">
      <c r="A4377" t="s">
        <v>10720</v>
      </c>
      <c r="B4377">
        <v>1.1604488523981099E-2</v>
      </c>
      <c r="C4377">
        <v>0.74038446673773295</v>
      </c>
      <c r="D4377">
        <v>4.1536266158646702E-2</v>
      </c>
      <c r="F4377">
        <f t="shared" si="68"/>
        <v>-1.3506496218190256</v>
      </c>
    </row>
    <row r="4378" spans="1:6" x14ac:dyDescent="0.25">
      <c r="A4378" t="s">
        <v>10721</v>
      </c>
      <c r="B4378">
        <v>1.1604488523981099E-2</v>
      </c>
      <c r="C4378">
        <v>0.74038446673773295</v>
      </c>
      <c r="D4378">
        <v>4.1536266158646702E-2</v>
      </c>
      <c r="F4378">
        <f t="shared" si="68"/>
        <v>-1.3506496218190256</v>
      </c>
    </row>
    <row r="4379" spans="1:6" x14ac:dyDescent="0.25">
      <c r="A4379" t="s">
        <v>6491</v>
      </c>
      <c r="B4379">
        <v>1.16054485444224E-2</v>
      </c>
      <c r="C4379">
        <v>0.88806646127088096</v>
      </c>
      <c r="D4379">
        <v>4.1536266158646702E-2</v>
      </c>
      <c r="F4379">
        <f t="shared" si="68"/>
        <v>-1.1260418489050188</v>
      </c>
    </row>
    <row r="4380" spans="1:6" x14ac:dyDescent="0.25">
      <c r="A4380" t="s">
        <v>5280</v>
      </c>
      <c r="B4380">
        <v>1.1617402804661101E-2</v>
      </c>
      <c r="C4380">
        <v>0.60358085297167896</v>
      </c>
      <c r="D4380">
        <v>4.1569555731042498E-2</v>
      </c>
      <c r="F4380">
        <f t="shared" si="68"/>
        <v>-1.6567788641349126</v>
      </c>
    </row>
    <row r="4381" spans="1:6" x14ac:dyDescent="0.25">
      <c r="A4381" t="s">
        <v>2250</v>
      </c>
      <c r="B4381">
        <v>1.16268516484129E-2</v>
      </c>
      <c r="C4381">
        <v>0.87122269611263103</v>
      </c>
      <c r="D4381">
        <v>4.1593867232644299E-2</v>
      </c>
      <c r="F4381">
        <f t="shared" si="68"/>
        <v>-1.1478121546442366</v>
      </c>
    </row>
    <row r="4382" spans="1:6" x14ac:dyDescent="0.25">
      <c r="A4382" t="s">
        <v>2876</v>
      </c>
      <c r="B4382">
        <v>1.16346343261129E-2</v>
      </c>
      <c r="C4382">
        <v>0.69340327373199495</v>
      </c>
      <c r="D4382">
        <v>4.1612208458311498E-2</v>
      </c>
      <c r="F4382">
        <f t="shared" si="68"/>
        <v>-1.4421622133651864</v>
      </c>
    </row>
    <row r="4383" spans="1:6" x14ac:dyDescent="0.25">
      <c r="A4383" t="s">
        <v>10722</v>
      </c>
      <c r="B4383">
        <v>1.16485098524852E-2</v>
      </c>
      <c r="C4383">
        <v>1.3498607497339301</v>
      </c>
      <c r="D4383">
        <v>4.1652327904744497E-2</v>
      </c>
      <c r="F4383">
        <f t="shared" si="68"/>
        <v>-0.74081715480438193</v>
      </c>
    </row>
    <row r="4384" spans="1:6" x14ac:dyDescent="0.25">
      <c r="A4384" t="s">
        <v>8974</v>
      </c>
      <c r="B4384">
        <v>1.1651563021664301E-2</v>
      </c>
      <c r="C4384">
        <v>0.892842277964354</v>
      </c>
      <c r="D4384">
        <v>4.16537396729314E-2</v>
      </c>
      <c r="F4384">
        <f t="shared" si="68"/>
        <v>-1.1200186468319595</v>
      </c>
    </row>
    <row r="4385" spans="1:6" x14ac:dyDescent="0.25">
      <c r="A4385" t="s">
        <v>789</v>
      </c>
      <c r="B4385">
        <v>1.16627203352631E-2</v>
      </c>
      <c r="C4385">
        <v>1.14777036697713</v>
      </c>
      <c r="D4385">
        <v>4.1681834651478497E-2</v>
      </c>
      <c r="F4385">
        <f t="shared" si="68"/>
        <v>-0.87125441531801251</v>
      </c>
    </row>
    <row r="4386" spans="1:6" x14ac:dyDescent="0.25">
      <c r="A4386" t="s">
        <v>5108</v>
      </c>
      <c r="B4386">
        <v>1.1664742162660899E-2</v>
      </c>
      <c r="C4386">
        <v>1.0965530190688499</v>
      </c>
      <c r="D4386">
        <v>4.1681834651478497E-2</v>
      </c>
      <c r="F4386">
        <f t="shared" si="68"/>
        <v>-0.91194860860367788</v>
      </c>
    </row>
    <row r="4387" spans="1:6" x14ac:dyDescent="0.25">
      <c r="A4387" t="s">
        <v>1416</v>
      </c>
      <c r="B4387">
        <v>1.1674357366942599E-2</v>
      </c>
      <c r="C4387">
        <v>0.91069071962350301</v>
      </c>
      <c r="D4387">
        <v>4.1700662534837001E-2</v>
      </c>
      <c r="F4387">
        <f t="shared" si="68"/>
        <v>-1.0980676298243373</v>
      </c>
    </row>
    <row r="4388" spans="1:6" x14ac:dyDescent="0.25">
      <c r="A4388" t="s">
        <v>10723</v>
      </c>
      <c r="B4388">
        <v>1.16753338783796E-2</v>
      </c>
      <c r="C4388">
        <v>1.1682427498324499</v>
      </c>
      <c r="D4388">
        <v>4.1700662534837001E-2</v>
      </c>
      <c r="F4388">
        <f t="shared" si="68"/>
        <v>-0.85598648067229233</v>
      </c>
    </row>
    <row r="4389" spans="1:6" x14ac:dyDescent="0.25">
      <c r="A4389" t="s">
        <v>1175</v>
      </c>
      <c r="B4389">
        <v>1.1770180424205801E-2</v>
      </c>
      <c r="C4389">
        <v>1.13258198550041</v>
      </c>
      <c r="D4389">
        <v>4.2023080908906101E-2</v>
      </c>
      <c r="F4389">
        <f t="shared" si="68"/>
        <v>-0.88293828862037638</v>
      </c>
    </row>
    <row r="4390" spans="1:6" x14ac:dyDescent="0.25">
      <c r="A4390" t="s">
        <v>433</v>
      </c>
      <c r="B4390">
        <v>1.1770968288288299E-2</v>
      </c>
      <c r="C4390">
        <v>1.3625521724437</v>
      </c>
      <c r="D4390">
        <v>4.2023080908906101E-2</v>
      </c>
      <c r="F4390">
        <f t="shared" si="68"/>
        <v>-0.73391685120322947</v>
      </c>
    </row>
    <row r="4391" spans="1:6" x14ac:dyDescent="0.25">
      <c r="A4391" t="s">
        <v>6277</v>
      </c>
      <c r="B4391">
        <v>1.1777502434869899E-2</v>
      </c>
      <c r="C4391">
        <v>1.11898887412979</v>
      </c>
      <c r="D4391">
        <v>4.2036830444641397E-2</v>
      </c>
      <c r="F4391">
        <f t="shared" si="68"/>
        <v>-0.89366393457457327</v>
      </c>
    </row>
    <row r="4392" spans="1:6" x14ac:dyDescent="0.25">
      <c r="A4392" t="s">
        <v>5485</v>
      </c>
      <c r="B4392">
        <v>1.17989814434114E-2</v>
      </c>
      <c r="C4392">
        <v>1.1095004265491299</v>
      </c>
      <c r="D4392">
        <v>4.2103903492783597E-2</v>
      </c>
      <c r="F4392">
        <f t="shared" si="68"/>
        <v>-0.90130654848893732</v>
      </c>
    </row>
    <row r="4393" spans="1:6" x14ac:dyDescent="0.25">
      <c r="A4393" t="s">
        <v>1200</v>
      </c>
      <c r="B4393">
        <v>1.18047021840453E-2</v>
      </c>
      <c r="C4393">
        <v>1.1280005296903399</v>
      </c>
      <c r="D4393">
        <v>4.2114726439391202E-2</v>
      </c>
      <c r="F4393">
        <f t="shared" si="68"/>
        <v>-0.88652440639768249</v>
      </c>
    </row>
    <row r="4394" spans="1:6" x14ac:dyDescent="0.25">
      <c r="A4394" t="s">
        <v>3502</v>
      </c>
      <c r="B4394">
        <v>1.1818931488225701E-2</v>
      </c>
      <c r="C4394">
        <v>1.1115462635876801</v>
      </c>
      <c r="D4394">
        <v>4.2155892895289801E-2</v>
      </c>
      <c r="F4394">
        <f t="shared" si="68"/>
        <v>-0.89964766448168521</v>
      </c>
    </row>
    <row r="4395" spans="1:6" x14ac:dyDescent="0.25">
      <c r="A4395" t="s">
        <v>10724</v>
      </c>
      <c r="B4395">
        <v>1.18224975796264E-2</v>
      </c>
      <c r="C4395">
        <v>0.79511304519475001</v>
      </c>
      <c r="D4395">
        <v>4.2159015606546599E-2</v>
      </c>
      <c r="F4395">
        <f t="shared" si="68"/>
        <v>-1.2576827987460151</v>
      </c>
    </row>
    <row r="4396" spans="1:6" x14ac:dyDescent="0.25">
      <c r="A4396" t="s">
        <v>8605</v>
      </c>
      <c r="B4396">
        <v>1.1857902285088E-2</v>
      </c>
      <c r="C4396">
        <v>0.82906541657073396</v>
      </c>
      <c r="D4396">
        <v>4.2275647532433402E-2</v>
      </c>
      <c r="F4396">
        <f t="shared" si="68"/>
        <v>-1.2061774378869925</v>
      </c>
    </row>
    <row r="4397" spans="1:6" x14ac:dyDescent="0.25">
      <c r="A4397" t="s">
        <v>10725</v>
      </c>
      <c r="B4397">
        <v>1.1872275750213801E-2</v>
      </c>
      <c r="C4397">
        <v>1.56100804817519</v>
      </c>
      <c r="D4397">
        <v>4.2317263132415898E-2</v>
      </c>
      <c r="F4397">
        <f t="shared" si="68"/>
        <v>-0.64061168753677766</v>
      </c>
    </row>
    <row r="4398" spans="1:6" x14ac:dyDescent="0.25">
      <c r="A4398" t="s">
        <v>751</v>
      </c>
      <c r="B4398">
        <v>1.18893029282794E-2</v>
      </c>
      <c r="C4398">
        <v>1.0845739783991699</v>
      </c>
      <c r="D4398">
        <v>4.23683164846963E-2</v>
      </c>
      <c r="F4398">
        <f t="shared" si="68"/>
        <v>-0.92202101462548358</v>
      </c>
    </row>
    <row r="4399" spans="1:6" x14ac:dyDescent="0.25">
      <c r="A4399" t="s">
        <v>818</v>
      </c>
      <c r="B4399">
        <v>1.18963063799219E-2</v>
      </c>
      <c r="C4399">
        <v>1.2099008789139101</v>
      </c>
      <c r="D4399">
        <v>4.2383634530922198E-2</v>
      </c>
      <c r="F4399">
        <f t="shared" si="68"/>
        <v>-0.82651398757365024</v>
      </c>
    </row>
    <row r="4400" spans="1:6" x14ac:dyDescent="0.25">
      <c r="A4400" t="s">
        <v>3301</v>
      </c>
      <c r="B4400">
        <v>1.19202323984681E-2</v>
      </c>
      <c r="C4400">
        <v>0.88624413661774903</v>
      </c>
      <c r="D4400">
        <v>4.2459222880562898E-2</v>
      </c>
      <c r="F4400">
        <f t="shared" si="68"/>
        <v>-1.1283572535852111</v>
      </c>
    </row>
    <row r="4401" spans="1:6" x14ac:dyDescent="0.25">
      <c r="A4401" t="s">
        <v>10726</v>
      </c>
      <c r="B4401">
        <v>1.1924925445396899E-2</v>
      </c>
      <c r="C4401">
        <v>0.91408135970267101</v>
      </c>
      <c r="D4401">
        <v>4.2466285637255498E-2</v>
      </c>
      <c r="F4401">
        <f t="shared" si="68"/>
        <v>-1.0939945218063261</v>
      </c>
    </row>
    <row r="4402" spans="1:6" x14ac:dyDescent="0.25">
      <c r="A4402" t="s">
        <v>3687</v>
      </c>
      <c r="B4402">
        <v>1.19349476646633E-2</v>
      </c>
      <c r="C4402">
        <v>1.1666558937421201</v>
      </c>
      <c r="D4402">
        <v>4.2492318781551901E-2</v>
      </c>
      <c r="F4402">
        <f t="shared" si="68"/>
        <v>-0.85715077201765033</v>
      </c>
    </row>
    <row r="4403" spans="1:6" x14ac:dyDescent="0.25">
      <c r="A4403" t="s">
        <v>2821</v>
      </c>
      <c r="B4403">
        <v>1.1987500611188801E-2</v>
      </c>
      <c r="C4403">
        <v>1.2291733970070799</v>
      </c>
      <c r="D4403">
        <v>4.2669729004251998E-2</v>
      </c>
      <c r="F4403">
        <f t="shared" si="68"/>
        <v>-0.8135548673888523</v>
      </c>
    </row>
    <row r="4404" spans="1:6" x14ac:dyDescent="0.25">
      <c r="A4404" t="s">
        <v>10727</v>
      </c>
      <c r="B4404">
        <v>1.1993180357555399E-2</v>
      </c>
      <c r="C4404">
        <v>1.3852044170872</v>
      </c>
      <c r="D4404">
        <v>4.2678195894139299E-2</v>
      </c>
      <c r="F4404">
        <f t="shared" si="68"/>
        <v>-0.72191511062518432</v>
      </c>
    </row>
    <row r="4405" spans="1:6" x14ac:dyDescent="0.25">
      <c r="A4405" t="s">
        <v>5433</v>
      </c>
      <c r="B4405">
        <v>1.19953267418335E-2</v>
      </c>
      <c r="C4405">
        <v>0.63361239535581704</v>
      </c>
      <c r="D4405">
        <v>4.2678195894139299E-2</v>
      </c>
      <c r="F4405">
        <f t="shared" si="68"/>
        <v>-1.5782519523445104</v>
      </c>
    </row>
    <row r="4406" spans="1:6" x14ac:dyDescent="0.25">
      <c r="A4406" t="s">
        <v>10728</v>
      </c>
      <c r="B4406">
        <v>1.20034149614686E-2</v>
      </c>
      <c r="C4406">
        <v>0.90196895076115402</v>
      </c>
      <c r="D4406">
        <v>4.2697277873155998E-2</v>
      </c>
      <c r="F4406">
        <f t="shared" si="68"/>
        <v>-1.1086856140182204</v>
      </c>
    </row>
    <row r="4407" spans="1:6" x14ac:dyDescent="0.25">
      <c r="A4407" t="s">
        <v>10729</v>
      </c>
      <c r="B4407">
        <v>1.20109697483074E-2</v>
      </c>
      <c r="C4407">
        <v>1.2300532137396001</v>
      </c>
      <c r="D4407">
        <v>4.2714454150301499E-2</v>
      </c>
      <c r="F4407">
        <f t="shared" si="68"/>
        <v>-0.81297295826723326</v>
      </c>
    </row>
    <row r="4408" spans="1:6" x14ac:dyDescent="0.25">
      <c r="A4408" t="s">
        <v>4516</v>
      </c>
      <c r="B4408">
        <v>1.20188107033317E-2</v>
      </c>
      <c r="C4408">
        <v>1.1569083986073201</v>
      </c>
      <c r="D4408">
        <v>4.2732640097686403E-2</v>
      </c>
      <c r="F4408">
        <f t="shared" si="68"/>
        <v>-0.86437266874697638</v>
      </c>
    </row>
    <row r="4409" spans="1:6" x14ac:dyDescent="0.25">
      <c r="A4409" t="s">
        <v>10730</v>
      </c>
      <c r="B4409">
        <v>1.20227468430302E-2</v>
      </c>
      <c r="C4409">
        <v>0.82469037417220903</v>
      </c>
      <c r="D4409">
        <v>4.2736937450871301E-2</v>
      </c>
      <c r="F4409">
        <f t="shared" si="68"/>
        <v>-1.2125762968965894</v>
      </c>
    </row>
    <row r="4410" spans="1:6" x14ac:dyDescent="0.25">
      <c r="A4410" t="s">
        <v>8148</v>
      </c>
      <c r="B4410">
        <v>1.20447719738043E-2</v>
      </c>
      <c r="C4410">
        <v>1.1893840497586701</v>
      </c>
      <c r="D4410">
        <v>4.2805518724776399E-2</v>
      </c>
      <c r="F4410">
        <f t="shared" si="68"/>
        <v>-0.84077132209979044</v>
      </c>
    </row>
    <row r="4411" spans="1:6" x14ac:dyDescent="0.25">
      <c r="A4411" t="s">
        <v>5122</v>
      </c>
      <c r="B4411">
        <v>1.2049447042363701E-2</v>
      </c>
      <c r="C4411">
        <v>0.88033058529278196</v>
      </c>
      <c r="D4411">
        <v>4.2812423062765698E-2</v>
      </c>
      <c r="F4411">
        <f t="shared" si="68"/>
        <v>-1.1359369045066385</v>
      </c>
    </row>
    <row r="4412" spans="1:6" x14ac:dyDescent="0.25">
      <c r="A4412" t="s">
        <v>2322</v>
      </c>
      <c r="B4412">
        <v>1.2084363919348799E-2</v>
      </c>
      <c r="C4412">
        <v>0.76128299996051296</v>
      </c>
      <c r="D4412">
        <v>4.2926750907339897E-2</v>
      </c>
      <c r="F4412">
        <f t="shared" si="68"/>
        <v>-1.3135719568831421</v>
      </c>
    </row>
    <row r="4413" spans="1:6" x14ac:dyDescent="0.25">
      <c r="A4413" t="s">
        <v>407</v>
      </c>
      <c r="B4413">
        <v>1.21131593942355E-2</v>
      </c>
      <c r="C4413">
        <v>1.23461587849066</v>
      </c>
      <c r="D4413">
        <v>4.30165075558308E-2</v>
      </c>
      <c r="F4413">
        <f t="shared" si="68"/>
        <v>-0.80996852334551039</v>
      </c>
    </row>
    <row r="4414" spans="1:6" x14ac:dyDescent="0.25">
      <c r="A4414" t="s">
        <v>39</v>
      </c>
      <c r="B4414">
        <v>1.21166861797414E-2</v>
      </c>
      <c r="C4414">
        <v>1.66828753556499</v>
      </c>
      <c r="D4414">
        <v>4.30165075558308E-2</v>
      </c>
      <c r="F4414">
        <f t="shared" si="68"/>
        <v>-0.59941705412390756</v>
      </c>
    </row>
    <row r="4415" spans="1:6" x14ac:dyDescent="0.25">
      <c r="A4415" t="s">
        <v>10731</v>
      </c>
      <c r="B4415">
        <v>1.2117867403882701E-2</v>
      </c>
      <c r="C4415">
        <v>0.71423282203926597</v>
      </c>
      <c r="D4415">
        <v>4.30165075558308E-2</v>
      </c>
      <c r="F4415">
        <f t="shared" si="68"/>
        <v>-1.4001036764801935</v>
      </c>
    </row>
    <row r="4416" spans="1:6" x14ac:dyDescent="0.25">
      <c r="A4416" t="s">
        <v>550</v>
      </c>
      <c r="B4416">
        <v>1.2129649520563E-2</v>
      </c>
      <c r="C4416">
        <v>1.16273567131629</v>
      </c>
      <c r="D4416">
        <v>4.3048579464938098E-2</v>
      </c>
      <c r="F4416">
        <f t="shared" si="68"/>
        <v>-0.86004069942047712</v>
      </c>
    </row>
    <row r="4417" spans="1:6" x14ac:dyDescent="0.25">
      <c r="A4417" t="s">
        <v>1460</v>
      </c>
      <c r="B4417">
        <v>1.21543162548343E-2</v>
      </c>
      <c r="C4417">
        <v>0.88060281572453902</v>
      </c>
      <c r="D4417">
        <v>4.3126354483016098E-2</v>
      </c>
      <c r="F4417">
        <f t="shared" si="68"/>
        <v>-1.1355857398402978</v>
      </c>
    </row>
    <row r="4418" spans="1:6" x14ac:dyDescent="0.25">
      <c r="A4418" t="s">
        <v>5976</v>
      </c>
      <c r="B4418">
        <v>1.2196524183140701E-2</v>
      </c>
      <c r="C4418">
        <v>0.87384512469551301</v>
      </c>
      <c r="D4418">
        <v>4.3266320449543101E-2</v>
      </c>
      <c r="F4418">
        <f t="shared" si="68"/>
        <v>-1.1443675449336002</v>
      </c>
    </row>
    <row r="4419" spans="1:6" x14ac:dyDescent="0.25">
      <c r="A4419" t="s">
        <v>2948</v>
      </c>
      <c r="B4419">
        <v>1.2217029543133501E-2</v>
      </c>
      <c r="C4419">
        <v>1.1751656441140199</v>
      </c>
      <c r="D4419">
        <v>4.3322964711938597E-2</v>
      </c>
      <c r="F4419">
        <f t="shared" ref="F4419:F4482" si="69">(-1/C4419)</f>
        <v>-0.8509438690695551</v>
      </c>
    </row>
    <row r="4420" spans="1:6" x14ac:dyDescent="0.25">
      <c r="A4420" t="s">
        <v>3105</v>
      </c>
      <c r="B4420">
        <v>1.2218021639036101E-2</v>
      </c>
      <c r="C4420">
        <v>0.82585758207635396</v>
      </c>
      <c r="D4420">
        <v>4.3322964711938597E-2</v>
      </c>
      <c r="F4420">
        <f t="shared" si="69"/>
        <v>-1.2108625284832051</v>
      </c>
    </row>
    <row r="4421" spans="1:6" x14ac:dyDescent="0.25">
      <c r="A4421" t="s">
        <v>5587</v>
      </c>
      <c r="B4421">
        <v>1.2289088756406601E-2</v>
      </c>
      <c r="C4421">
        <v>1.18305758558904</v>
      </c>
      <c r="D4421">
        <v>4.3565097675143702E-2</v>
      </c>
      <c r="F4421">
        <f t="shared" si="69"/>
        <v>-0.84526739203663004</v>
      </c>
    </row>
    <row r="4422" spans="1:6" x14ac:dyDescent="0.25">
      <c r="A4422" t="s">
        <v>10732</v>
      </c>
      <c r="B4422">
        <v>1.2299278523213801E-2</v>
      </c>
      <c r="C4422">
        <v>0.86929741266602101</v>
      </c>
      <c r="D4422">
        <v>4.3581500493043303E-2</v>
      </c>
      <c r="F4422">
        <f t="shared" si="69"/>
        <v>-1.1503542808589886</v>
      </c>
    </row>
    <row r="4423" spans="1:6" x14ac:dyDescent="0.25">
      <c r="A4423" t="s">
        <v>10733</v>
      </c>
      <c r="B4423">
        <v>1.2299278523213801E-2</v>
      </c>
      <c r="C4423">
        <v>0.86929741266602101</v>
      </c>
      <c r="D4423">
        <v>4.3581500493043303E-2</v>
      </c>
      <c r="F4423">
        <f t="shared" si="69"/>
        <v>-1.1503542808589886</v>
      </c>
    </row>
    <row r="4424" spans="1:6" x14ac:dyDescent="0.25">
      <c r="A4424" t="s">
        <v>2389</v>
      </c>
      <c r="B4424">
        <v>1.2318147614623701E-2</v>
      </c>
      <c r="C4424">
        <v>0.81586852950963396</v>
      </c>
      <c r="D4424">
        <v>4.3638493098245197E-2</v>
      </c>
      <c r="F4424">
        <f t="shared" si="69"/>
        <v>-1.2256876737248776</v>
      </c>
    </row>
    <row r="4425" spans="1:6" x14ac:dyDescent="0.25">
      <c r="A4425" t="s">
        <v>3708</v>
      </c>
      <c r="B4425">
        <v>1.2329755528816801E-2</v>
      </c>
      <c r="C4425">
        <v>0.83355415186419501</v>
      </c>
      <c r="D4425">
        <v>4.3669742174735703E-2</v>
      </c>
      <c r="F4425">
        <f t="shared" si="69"/>
        <v>-1.1996821055519411</v>
      </c>
    </row>
    <row r="4426" spans="1:6" x14ac:dyDescent="0.25">
      <c r="A4426" t="s">
        <v>3807</v>
      </c>
      <c r="B4426">
        <v>1.23347671320763E-2</v>
      </c>
      <c r="C4426">
        <v>0.88113691160750696</v>
      </c>
      <c r="D4426">
        <v>4.3677619478531902E-2</v>
      </c>
      <c r="F4426">
        <f t="shared" si="69"/>
        <v>-1.1348974113178898</v>
      </c>
    </row>
    <row r="4427" spans="1:6" x14ac:dyDescent="0.25">
      <c r="A4427" t="s">
        <v>3415</v>
      </c>
      <c r="B4427">
        <v>1.2341863494255201E-2</v>
      </c>
      <c r="C4427">
        <v>0.926675918778744</v>
      </c>
      <c r="D4427">
        <v>4.36928737215284E-2</v>
      </c>
      <c r="F4427">
        <f t="shared" si="69"/>
        <v>-1.0791259163374927</v>
      </c>
    </row>
    <row r="4428" spans="1:6" x14ac:dyDescent="0.25">
      <c r="A4428" t="s">
        <v>10734</v>
      </c>
      <c r="B4428">
        <v>1.2354126487557101E-2</v>
      </c>
      <c r="C4428">
        <v>0.88124239104936497</v>
      </c>
      <c r="D4428">
        <v>4.37264079361942E-2</v>
      </c>
      <c r="F4428">
        <f t="shared" si="69"/>
        <v>-1.1347615708876884</v>
      </c>
    </row>
    <row r="4429" spans="1:6" x14ac:dyDescent="0.25">
      <c r="A4429" t="s">
        <v>2998</v>
      </c>
      <c r="B4429">
        <v>1.23785174057497E-2</v>
      </c>
      <c r="C4429">
        <v>0.89110035854341196</v>
      </c>
      <c r="D4429">
        <v>4.38028430963621E-2</v>
      </c>
      <c r="F4429">
        <f t="shared" si="69"/>
        <v>-1.1222080548083213</v>
      </c>
    </row>
    <row r="4430" spans="1:6" x14ac:dyDescent="0.25">
      <c r="A4430" t="s">
        <v>7959</v>
      </c>
      <c r="B4430">
        <v>1.2383832922187501E-2</v>
      </c>
      <c r="C4430">
        <v>0.82492230207161599</v>
      </c>
      <c r="D4430">
        <v>4.3811758423516797E-2</v>
      </c>
      <c r="F4430">
        <f t="shared" si="69"/>
        <v>-1.2122353796093448</v>
      </c>
    </row>
    <row r="4431" spans="1:6" x14ac:dyDescent="0.25">
      <c r="A4431" t="s">
        <v>8784</v>
      </c>
      <c r="B4431">
        <v>1.24082602780456E-2</v>
      </c>
      <c r="C4431">
        <v>0.87884046615315503</v>
      </c>
      <c r="D4431">
        <v>4.3880371035065001E-2</v>
      </c>
      <c r="F4431">
        <f t="shared" si="69"/>
        <v>-1.1378629438596317</v>
      </c>
    </row>
    <row r="4432" spans="1:6" x14ac:dyDescent="0.25">
      <c r="A4432" t="s">
        <v>1891</v>
      </c>
      <c r="B4432">
        <v>1.2408827880296999E-2</v>
      </c>
      <c r="C4432">
        <v>0.858393996606575</v>
      </c>
      <c r="D4432">
        <v>4.3880371035065001E-2</v>
      </c>
      <c r="F4432">
        <f t="shared" si="69"/>
        <v>-1.1649662089357864</v>
      </c>
    </row>
    <row r="4433" spans="1:6" x14ac:dyDescent="0.25">
      <c r="A4433" t="s">
        <v>3102</v>
      </c>
      <c r="B4433">
        <v>1.2426884114269499E-2</v>
      </c>
      <c r="C4433">
        <v>1.3020190459498</v>
      </c>
      <c r="D4433">
        <v>4.3934306675651902E-2</v>
      </c>
      <c r="F4433">
        <f t="shared" si="69"/>
        <v>-0.76803792011392402</v>
      </c>
    </row>
    <row r="4434" spans="1:6" x14ac:dyDescent="0.25">
      <c r="A4434" t="s">
        <v>3400</v>
      </c>
      <c r="B4434">
        <v>1.2433004119556701E-2</v>
      </c>
      <c r="C4434">
        <v>0.90642390061983202</v>
      </c>
      <c r="D4434">
        <v>4.3946027870366298E-2</v>
      </c>
      <c r="F4434">
        <f t="shared" si="69"/>
        <v>-1.1032365754214764</v>
      </c>
    </row>
    <row r="4435" spans="1:6" x14ac:dyDescent="0.25">
      <c r="A4435" t="s">
        <v>1726</v>
      </c>
      <c r="B4435">
        <v>1.24644088033224E-2</v>
      </c>
      <c r="C4435">
        <v>0.895616741537414</v>
      </c>
      <c r="D4435">
        <v>4.4047095520807197E-2</v>
      </c>
      <c r="F4435">
        <f t="shared" si="69"/>
        <v>-1.1165490255166535</v>
      </c>
    </row>
    <row r="4436" spans="1:6" x14ac:dyDescent="0.25">
      <c r="A4436" t="s">
        <v>1100</v>
      </c>
      <c r="B4436">
        <v>1.2475787480123001E-2</v>
      </c>
      <c r="C4436">
        <v>1.1728093177307199</v>
      </c>
      <c r="D4436">
        <v>4.4077365056605901E-2</v>
      </c>
      <c r="F4436">
        <f t="shared" si="69"/>
        <v>-0.85265352592432475</v>
      </c>
    </row>
    <row r="4437" spans="1:6" x14ac:dyDescent="0.25">
      <c r="A4437" t="s">
        <v>3386</v>
      </c>
      <c r="B4437">
        <v>1.25031546357886E-2</v>
      </c>
      <c r="C4437">
        <v>0.83529613037622097</v>
      </c>
      <c r="D4437">
        <v>4.4164096029795097E-2</v>
      </c>
      <c r="F4437">
        <f t="shared" si="69"/>
        <v>-1.1971802138597192</v>
      </c>
    </row>
    <row r="4438" spans="1:6" x14ac:dyDescent="0.25">
      <c r="A4438" t="s">
        <v>782</v>
      </c>
      <c r="B4438">
        <v>1.2516382567563499E-2</v>
      </c>
      <c r="C4438">
        <v>1.23384434824045</v>
      </c>
      <c r="D4438">
        <v>4.4200856085452399E-2</v>
      </c>
      <c r="F4438">
        <f t="shared" si="69"/>
        <v>-0.81047500150733864</v>
      </c>
    </row>
    <row r="4439" spans="1:6" x14ac:dyDescent="0.25">
      <c r="A4439" t="s">
        <v>10735</v>
      </c>
      <c r="B4439">
        <v>1.2521606945252501E-2</v>
      </c>
      <c r="C4439">
        <v>1.40204264893138</v>
      </c>
      <c r="D4439">
        <v>4.4209341871374999E-2</v>
      </c>
      <c r="F4439">
        <f t="shared" si="69"/>
        <v>-0.71324506480754202</v>
      </c>
    </row>
    <row r="4440" spans="1:6" x14ac:dyDescent="0.25">
      <c r="A4440" t="s">
        <v>6896</v>
      </c>
      <c r="B4440">
        <v>1.2537135853297699E-2</v>
      </c>
      <c r="C4440">
        <v>0.90348751728948695</v>
      </c>
      <c r="D4440">
        <v>4.4245980469056402E-2</v>
      </c>
      <c r="F4440">
        <f t="shared" si="69"/>
        <v>-1.106822154001702</v>
      </c>
    </row>
    <row r="4441" spans="1:6" x14ac:dyDescent="0.25">
      <c r="A4441" t="s">
        <v>10736</v>
      </c>
      <c r="B4441">
        <v>1.2537631838828899E-2</v>
      </c>
      <c r="C4441">
        <v>0.69720126316259101</v>
      </c>
      <c r="D4441">
        <v>4.4245980469056402E-2</v>
      </c>
      <c r="F4441">
        <f t="shared" si="69"/>
        <v>-1.4343060645987309</v>
      </c>
    </row>
    <row r="4442" spans="1:6" x14ac:dyDescent="0.25">
      <c r="A4442" t="s">
        <v>10737</v>
      </c>
      <c r="B4442">
        <v>1.25869477581841E-2</v>
      </c>
      <c r="C4442">
        <v>1.1202423210918799</v>
      </c>
      <c r="D4442">
        <v>4.4400108005091497E-2</v>
      </c>
      <c r="F4442">
        <f t="shared" si="69"/>
        <v>-0.89266400775264243</v>
      </c>
    </row>
    <row r="4443" spans="1:6" x14ac:dyDescent="0.25">
      <c r="A4443" t="s">
        <v>10738</v>
      </c>
      <c r="B4443">
        <v>1.25869729886155E-2</v>
      </c>
      <c r="C4443">
        <v>2.6333206564235399</v>
      </c>
      <c r="D4443">
        <v>4.4400108005091497E-2</v>
      </c>
      <c r="F4443">
        <f t="shared" si="69"/>
        <v>-0.37974866355932357</v>
      </c>
    </row>
    <row r="4444" spans="1:6" x14ac:dyDescent="0.25">
      <c r="A4444" t="s">
        <v>4107</v>
      </c>
      <c r="B4444">
        <v>1.2591017496910601E-2</v>
      </c>
      <c r="C4444">
        <v>1.1243402325556</v>
      </c>
      <c r="D4444">
        <v>4.4404378383770399E-2</v>
      </c>
      <c r="F4444">
        <f t="shared" si="69"/>
        <v>-0.88941049252237692</v>
      </c>
    </row>
    <row r="4445" spans="1:6" x14ac:dyDescent="0.25">
      <c r="A4445" t="s">
        <v>4701</v>
      </c>
      <c r="B4445">
        <v>1.26038854686611E-2</v>
      </c>
      <c r="C4445">
        <v>2.9428651377488402</v>
      </c>
      <c r="D4445">
        <v>4.44341985881253E-2</v>
      </c>
      <c r="F4445">
        <f t="shared" si="69"/>
        <v>-0.33980490209108094</v>
      </c>
    </row>
    <row r="4446" spans="1:6" x14ac:dyDescent="0.25">
      <c r="A4446" t="s">
        <v>2872</v>
      </c>
      <c r="B4446">
        <v>1.2605144726799199E-2</v>
      </c>
      <c r="C4446">
        <v>1.7916240697913901</v>
      </c>
      <c r="D4446">
        <v>4.44341985881253E-2</v>
      </c>
      <c r="F4446">
        <f t="shared" si="69"/>
        <v>-0.55815280496674513</v>
      </c>
    </row>
    <row r="4447" spans="1:6" x14ac:dyDescent="0.25">
      <c r="A4447" t="s">
        <v>10739</v>
      </c>
      <c r="B4447">
        <v>1.26196817736699E-2</v>
      </c>
      <c r="C4447">
        <v>1.11659439922421</v>
      </c>
      <c r="D4447">
        <v>4.4475437182103901E-2</v>
      </c>
      <c r="F4447">
        <f t="shared" si="69"/>
        <v>-0.89558034743393145</v>
      </c>
    </row>
    <row r="4448" spans="1:6" x14ac:dyDescent="0.25">
      <c r="A4448" t="s">
        <v>3264</v>
      </c>
      <c r="B4448">
        <v>1.26599546505463E-2</v>
      </c>
      <c r="C4448">
        <v>1.14331579535135</v>
      </c>
      <c r="D4448">
        <v>4.4606665995889999E-2</v>
      </c>
      <c r="F4448">
        <f t="shared" si="69"/>
        <v>-0.8746489850537682</v>
      </c>
    </row>
    <row r="4449" spans="1:6" x14ac:dyDescent="0.25">
      <c r="A4449" t="s">
        <v>3066</v>
      </c>
      <c r="B4449">
        <v>1.26626109100593E-2</v>
      </c>
      <c r="C4449">
        <v>1.22658079943187</v>
      </c>
      <c r="D4449">
        <v>4.4606665995889999E-2</v>
      </c>
      <c r="F4449">
        <f t="shared" si="69"/>
        <v>-0.8152744608942043</v>
      </c>
    </row>
    <row r="4450" spans="1:6" x14ac:dyDescent="0.25">
      <c r="A4450" t="s">
        <v>5492</v>
      </c>
      <c r="B4450">
        <v>1.26887163308891E-2</v>
      </c>
      <c r="C4450">
        <v>0.88253445109478501</v>
      </c>
      <c r="D4450">
        <v>4.4688580847089598E-2</v>
      </c>
      <c r="F4450">
        <f t="shared" si="69"/>
        <v>-1.1331002418766756</v>
      </c>
    </row>
    <row r="4451" spans="1:6" x14ac:dyDescent="0.25">
      <c r="A4451" t="s">
        <v>5506</v>
      </c>
      <c r="B4451">
        <v>1.26957031832009E-2</v>
      </c>
      <c r="C4451">
        <v>0.88139280354071203</v>
      </c>
      <c r="D4451">
        <v>4.4694244224276099E-2</v>
      </c>
      <c r="F4451">
        <f t="shared" si="69"/>
        <v>-1.1345679202085854</v>
      </c>
    </row>
    <row r="4452" spans="1:6" x14ac:dyDescent="0.25">
      <c r="A4452" t="s">
        <v>10740</v>
      </c>
      <c r="B4452">
        <v>1.2696029168565499E-2</v>
      </c>
      <c r="C4452">
        <v>0.85084822441069896</v>
      </c>
      <c r="D4452">
        <v>4.4694244224276099E-2</v>
      </c>
      <c r="F4452">
        <f t="shared" si="69"/>
        <v>-1.1752977456027534</v>
      </c>
    </row>
    <row r="4453" spans="1:6" x14ac:dyDescent="0.25">
      <c r="A4453" t="s">
        <v>6506</v>
      </c>
      <c r="B4453">
        <v>1.27116009362034E-2</v>
      </c>
      <c r="C4453">
        <v>0.73516703739173905</v>
      </c>
      <c r="D4453">
        <v>4.4739010572635199E-2</v>
      </c>
      <c r="F4453">
        <f t="shared" si="69"/>
        <v>-1.3602350882703447</v>
      </c>
    </row>
    <row r="4454" spans="1:6" x14ac:dyDescent="0.25">
      <c r="A4454" t="s">
        <v>6850</v>
      </c>
      <c r="B4454">
        <v>1.27871312464552E-2</v>
      </c>
      <c r="C4454">
        <v>0.850349106943457</v>
      </c>
      <c r="D4454">
        <v>4.4989992978310099E-2</v>
      </c>
      <c r="F4454">
        <f t="shared" si="69"/>
        <v>-1.1759875936066502</v>
      </c>
    </row>
    <row r="4455" spans="1:6" x14ac:dyDescent="0.25">
      <c r="A4455" t="s">
        <v>997</v>
      </c>
      <c r="B4455">
        <v>1.27886545871079E-2</v>
      </c>
      <c r="C4455">
        <v>1.1976436962927</v>
      </c>
      <c r="D4455">
        <v>4.4989992978310099E-2</v>
      </c>
      <c r="F4455">
        <f t="shared" si="69"/>
        <v>-0.83497287473352466</v>
      </c>
    </row>
    <row r="4456" spans="1:6" x14ac:dyDescent="0.25">
      <c r="A4456" t="s">
        <v>10741</v>
      </c>
      <c r="B4456">
        <v>1.28113162616901E-2</v>
      </c>
      <c r="C4456">
        <v>0.85787489989361598</v>
      </c>
      <c r="D4456">
        <v>4.50559002924645E-2</v>
      </c>
      <c r="F4456">
        <f t="shared" si="69"/>
        <v>-1.1656711253867071</v>
      </c>
    </row>
    <row r="4457" spans="1:6" x14ac:dyDescent="0.25">
      <c r="A4457" t="s">
        <v>10742</v>
      </c>
      <c r="B4457">
        <v>1.28131400665787E-2</v>
      </c>
      <c r="C4457">
        <v>0.74270907889325899</v>
      </c>
      <c r="D4457">
        <v>4.50559002924645E-2</v>
      </c>
      <c r="F4457">
        <f t="shared" si="69"/>
        <v>-1.3464222108206092</v>
      </c>
    </row>
    <row r="4458" spans="1:6" x14ac:dyDescent="0.25">
      <c r="A4458" t="s">
        <v>2853</v>
      </c>
      <c r="B4458">
        <v>1.28273332354498E-2</v>
      </c>
      <c r="C4458">
        <v>1.22907024152676</v>
      </c>
      <c r="D4458">
        <v>4.5095688684375801E-2</v>
      </c>
      <c r="F4458">
        <f t="shared" si="69"/>
        <v>-0.81362314879399622</v>
      </c>
    </row>
    <row r="4459" spans="1:6" x14ac:dyDescent="0.25">
      <c r="A4459" t="s">
        <v>6459</v>
      </c>
      <c r="B4459">
        <v>1.28330055493793E-2</v>
      </c>
      <c r="C4459">
        <v>0.89432200670709305</v>
      </c>
      <c r="D4459">
        <v>4.5105510083720199E-2</v>
      </c>
      <c r="F4459">
        <f t="shared" si="69"/>
        <v>-1.1181654845797824</v>
      </c>
    </row>
    <row r="4460" spans="1:6" x14ac:dyDescent="0.25">
      <c r="A4460" t="s">
        <v>10743</v>
      </c>
      <c r="B4460">
        <v>1.2838270830638999E-2</v>
      </c>
      <c r="C4460">
        <v>1.1296420095548101</v>
      </c>
      <c r="D4460">
        <v>4.5111757667919201E-2</v>
      </c>
      <c r="F4460">
        <f t="shared" si="69"/>
        <v>-0.88523620008970649</v>
      </c>
    </row>
    <row r="4461" spans="1:6" x14ac:dyDescent="0.25">
      <c r="A4461" t="s">
        <v>3432</v>
      </c>
      <c r="B4461">
        <v>1.28405411448669E-2</v>
      </c>
      <c r="C4461">
        <v>1.1285138526068701</v>
      </c>
      <c r="D4461">
        <v>4.5111757667919201E-2</v>
      </c>
      <c r="F4461">
        <f t="shared" si="69"/>
        <v>-0.88612115632430855</v>
      </c>
    </row>
    <row r="4462" spans="1:6" x14ac:dyDescent="0.25">
      <c r="A4462" t="s">
        <v>815</v>
      </c>
      <c r="B4462">
        <v>1.2850770111822601E-2</v>
      </c>
      <c r="C4462">
        <v>1.24123956726901</v>
      </c>
      <c r="D4462">
        <v>4.5137573835944501E-2</v>
      </c>
      <c r="F4462">
        <f t="shared" si="69"/>
        <v>-0.80564624780711103</v>
      </c>
    </row>
    <row r="4463" spans="1:6" x14ac:dyDescent="0.25">
      <c r="A4463" t="s">
        <v>576</v>
      </c>
      <c r="B4463">
        <v>1.28628719741396E-2</v>
      </c>
      <c r="C4463">
        <v>1.2034437726874401</v>
      </c>
      <c r="D4463">
        <v>4.5169955392826901E-2</v>
      </c>
      <c r="F4463">
        <f t="shared" si="69"/>
        <v>-0.8309486680602246</v>
      </c>
    </row>
    <row r="4464" spans="1:6" x14ac:dyDescent="0.25">
      <c r="A4464" t="s">
        <v>10744</v>
      </c>
      <c r="B4464">
        <v>1.2900892257831399E-2</v>
      </c>
      <c r="C4464">
        <v>1.1304349083040199</v>
      </c>
      <c r="D4464">
        <v>4.5293318572251801E-2</v>
      </c>
      <c r="F4464">
        <f t="shared" si="69"/>
        <v>-0.88461528625322605</v>
      </c>
    </row>
    <row r="4465" spans="1:6" x14ac:dyDescent="0.25">
      <c r="A4465" t="s">
        <v>10745</v>
      </c>
      <c r="B4465">
        <v>1.2934013500678E-2</v>
      </c>
      <c r="C4465">
        <v>1.5305616035904599</v>
      </c>
      <c r="D4465">
        <v>4.5399430452984599E-2</v>
      </c>
      <c r="F4465">
        <f t="shared" si="69"/>
        <v>-0.65335495000930066</v>
      </c>
    </row>
    <row r="4466" spans="1:6" x14ac:dyDescent="0.25">
      <c r="A4466" t="s">
        <v>10746</v>
      </c>
      <c r="B4466">
        <v>1.2945096593291299E-2</v>
      </c>
      <c r="C4466">
        <v>1.1579570593865001</v>
      </c>
      <c r="D4466">
        <v>4.5428153014118802E-2</v>
      </c>
      <c r="F4466">
        <f t="shared" si="69"/>
        <v>-0.86358988176108387</v>
      </c>
    </row>
    <row r="4467" spans="1:6" x14ac:dyDescent="0.25">
      <c r="A4467" t="s">
        <v>2299</v>
      </c>
      <c r="B4467">
        <v>1.2947994853599799E-2</v>
      </c>
      <c r="C4467">
        <v>0.80537348382947105</v>
      </c>
      <c r="D4467">
        <v>4.5428153014118802E-2</v>
      </c>
      <c r="F4467">
        <f t="shared" si="69"/>
        <v>-1.241659950418406</v>
      </c>
    </row>
    <row r="4468" spans="1:6" x14ac:dyDescent="0.25">
      <c r="A4468" t="s">
        <v>10747</v>
      </c>
      <c r="B4468">
        <v>1.29840327405529E-2</v>
      </c>
      <c r="C4468">
        <v>1.1456806757890901</v>
      </c>
      <c r="D4468">
        <v>4.5544394226935903E-2</v>
      </c>
      <c r="F4468">
        <f t="shared" si="69"/>
        <v>-0.87284356028022192</v>
      </c>
    </row>
    <row r="4469" spans="1:6" x14ac:dyDescent="0.25">
      <c r="A4469" t="s">
        <v>7286</v>
      </c>
      <c r="B4469">
        <v>1.29995243912972E-2</v>
      </c>
      <c r="C4469">
        <v>1.22783816558468</v>
      </c>
      <c r="D4469">
        <v>4.55549189430908E-2</v>
      </c>
      <c r="F4469">
        <f t="shared" si="69"/>
        <v>-0.81443958009222939</v>
      </c>
    </row>
    <row r="4470" spans="1:6" x14ac:dyDescent="0.25">
      <c r="A4470" t="s">
        <v>10748</v>
      </c>
      <c r="B4470">
        <v>1.29996743371905E-2</v>
      </c>
      <c r="C4470">
        <v>1.10865045559314</v>
      </c>
      <c r="D4470">
        <v>4.55549189430908E-2</v>
      </c>
      <c r="F4470">
        <f t="shared" si="69"/>
        <v>-0.90199755473422794</v>
      </c>
    </row>
    <row r="4471" spans="1:6" x14ac:dyDescent="0.25">
      <c r="A4471" t="s">
        <v>10749</v>
      </c>
      <c r="B4471">
        <v>1.3001569820250299E-2</v>
      </c>
      <c r="C4471">
        <v>0.88276711457420698</v>
      </c>
      <c r="D4471">
        <v>4.55549189430908E-2</v>
      </c>
      <c r="F4471">
        <f t="shared" si="69"/>
        <v>-1.1328016002072516</v>
      </c>
    </row>
    <row r="4472" spans="1:6" x14ac:dyDescent="0.25">
      <c r="A4472" t="s">
        <v>10750</v>
      </c>
      <c r="B4472">
        <v>1.3001569820250299E-2</v>
      </c>
      <c r="C4472">
        <v>0.88276711457420698</v>
      </c>
      <c r="D4472">
        <v>4.55549189430908E-2</v>
      </c>
      <c r="F4472">
        <f t="shared" si="69"/>
        <v>-1.1328016002072516</v>
      </c>
    </row>
    <row r="4473" spans="1:6" x14ac:dyDescent="0.25">
      <c r="A4473" t="s">
        <v>10751</v>
      </c>
      <c r="B4473">
        <v>1.3001569820250299E-2</v>
      </c>
      <c r="C4473">
        <v>0.88276711457420698</v>
      </c>
      <c r="D4473">
        <v>4.55549189430908E-2</v>
      </c>
      <c r="F4473">
        <f t="shared" si="69"/>
        <v>-1.1328016002072516</v>
      </c>
    </row>
    <row r="4474" spans="1:6" x14ac:dyDescent="0.25">
      <c r="A4474" t="s">
        <v>10752</v>
      </c>
      <c r="B4474">
        <v>1.3039371827017801E-2</v>
      </c>
      <c r="C4474">
        <v>0.83262466423564396</v>
      </c>
      <c r="D4474">
        <v>4.5677155635488798E-2</v>
      </c>
      <c r="F4474">
        <f t="shared" si="69"/>
        <v>-1.2010213520614452</v>
      </c>
    </row>
    <row r="4475" spans="1:6" x14ac:dyDescent="0.25">
      <c r="A4475" t="s">
        <v>8896</v>
      </c>
      <c r="B4475">
        <v>1.30754521067694E-2</v>
      </c>
      <c r="C4475">
        <v>0.91448653898015797</v>
      </c>
      <c r="D4475">
        <v>4.5793307791902001E-2</v>
      </c>
      <c r="F4475">
        <f t="shared" si="69"/>
        <v>-1.0935098083731307</v>
      </c>
    </row>
    <row r="4476" spans="1:6" x14ac:dyDescent="0.25">
      <c r="A4476" t="s">
        <v>10753</v>
      </c>
      <c r="B4476">
        <v>1.3091392896461799E-2</v>
      </c>
      <c r="C4476">
        <v>1.40297840825399</v>
      </c>
      <c r="D4476">
        <v>4.5838890568639101E-2</v>
      </c>
      <c r="F4476">
        <f t="shared" si="69"/>
        <v>-0.71276934421571203</v>
      </c>
    </row>
    <row r="4477" spans="1:6" x14ac:dyDescent="0.25">
      <c r="A4477" t="s">
        <v>10754</v>
      </c>
      <c r="B4477">
        <v>1.3099716697430199E-2</v>
      </c>
      <c r="C4477">
        <v>0.60663956005004205</v>
      </c>
      <c r="D4477">
        <v>4.5857788411982403E-2</v>
      </c>
      <c r="F4477">
        <f t="shared" si="69"/>
        <v>-1.6484253020319173</v>
      </c>
    </row>
    <row r="4478" spans="1:6" x14ac:dyDescent="0.25">
      <c r="A4478" t="s">
        <v>3515</v>
      </c>
      <c r="B4478">
        <v>1.3113317955246E-2</v>
      </c>
      <c r="C4478">
        <v>0.88413180285811599</v>
      </c>
      <c r="D4478">
        <v>4.5891183220654302E-2</v>
      </c>
      <c r="F4478">
        <f t="shared" si="69"/>
        <v>-1.1310530814153716</v>
      </c>
    </row>
    <row r="4479" spans="1:6" x14ac:dyDescent="0.25">
      <c r="A4479" t="s">
        <v>10755</v>
      </c>
      <c r="B4479">
        <v>1.31162892629022E-2</v>
      </c>
      <c r="C4479">
        <v>0.82622846337175704</v>
      </c>
      <c r="D4479">
        <v>4.5891183220654302E-2</v>
      </c>
      <c r="F4479">
        <f t="shared" si="69"/>
        <v>-1.2103189908504222</v>
      </c>
    </row>
    <row r="4480" spans="1:6" x14ac:dyDescent="0.25">
      <c r="A4480" t="s">
        <v>10756</v>
      </c>
      <c r="B4480">
        <v>1.3118042609312101E-2</v>
      </c>
      <c r="C4480">
        <v>1.1025194558248099</v>
      </c>
      <c r="D4480">
        <v>4.5891183220654302E-2</v>
      </c>
      <c r="F4480">
        <f t="shared" si="69"/>
        <v>-0.90701347238528895</v>
      </c>
    </row>
    <row r="4481" spans="1:6" x14ac:dyDescent="0.25">
      <c r="A4481" t="s">
        <v>4803</v>
      </c>
      <c r="B4481">
        <v>1.31211895247709E-2</v>
      </c>
      <c r="C4481">
        <v>0.86527639678198498</v>
      </c>
      <c r="D4481">
        <v>4.5891946130275599E-2</v>
      </c>
      <c r="F4481">
        <f t="shared" si="69"/>
        <v>-1.1557000788638869</v>
      </c>
    </row>
    <row r="4482" spans="1:6" x14ac:dyDescent="0.25">
      <c r="A4482" t="s">
        <v>10757</v>
      </c>
      <c r="B4482">
        <v>1.3141989819553499E-2</v>
      </c>
      <c r="C4482">
        <v>0.59406744941128198</v>
      </c>
      <c r="D4482">
        <v>4.5954438402718997E-2</v>
      </c>
      <c r="F4482">
        <f t="shared" si="69"/>
        <v>-1.683310541574017</v>
      </c>
    </row>
    <row r="4483" spans="1:6" x14ac:dyDescent="0.25">
      <c r="A4483" t="s">
        <v>10758</v>
      </c>
      <c r="B4483">
        <v>1.31552492577628E-2</v>
      </c>
      <c r="C4483">
        <v>0.82624414008287494</v>
      </c>
      <c r="D4483">
        <v>4.59905400758336E-2</v>
      </c>
      <c r="F4483">
        <f t="shared" ref="F4483:F4546" si="70">(-1/C4483)</f>
        <v>-1.2102960269100327</v>
      </c>
    </row>
    <row r="4484" spans="1:6" x14ac:dyDescent="0.25">
      <c r="A4484" t="s">
        <v>7616</v>
      </c>
      <c r="B4484">
        <v>1.31599542572638E-2</v>
      </c>
      <c r="C4484">
        <v>0.71794278563179803</v>
      </c>
      <c r="D4484">
        <v>4.5996726133630803E-2</v>
      </c>
      <c r="F4484">
        <f t="shared" si="70"/>
        <v>-1.3928686519497349</v>
      </c>
    </row>
    <row r="4485" spans="1:6" x14ac:dyDescent="0.25">
      <c r="A4485" t="s">
        <v>8018</v>
      </c>
      <c r="B4485">
        <v>1.3176481331476499E-2</v>
      </c>
      <c r="C4485">
        <v>0.84702631309453202</v>
      </c>
      <c r="D4485">
        <v>4.6032090675947698E-2</v>
      </c>
      <c r="F4485">
        <f t="shared" si="70"/>
        <v>-1.1806008674589965</v>
      </c>
    </row>
    <row r="4486" spans="1:6" x14ac:dyDescent="0.25">
      <c r="A4486" t="s">
        <v>6796</v>
      </c>
      <c r="B4486">
        <v>1.31801050129433E-2</v>
      </c>
      <c r="C4486">
        <v>0.91231097484248902</v>
      </c>
      <c r="D4486">
        <v>4.6032090675947698E-2</v>
      </c>
      <c r="F4486">
        <f t="shared" si="70"/>
        <v>-1.0961174726333316</v>
      </c>
    </row>
    <row r="4487" spans="1:6" x14ac:dyDescent="0.25">
      <c r="A4487" t="s">
        <v>10759</v>
      </c>
      <c r="B4487">
        <v>1.3181179841044E-2</v>
      </c>
      <c r="C4487">
        <v>1.0986958581460899</v>
      </c>
      <c r="D4487">
        <v>4.6032090675947698E-2</v>
      </c>
      <c r="F4487">
        <f t="shared" si="70"/>
        <v>-0.91016999161840229</v>
      </c>
    </row>
    <row r="4488" spans="1:6" x14ac:dyDescent="0.25">
      <c r="A4488" t="s">
        <v>10760</v>
      </c>
      <c r="B4488">
        <v>1.3181823400534601E-2</v>
      </c>
      <c r="C4488">
        <v>0.671231243391467</v>
      </c>
      <c r="D4488">
        <v>4.6032090675947698E-2</v>
      </c>
      <c r="F4488">
        <f t="shared" si="70"/>
        <v>-1.4897995435185556</v>
      </c>
    </row>
    <row r="4489" spans="1:6" x14ac:dyDescent="0.25">
      <c r="A4489" t="s">
        <v>2848</v>
      </c>
      <c r="B4489">
        <v>1.32232530109301E-2</v>
      </c>
      <c r="C4489">
        <v>1.0813449249812399</v>
      </c>
      <c r="D4489">
        <v>4.6159512732036098E-2</v>
      </c>
      <c r="F4489">
        <f t="shared" si="70"/>
        <v>-0.9247743036453876</v>
      </c>
    </row>
    <row r="4490" spans="1:6" x14ac:dyDescent="0.25">
      <c r="A4490" t="s">
        <v>9274</v>
      </c>
      <c r="B4490">
        <v>1.3224204011366999E-2</v>
      </c>
      <c r="C4490">
        <v>0.85833316425160699</v>
      </c>
      <c r="D4490">
        <v>4.6159512732036098E-2</v>
      </c>
      <c r="F4490">
        <f t="shared" si="70"/>
        <v>-1.1650487731904364</v>
      </c>
    </row>
    <row r="4491" spans="1:6" x14ac:dyDescent="0.25">
      <c r="A4491" t="s">
        <v>10761</v>
      </c>
      <c r="B4491">
        <v>1.3231070444544499E-2</v>
      </c>
      <c r="C4491">
        <v>1.26486055702054</v>
      </c>
      <c r="D4491">
        <v>4.6171523456354897E-2</v>
      </c>
      <c r="F4491">
        <f t="shared" si="70"/>
        <v>-0.79060098320684769</v>
      </c>
    </row>
    <row r="4492" spans="1:6" x14ac:dyDescent="0.25">
      <c r="A4492" t="s">
        <v>9262</v>
      </c>
      <c r="B4492">
        <v>1.3233538314027101E-2</v>
      </c>
      <c r="C4492">
        <v>0.85988272863234505</v>
      </c>
      <c r="D4492">
        <v>4.6171523456354897E-2</v>
      </c>
      <c r="F4492">
        <f t="shared" si="70"/>
        <v>-1.1629492798285568</v>
      </c>
    </row>
    <row r="4493" spans="1:6" x14ac:dyDescent="0.25">
      <c r="A4493" t="s">
        <v>4898</v>
      </c>
      <c r="B4493">
        <v>1.3256124252084601E-2</v>
      </c>
      <c r="C4493">
        <v>1.10937440645357</v>
      </c>
      <c r="D4493">
        <v>4.6240029142011002E-2</v>
      </c>
      <c r="F4493">
        <f t="shared" si="70"/>
        <v>-0.90140893298303471</v>
      </c>
    </row>
    <row r="4494" spans="1:6" x14ac:dyDescent="0.25">
      <c r="A4494" t="s">
        <v>10762</v>
      </c>
      <c r="B4494">
        <v>1.32593928978858E-2</v>
      </c>
      <c r="C4494">
        <v>1.1260415201540499</v>
      </c>
      <c r="D4494">
        <v>4.6241136727570201E-2</v>
      </c>
      <c r="F4494">
        <f t="shared" si="70"/>
        <v>-0.88806672054436631</v>
      </c>
    </row>
    <row r="4495" spans="1:6" x14ac:dyDescent="0.25">
      <c r="A4495" t="s">
        <v>7356</v>
      </c>
      <c r="B4495">
        <v>1.3274041761229099E-2</v>
      </c>
      <c r="C4495">
        <v>0.90672563366276304</v>
      </c>
      <c r="D4495">
        <v>4.6281922642789998E-2</v>
      </c>
      <c r="F4495">
        <f t="shared" si="70"/>
        <v>-1.1028694490090134</v>
      </c>
    </row>
    <row r="4496" spans="1:6" x14ac:dyDescent="0.25">
      <c r="A4496" t="s">
        <v>1174</v>
      </c>
      <c r="B4496">
        <v>1.3279908671981901E-2</v>
      </c>
      <c r="C4496">
        <v>1.1341309543897999</v>
      </c>
      <c r="D4496">
        <v>4.6292077637660599E-2</v>
      </c>
      <c r="F4496">
        <f t="shared" si="70"/>
        <v>-0.88173239265657211</v>
      </c>
    </row>
    <row r="4497" spans="1:6" x14ac:dyDescent="0.25">
      <c r="A4497" t="s">
        <v>1299</v>
      </c>
      <c r="B4497">
        <v>1.32896035228204E-2</v>
      </c>
      <c r="C4497">
        <v>1.11702187553342</v>
      </c>
      <c r="D4497">
        <v>4.6315568861003797E-2</v>
      </c>
      <c r="F4497">
        <f t="shared" si="70"/>
        <v>-0.89523761521900569</v>
      </c>
    </row>
    <row r="4498" spans="1:6" x14ac:dyDescent="0.25">
      <c r="A4498" t="s">
        <v>10763</v>
      </c>
      <c r="B4498">
        <v>1.3315362934169199E-2</v>
      </c>
      <c r="C4498">
        <v>0.83317260166275298</v>
      </c>
      <c r="D4498">
        <v>4.6395023752612299E-2</v>
      </c>
      <c r="F4498">
        <f t="shared" si="70"/>
        <v>-1.2002314982565576</v>
      </c>
    </row>
    <row r="4499" spans="1:6" x14ac:dyDescent="0.25">
      <c r="A4499" t="s">
        <v>1258</v>
      </c>
      <c r="B4499">
        <v>1.33243979041017E-2</v>
      </c>
      <c r="C4499">
        <v>1.1130846074538501</v>
      </c>
      <c r="D4499">
        <v>4.6407783958715101E-2</v>
      </c>
      <c r="F4499">
        <f t="shared" si="70"/>
        <v>-0.89840430215585498</v>
      </c>
    </row>
    <row r="4500" spans="1:6" x14ac:dyDescent="0.25">
      <c r="A4500" t="s">
        <v>10764</v>
      </c>
      <c r="B4500">
        <v>1.33249486266041E-2</v>
      </c>
      <c r="C4500">
        <v>0.86307874135960505</v>
      </c>
      <c r="D4500">
        <v>4.6407783958715101E-2</v>
      </c>
      <c r="F4500">
        <f t="shared" si="70"/>
        <v>-1.1586428353277516</v>
      </c>
    </row>
    <row r="4501" spans="1:6" x14ac:dyDescent="0.25">
      <c r="A4501" t="s">
        <v>4018</v>
      </c>
      <c r="B4501">
        <v>1.3336504043093301E-2</v>
      </c>
      <c r="C4501">
        <v>1.1386074426038499</v>
      </c>
      <c r="D4501">
        <v>4.6437707078050998E-2</v>
      </c>
      <c r="F4501">
        <f t="shared" si="70"/>
        <v>-0.87826582067049164</v>
      </c>
    </row>
    <row r="4502" spans="1:6" x14ac:dyDescent="0.25">
      <c r="A4502" t="s">
        <v>759</v>
      </c>
      <c r="B4502">
        <v>1.33559509027478E-2</v>
      </c>
      <c r="C4502">
        <v>1.1814002964465899</v>
      </c>
      <c r="D4502">
        <v>4.64950888014121E-2</v>
      </c>
      <c r="F4502">
        <f t="shared" si="70"/>
        <v>-0.84645314802086569</v>
      </c>
    </row>
    <row r="4503" spans="1:6" x14ac:dyDescent="0.25">
      <c r="A4503" t="s">
        <v>10765</v>
      </c>
      <c r="B4503">
        <v>1.3361994626136801E-2</v>
      </c>
      <c r="C4503">
        <v>1.5340437341212101</v>
      </c>
      <c r="D4503">
        <v>4.6495362927268399E-2</v>
      </c>
      <c r="F4503">
        <f t="shared" si="70"/>
        <v>-0.65187189762413034</v>
      </c>
    </row>
    <row r="4504" spans="1:6" x14ac:dyDescent="0.25">
      <c r="A4504" t="s">
        <v>3050</v>
      </c>
      <c r="B4504">
        <v>1.33658702298643E-2</v>
      </c>
      <c r="C4504">
        <v>0.91770652761712201</v>
      </c>
      <c r="D4504">
        <v>4.6495362927268399E-2</v>
      </c>
      <c r="F4504">
        <f t="shared" si="70"/>
        <v>-1.0896729726839338</v>
      </c>
    </row>
    <row r="4505" spans="1:6" x14ac:dyDescent="0.25">
      <c r="A4505" t="s">
        <v>3562</v>
      </c>
      <c r="B4505">
        <v>1.33677408806824E-2</v>
      </c>
      <c r="C4505">
        <v>1.1928331811395501</v>
      </c>
      <c r="D4505">
        <v>4.6495362927268399E-2</v>
      </c>
      <c r="F4505">
        <f t="shared" si="70"/>
        <v>-0.83834019359242617</v>
      </c>
    </row>
    <row r="4506" spans="1:6" x14ac:dyDescent="0.25">
      <c r="A4506" t="s">
        <v>3999</v>
      </c>
      <c r="B4506">
        <v>1.3367899035506E-2</v>
      </c>
      <c r="C4506">
        <v>1.15349137056927</v>
      </c>
      <c r="D4506">
        <v>4.6495362927268399E-2</v>
      </c>
      <c r="F4506">
        <f t="shared" si="70"/>
        <v>-0.8669332302906444</v>
      </c>
    </row>
    <row r="4507" spans="1:6" x14ac:dyDescent="0.25">
      <c r="A4507" t="s">
        <v>5588</v>
      </c>
      <c r="B4507">
        <v>1.3398566761803199E-2</v>
      </c>
      <c r="C4507">
        <v>1.1438103657644201</v>
      </c>
      <c r="D4507">
        <v>4.6591687214978701E-2</v>
      </c>
      <c r="F4507">
        <f t="shared" si="70"/>
        <v>-0.87427079691806242</v>
      </c>
    </row>
    <row r="4508" spans="1:6" x14ac:dyDescent="0.25">
      <c r="A4508" t="s">
        <v>3347</v>
      </c>
      <c r="B4508">
        <v>1.34362487914002E-2</v>
      </c>
      <c r="C4508">
        <v>0.93977192725289904</v>
      </c>
      <c r="D4508">
        <v>4.6712354628899597E-2</v>
      </c>
      <c r="F4508">
        <f t="shared" si="70"/>
        <v>-1.0640879675169241</v>
      </c>
    </row>
    <row r="4509" spans="1:6" x14ac:dyDescent="0.25">
      <c r="A4509" t="s">
        <v>3352</v>
      </c>
      <c r="B4509">
        <v>1.3448165028580599E-2</v>
      </c>
      <c r="C4509">
        <v>0.91937448208047101</v>
      </c>
      <c r="D4509">
        <v>4.6743411231772197E-2</v>
      </c>
      <c r="F4509">
        <f t="shared" si="70"/>
        <v>-1.0876960580166199</v>
      </c>
    </row>
    <row r="4510" spans="1:6" x14ac:dyDescent="0.25">
      <c r="A4510" t="s">
        <v>534</v>
      </c>
      <c r="B4510">
        <v>1.3480833270037801E-2</v>
      </c>
      <c r="C4510">
        <v>1.30757163505332</v>
      </c>
      <c r="D4510">
        <v>4.6846568309652302E-2</v>
      </c>
      <c r="F4510">
        <f t="shared" si="70"/>
        <v>-0.76477645521824289</v>
      </c>
    </row>
    <row r="4511" spans="1:6" x14ac:dyDescent="0.25">
      <c r="A4511" t="s">
        <v>10766</v>
      </c>
      <c r="B4511">
        <v>1.35018900665592E-2</v>
      </c>
      <c r="C4511">
        <v>1.6861631862409401</v>
      </c>
      <c r="D4511">
        <v>4.6909338237897197E-2</v>
      </c>
      <c r="F4511">
        <f t="shared" si="70"/>
        <v>-0.59306240828881873</v>
      </c>
    </row>
    <row r="4512" spans="1:6" x14ac:dyDescent="0.25">
      <c r="A4512" t="s">
        <v>10767</v>
      </c>
      <c r="B4512">
        <v>1.3544555972888801E-2</v>
      </c>
      <c r="C4512">
        <v>0.90071052026141296</v>
      </c>
      <c r="D4512">
        <v>4.7047139778141199E-2</v>
      </c>
      <c r="F4512">
        <f t="shared" si="70"/>
        <v>-1.1102346175658859</v>
      </c>
    </row>
    <row r="4513" spans="1:6" x14ac:dyDescent="0.25">
      <c r="A4513" t="s">
        <v>3688</v>
      </c>
      <c r="B4513">
        <v>1.35477450831516E-2</v>
      </c>
      <c r="C4513">
        <v>1.15628926900128</v>
      </c>
      <c r="D4513">
        <v>4.7047787612566998E-2</v>
      </c>
      <c r="F4513">
        <f t="shared" si="70"/>
        <v>-0.86483549299365936</v>
      </c>
    </row>
    <row r="4514" spans="1:6" x14ac:dyDescent="0.25">
      <c r="A4514" t="s">
        <v>8917</v>
      </c>
      <c r="B4514">
        <v>1.3594446164373299E-2</v>
      </c>
      <c r="C4514">
        <v>0.83980341845032502</v>
      </c>
      <c r="D4514">
        <v>4.7199507411824701E-2</v>
      </c>
      <c r="F4514">
        <f t="shared" si="70"/>
        <v>-1.1907548576609548</v>
      </c>
    </row>
    <row r="4515" spans="1:6" x14ac:dyDescent="0.25">
      <c r="A4515" t="s">
        <v>10768</v>
      </c>
      <c r="B4515">
        <v>1.3601575543824801E-2</v>
      </c>
      <c r="C4515">
        <v>0.37212041562998199</v>
      </c>
      <c r="D4515">
        <v>4.7213798669958097E-2</v>
      </c>
      <c r="F4515">
        <f t="shared" si="70"/>
        <v>-2.6873021688612488</v>
      </c>
    </row>
    <row r="4516" spans="1:6" x14ac:dyDescent="0.25">
      <c r="A4516" t="s">
        <v>10769</v>
      </c>
      <c r="B4516">
        <v>1.36073053683916E-2</v>
      </c>
      <c r="C4516">
        <v>0.92748909284221104</v>
      </c>
      <c r="D4516">
        <v>4.7223226537614203E-2</v>
      </c>
      <c r="F4516">
        <f t="shared" si="70"/>
        <v>-1.0781797950157941</v>
      </c>
    </row>
    <row r="4517" spans="1:6" x14ac:dyDescent="0.25">
      <c r="A4517" t="s">
        <v>10770</v>
      </c>
      <c r="B4517">
        <v>1.3613005295345801E-2</v>
      </c>
      <c r="C4517">
        <v>0.474294061963212</v>
      </c>
      <c r="D4517">
        <v>4.7232546495299697E-2</v>
      </c>
      <c r="F4517">
        <f t="shared" si="70"/>
        <v>-2.10839662605256</v>
      </c>
    </row>
    <row r="4518" spans="1:6" x14ac:dyDescent="0.25">
      <c r="A4518" t="s">
        <v>5206</v>
      </c>
      <c r="B4518">
        <v>1.36203914063153E-2</v>
      </c>
      <c r="C4518">
        <v>0.90315044554837498</v>
      </c>
      <c r="D4518">
        <v>4.7247711522150598E-2</v>
      </c>
      <c r="F4518">
        <f t="shared" si="70"/>
        <v>-1.1072352396314435</v>
      </c>
    </row>
    <row r="4519" spans="1:6" x14ac:dyDescent="0.25">
      <c r="A4519" t="s">
        <v>10771</v>
      </c>
      <c r="B4519">
        <v>1.3623880097615001E-2</v>
      </c>
      <c r="C4519">
        <v>0.89564475625999296</v>
      </c>
      <c r="D4519">
        <v>4.7249353087545201E-2</v>
      </c>
      <c r="F4519">
        <f t="shared" si="70"/>
        <v>-1.1165141011663715</v>
      </c>
    </row>
    <row r="4520" spans="1:6" x14ac:dyDescent="0.25">
      <c r="A4520" t="s">
        <v>1747</v>
      </c>
      <c r="B4520">
        <v>1.3658838461607E-2</v>
      </c>
      <c r="C4520">
        <v>0.88472019099737698</v>
      </c>
      <c r="D4520">
        <v>4.7360110611843503E-2</v>
      </c>
      <c r="F4520">
        <f t="shared" si="70"/>
        <v>-1.1303008682018028</v>
      </c>
    </row>
    <row r="4521" spans="1:6" x14ac:dyDescent="0.25">
      <c r="A4521" t="s">
        <v>3523</v>
      </c>
      <c r="B4521">
        <v>1.36644177967509E-2</v>
      </c>
      <c r="C4521">
        <v>0.87244832647044801</v>
      </c>
      <c r="D4521">
        <v>4.7368973994975701E-2</v>
      </c>
      <c r="F4521">
        <f t="shared" si="70"/>
        <v>-1.1461996884624346</v>
      </c>
    </row>
    <row r="4522" spans="1:6" x14ac:dyDescent="0.25">
      <c r="A4522" t="s">
        <v>4433</v>
      </c>
      <c r="B4522">
        <v>1.3693358473000201E-2</v>
      </c>
      <c r="C4522">
        <v>0.75473931350910595</v>
      </c>
      <c r="D4522">
        <v>4.7450264985941799E-2</v>
      </c>
      <c r="F4522">
        <f t="shared" si="70"/>
        <v>-1.3249607938807006</v>
      </c>
    </row>
    <row r="4523" spans="1:6" x14ac:dyDescent="0.25">
      <c r="A4523" t="s">
        <v>10772</v>
      </c>
      <c r="B4523">
        <v>1.3693924198508499E-2</v>
      </c>
      <c r="C4523">
        <v>0.77229436755347503</v>
      </c>
      <c r="D4523">
        <v>4.7450264985941799E-2</v>
      </c>
      <c r="F4523">
        <f t="shared" si="70"/>
        <v>-1.2948430572760306</v>
      </c>
    </row>
    <row r="4524" spans="1:6" x14ac:dyDescent="0.25">
      <c r="A4524" t="s">
        <v>1928</v>
      </c>
      <c r="B4524">
        <v>1.3703735595513101E-2</v>
      </c>
      <c r="C4524">
        <v>0.863588670365939</v>
      </c>
      <c r="D4524">
        <v>4.7473763662634401E-2</v>
      </c>
      <c r="F4524">
        <f t="shared" si="70"/>
        <v>-1.157958683705586</v>
      </c>
    </row>
    <row r="4525" spans="1:6" x14ac:dyDescent="0.25">
      <c r="A4525" t="s">
        <v>10773</v>
      </c>
      <c r="B4525">
        <v>1.3708412630539801E-2</v>
      </c>
      <c r="C4525">
        <v>0.92746370569409997</v>
      </c>
      <c r="D4525">
        <v>4.7479468945165401E-2</v>
      </c>
      <c r="F4525">
        <f t="shared" si="70"/>
        <v>-1.0782093076640826</v>
      </c>
    </row>
    <row r="4526" spans="1:6" x14ac:dyDescent="0.25">
      <c r="A4526" t="s">
        <v>4566</v>
      </c>
      <c r="B4526">
        <v>1.37344453023011E-2</v>
      </c>
      <c r="C4526">
        <v>1.30905713828452</v>
      </c>
      <c r="D4526">
        <v>4.75591212025979E-2</v>
      </c>
      <c r="F4526">
        <f t="shared" si="70"/>
        <v>-0.76390859554875501</v>
      </c>
    </row>
    <row r="4527" spans="1:6" x14ac:dyDescent="0.25">
      <c r="A4527" t="s">
        <v>2922</v>
      </c>
      <c r="B4527">
        <v>1.3748559105105401E-2</v>
      </c>
      <c r="C4527">
        <v>0.91546545584374595</v>
      </c>
      <c r="D4527">
        <v>4.7597475169663499E-2</v>
      </c>
      <c r="F4527">
        <f t="shared" si="70"/>
        <v>-1.0923405068062804</v>
      </c>
    </row>
    <row r="4528" spans="1:6" x14ac:dyDescent="0.25">
      <c r="A4528" t="s">
        <v>5272</v>
      </c>
      <c r="B4528">
        <v>1.3753331857717E-2</v>
      </c>
      <c r="C4528">
        <v>1.1865026837753001</v>
      </c>
      <c r="D4528">
        <v>4.7603480644702399E-2</v>
      </c>
      <c r="F4528">
        <f t="shared" si="70"/>
        <v>-0.84281309572611129</v>
      </c>
    </row>
    <row r="4529" spans="1:6" x14ac:dyDescent="0.25">
      <c r="A4529" t="s">
        <v>3204</v>
      </c>
      <c r="B4529">
        <v>1.37708759690825E-2</v>
      </c>
      <c r="C4529">
        <v>1.08943481511021</v>
      </c>
      <c r="D4529">
        <v>4.7644078439295801E-2</v>
      </c>
      <c r="F4529">
        <f t="shared" si="70"/>
        <v>-0.91790714426437481</v>
      </c>
    </row>
    <row r="4530" spans="1:6" x14ac:dyDescent="0.25">
      <c r="A4530" t="s">
        <v>962</v>
      </c>
      <c r="B4530">
        <v>1.37711424629249E-2</v>
      </c>
      <c r="C4530">
        <v>1.1377805713072799</v>
      </c>
      <c r="D4530">
        <v>4.7644078439295801E-2</v>
      </c>
      <c r="F4530">
        <f t="shared" si="70"/>
        <v>-0.87890409207025422</v>
      </c>
    </row>
    <row r="4531" spans="1:6" x14ac:dyDescent="0.25">
      <c r="A4531" t="s">
        <v>5115</v>
      </c>
      <c r="B4531">
        <v>1.3783997636605099E-2</v>
      </c>
      <c r="C4531">
        <v>1.3054860449437</v>
      </c>
      <c r="D4531">
        <v>4.7678026262244003E-2</v>
      </c>
      <c r="F4531">
        <f t="shared" si="70"/>
        <v>-0.76599823021710334</v>
      </c>
    </row>
    <row r="4532" spans="1:6" x14ac:dyDescent="0.25">
      <c r="A4532" t="s">
        <v>3517</v>
      </c>
      <c r="B4532">
        <v>1.3844845606262E-2</v>
      </c>
      <c r="C4532">
        <v>1.1054131912835401</v>
      </c>
      <c r="D4532">
        <v>4.7877926683848798E-2</v>
      </c>
      <c r="F4532">
        <f t="shared" si="70"/>
        <v>-0.90463910498377487</v>
      </c>
    </row>
    <row r="4533" spans="1:6" x14ac:dyDescent="0.25">
      <c r="A4533" t="s">
        <v>10774</v>
      </c>
      <c r="B4533">
        <v>1.3870100105215E-2</v>
      </c>
      <c r="C4533">
        <v>1.14045278766401</v>
      </c>
      <c r="D4533">
        <v>4.79546775261726E-2</v>
      </c>
      <c r="F4533">
        <f t="shared" si="70"/>
        <v>-0.87684471537686404</v>
      </c>
    </row>
    <row r="4534" spans="1:6" x14ac:dyDescent="0.25">
      <c r="A4534" t="s">
        <v>5064</v>
      </c>
      <c r="B4534">
        <v>1.38919486928086E-2</v>
      </c>
      <c r="C4534">
        <v>0.67368499848450103</v>
      </c>
      <c r="D4534">
        <v>4.80196214576699E-2</v>
      </c>
      <c r="F4534">
        <f t="shared" si="70"/>
        <v>-1.4843732638392813</v>
      </c>
    </row>
    <row r="4535" spans="1:6" x14ac:dyDescent="0.25">
      <c r="A4535" t="s">
        <v>214</v>
      </c>
      <c r="B4535">
        <v>1.3944823825330899E-2</v>
      </c>
      <c r="C4535">
        <v>1.36440340943766</v>
      </c>
      <c r="D4535">
        <v>4.8179145794292499E-2</v>
      </c>
      <c r="F4535">
        <f t="shared" si="70"/>
        <v>-0.7329210650478738</v>
      </c>
    </row>
    <row r="4536" spans="1:6" x14ac:dyDescent="0.25">
      <c r="A4536" t="s">
        <v>2980</v>
      </c>
      <c r="B4536">
        <v>1.3947470226239E-2</v>
      </c>
      <c r="C4536">
        <v>0.89752264508138402</v>
      </c>
      <c r="D4536">
        <v>4.8179145794292499E-2</v>
      </c>
      <c r="F4536">
        <f t="shared" si="70"/>
        <v>-1.1141780159867984</v>
      </c>
    </row>
    <row r="4537" spans="1:6" x14ac:dyDescent="0.25">
      <c r="A4537" t="s">
        <v>5265</v>
      </c>
      <c r="B4537">
        <v>1.3948599875752201E-2</v>
      </c>
      <c r="C4537">
        <v>1.27118525170387</v>
      </c>
      <c r="D4537">
        <v>4.8179145794292499E-2</v>
      </c>
      <c r="F4537">
        <f t="shared" si="70"/>
        <v>-0.78666740245736888</v>
      </c>
    </row>
    <row r="4538" spans="1:6" x14ac:dyDescent="0.25">
      <c r="A4538" t="s">
        <v>7805</v>
      </c>
      <c r="B4538">
        <v>1.3950397885551399E-2</v>
      </c>
      <c r="C4538">
        <v>1.3069436079708501</v>
      </c>
      <c r="D4538">
        <v>4.8179145794292499E-2</v>
      </c>
      <c r="F4538">
        <f t="shared" si="70"/>
        <v>-0.76514395410877123</v>
      </c>
    </row>
    <row r="4539" spans="1:6" x14ac:dyDescent="0.25">
      <c r="A4539" t="s">
        <v>768</v>
      </c>
      <c r="B4539">
        <v>1.3967176178853499E-2</v>
      </c>
      <c r="C4539">
        <v>1.14381633323916</v>
      </c>
      <c r="D4539">
        <v>4.8226461777535402E-2</v>
      </c>
      <c r="F4539">
        <f t="shared" si="70"/>
        <v>-0.87426623570596496</v>
      </c>
    </row>
    <row r="4540" spans="1:6" x14ac:dyDescent="0.25">
      <c r="A4540" t="s">
        <v>4422</v>
      </c>
      <c r="B4540">
        <v>1.397154931995E-2</v>
      </c>
      <c r="C4540">
        <v>1.3044090191584901</v>
      </c>
      <c r="D4540">
        <v>4.8230933310045403E-2</v>
      </c>
      <c r="F4540">
        <f t="shared" si="70"/>
        <v>-0.76663070042641024</v>
      </c>
    </row>
    <row r="4541" spans="1:6" x14ac:dyDescent="0.25">
      <c r="A4541" t="s">
        <v>10775</v>
      </c>
      <c r="B4541">
        <v>1.39798051131075E-2</v>
      </c>
      <c r="C4541">
        <v>0.59306153614746404</v>
      </c>
      <c r="D4541">
        <v>4.8248803153586102E-2</v>
      </c>
      <c r="F4541">
        <f t="shared" si="70"/>
        <v>-1.6861656658700441</v>
      </c>
    </row>
    <row r="4542" spans="1:6" x14ac:dyDescent="0.25">
      <c r="A4542" t="s">
        <v>10776</v>
      </c>
      <c r="B4542">
        <v>1.40034031457257E-2</v>
      </c>
      <c r="C4542">
        <v>1.20409774501317</v>
      </c>
      <c r="D4542">
        <v>4.8319604468261702E-2</v>
      </c>
      <c r="F4542">
        <f t="shared" si="70"/>
        <v>-0.8304973613160137</v>
      </c>
    </row>
    <row r="4543" spans="1:6" x14ac:dyDescent="0.25">
      <c r="A4543" t="s">
        <v>893</v>
      </c>
      <c r="B4543">
        <v>1.4076214860809301E-2</v>
      </c>
      <c r="C4543">
        <v>1.1408948342851699</v>
      </c>
      <c r="D4543">
        <v>4.8550987299381503E-2</v>
      </c>
      <c r="F4543">
        <f t="shared" si="70"/>
        <v>-0.8765049765752968</v>
      </c>
    </row>
    <row r="4544" spans="1:6" x14ac:dyDescent="0.25">
      <c r="A4544" t="s">
        <v>6709</v>
      </c>
      <c r="B4544">
        <v>1.4076656793738601E-2</v>
      </c>
      <c r="C4544">
        <v>0.89744741890844104</v>
      </c>
      <c r="D4544">
        <v>4.8550987299381503E-2</v>
      </c>
      <c r="F4544">
        <f t="shared" si="70"/>
        <v>-1.1142714090328467</v>
      </c>
    </row>
    <row r="4545" spans="1:6" x14ac:dyDescent="0.25">
      <c r="A4545" t="s">
        <v>10777</v>
      </c>
      <c r="B4545">
        <v>1.41049917335338E-2</v>
      </c>
      <c r="C4545">
        <v>0.75413269111233705</v>
      </c>
      <c r="D4545">
        <v>4.8638009567064398E-2</v>
      </c>
      <c r="F4545">
        <f t="shared" si="70"/>
        <v>-1.3260265889349148</v>
      </c>
    </row>
    <row r="4546" spans="1:6" x14ac:dyDescent="0.25">
      <c r="A4546" t="s">
        <v>10778</v>
      </c>
      <c r="B4546">
        <v>1.4136987681496399E-2</v>
      </c>
      <c r="C4546">
        <v>0.542665787140588</v>
      </c>
      <c r="D4546">
        <v>4.8717894805907901E-2</v>
      </c>
      <c r="F4546">
        <f t="shared" si="70"/>
        <v>-1.8427548293936038</v>
      </c>
    </row>
    <row r="4547" spans="1:6" x14ac:dyDescent="0.25">
      <c r="A4547" t="s">
        <v>10779</v>
      </c>
      <c r="B4547">
        <v>1.4136987681496399E-2</v>
      </c>
      <c r="C4547">
        <v>0.542665787140588</v>
      </c>
      <c r="D4547">
        <v>4.8717894805907901E-2</v>
      </c>
      <c r="F4547">
        <f t="shared" ref="F4547:F4610" si="71">(-1/C4547)</f>
        <v>-1.8427548293936038</v>
      </c>
    </row>
    <row r="4548" spans="1:6" x14ac:dyDescent="0.25">
      <c r="A4548" t="s">
        <v>2097</v>
      </c>
      <c r="B4548">
        <v>1.4137485971182801E-2</v>
      </c>
      <c r="C4548">
        <v>0.81805383038791302</v>
      </c>
      <c r="D4548">
        <v>4.8717894805907901E-2</v>
      </c>
      <c r="F4548">
        <f t="shared" si="71"/>
        <v>-1.2224134437776668</v>
      </c>
    </row>
    <row r="4549" spans="1:6" x14ac:dyDescent="0.25">
      <c r="A4549" t="s">
        <v>10780</v>
      </c>
      <c r="B4549">
        <v>1.4166465424548001E-2</v>
      </c>
      <c r="C4549">
        <v>1.15661373142191</v>
      </c>
      <c r="D4549">
        <v>4.8807024348557999E-2</v>
      </c>
      <c r="F4549">
        <f t="shared" si="71"/>
        <v>-0.86459288250938082</v>
      </c>
    </row>
    <row r="4550" spans="1:6" x14ac:dyDescent="0.25">
      <c r="A4550" t="s">
        <v>8182</v>
      </c>
      <c r="B4550">
        <v>1.41725471687439E-2</v>
      </c>
      <c r="C4550">
        <v>0.89245298075760005</v>
      </c>
      <c r="D4550">
        <v>4.8817243699065399E-2</v>
      </c>
      <c r="F4550">
        <f t="shared" si="71"/>
        <v>-1.120507210532373</v>
      </c>
    </row>
    <row r="4551" spans="1:6" x14ac:dyDescent="0.25">
      <c r="A4551" t="s">
        <v>8612</v>
      </c>
      <c r="B4551">
        <v>1.4180577939861799E-2</v>
      </c>
      <c r="C4551">
        <v>0.90405948360923005</v>
      </c>
      <c r="D4551">
        <v>4.8834170492240397E-2</v>
      </c>
      <c r="F4551">
        <f t="shared" si="71"/>
        <v>-1.1061219069432817</v>
      </c>
    </row>
    <row r="4552" spans="1:6" x14ac:dyDescent="0.25">
      <c r="A4552" t="s">
        <v>3211</v>
      </c>
      <c r="B4552">
        <v>1.4187972020102999E-2</v>
      </c>
      <c r="C4552">
        <v>0.89029080025201801</v>
      </c>
      <c r="D4552">
        <v>4.8848695700045498E-2</v>
      </c>
      <c r="F4552">
        <f t="shared" si="71"/>
        <v>-1.1232284998529989</v>
      </c>
    </row>
    <row r="4553" spans="1:6" x14ac:dyDescent="0.25">
      <c r="A4553" t="s">
        <v>4322</v>
      </c>
      <c r="B4553">
        <v>1.4191030877950501E-2</v>
      </c>
      <c r="C4553">
        <v>0.88475687486265897</v>
      </c>
      <c r="D4553">
        <v>4.8848695700045498E-2</v>
      </c>
      <c r="F4553">
        <f t="shared" si="71"/>
        <v>-1.13025400357045</v>
      </c>
    </row>
    <row r="4554" spans="1:6" x14ac:dyDescent="0.25">
      <c r="A4554" t="s">
        <v>6843</v>
      </c>
      <c r="B4554">
        <v>1.42051106817071E-2</v>
      </c>
      <c r="C4554">
        <v>0.82566758268397999</v>
      </c>
      <c r="D4554">
        <v>4.8886421979281301E-2</v>
      </c>
      <c r="F4554">
        <f t="shared" si="71"/>
        <v>-1.2111411674288111</v>
      </c>
    </row>
    <row r="4555" spans="1:6" x14ac:dyDescent="0.25">
      <c r="A4555" t="s">
        <v>4174</v>
      </c>
      <c r="B4555">
        <v>1.4230780606619999E-2</v>
      </c>
      <c r="C4555">
        <v>1.1951758451262899</v>
      </c>
      <c r="D4555">
        <v>4.8964009952816898E-2</v>
      </c>
      <c r="F4555">
        <f t="shared" si="71"/>
        <v>-0.83669696311033925</v>
      </c>
    </row>
    <row r="4556" spans="1:6" x14ac:dyDescent="0.25">
      <c r="A4556" t="s">
        <v>5791</v>
      </c>
      <c r="B4556">
        <v>1.42890929632754E-2</v>
      </c>
      <c r="C4556">
        <v>0.69003352215354197</v>
      </c>
      <c r="D4556">
        <v>4.91538523911225E-2</v>
      </c>
      <c r="F4556">
        <f t="shared" si="71"/>
        <v>-1.4492049558390676</v>
      </c>
    </row>
    <row r="4557" spans="1:6" x14ac:dyDescent="0.25">
      <c r="A4557" t="s">
        <v>8465</v>
      </c>
      <c r="B4557">
        <v>1.4300347717575801E-2</v>
      </c>
      <c r="C4557">
        <v>0.84556531559982395</v>
      </c>
      <c r="D4557">
        <v>4.9181770936500398E-2</v>
      </c>
      <c r="F4557">
        <f t="shared" si="71"/>
        <v>-1.1826407511649455</v>
      </c>
    </row>
    <row r="4558" spans="1:6" x14ac:dyDescent="0.25">
      <c r="A4558" t="s">
        <v>10781</v>
      </c>
      <c r="B4558">
        <v>1.4347703507716801E-2</v>
      </c>
      <c r="C4558">
        <v>0.76219897854298801</v>
      </c>
      <c r="D4558">
        <v>4.93234750043961E-2</v>
      </c>
      <c r="F4558">
        <f t="shared" si="71"/>
        <v>-1.3119933615124886</v>
      </c>
    </row>
    <row r="4559" spans="1:6" x14ac:dyDescent="0.25">
      <c r="A4559" t="s">
        <v>10782</v>
      </c>
      <c r="B4559">
        <v>1.43478460061291E-2</v>
      </c>
      <c r="C4559">
        <v>1.1078154467866299</v>
      </c>
      <c r="D4559">
        <v>4.93234750043961E-2</v>
      </c>
      <c r="F4559">
        <f t="shared" si="71"/>
        <v>-0.90267742962118525</v>
      </c>
    </row>
    <row r="4560" spans="1:6" x14ac:dyDescent="0.25">
      <c r="A4560" t="s">
        <v>2978</v>
      </c>
      <c r="B4560">
        <v>1.4362639802314701E-2</v>
      </c>
      <c r="C4560">
        <v>1.13542306239994</v>
      </c>
      <c r="D4560">
        <v>4.9363501439453603E-2</v>
      </c>
      <c r="F4560">
        <f t="shared" si="71"/>
        <v>-0.88072898386113752</v>
      </c>
    </row>
    <row r="4561" spans="1:6" x14ac:dyDescent="0.25">
      <c r="A4561" t="s">
        <v>3933</v>
      </c>
      <c r="B4561">
        <v>1.43785488203773E-2</v>
      </c>
      <c r="C4561">
        <v>0.92332626833221798</v>
      </c>
      <c r="D4561">
        <v>4.9407342426862302E-2</v>
      </c>
      <c r="F4561">
        <f t="shared" si="71"/>
        <v>-1.0830407779974418</v>
      </c>
    </row>
    <row r="4562" spans="1:6" x14ac:dyDescent="0.25">
      <c r="A4562" t="s">
        <v>5054</v>
      </c>
      <c r="B4562">
        <v>1.4383678424072101E-2</v>
      </c>
      <c r="C4562">
        <v>1.13285477149185</v>
      </c>
      <c r="D4562">
        <v>4.9410589436819197E-2</v>
      </c>
      <c r="F4562">
        <f t="shared" si="71"/>
        <v>-0.88272568131844975</v>
      </c>
    </row>
    <row r="4563" spans="1:6" x14ac:dyDescent="0.25">
      <c r="A4563" t="s">
        <v>5073</v>
      </c>
      <c r="B4563">
        <v>1.43858005623058E-2</v>
      </c>
      <c r="C4563">
        <v>0.91980687823671703</v>
      </c>
      <c r="D4563">
        <v>4.9410589436819197E-2</v>
      </c>
      <c r="F4563">
        <f t="shared" si="71"/>
        <v>-1.0871847380800352</v>
      </c>
    </row>
    <row r="4564" spans="1:6" x14ac:dyDescent="0.25">
      <c r="A4564" t="s">
        <v>1343</v>
      </c>
      <c r="B4564">
        <v>1.4406444052695999E-2</v>
      </c>
      <c r="C4564">
        <v>1.1031371831048999</v>
      </c>
      <c r="D4564">
        <v>4.9470649104030998E-2</v>
      </c>
      <c r="F4564">
        <f t="shared" si="71"/>
        <v>-0.90650556913093161</v>
      </c>
    </row>
    <row r="4565" spans="1:6" x14ac:dyDescent="0.25">
      <c r="A4565" t="s">
        <v>1846</v>
      </c>
      <c r="B4565">
        <v>1.44172379789274E-2</v>
      </c>
      <c r="C4565">
        <v>0.84435496020001499</v>
      </c>
      <c r="D4565">
        <v>4.9496867198031001E-2</v>
      </c>
      <c r="F4565">
        <f t="shared" si="71"/>
        <v>-1.1843360282541777</v>
      </c>
    </row>
    <row r="4566" spans="1:6" x14ac:dyDescent="0.25">
      <c r="A4566" t="s">
        <v>2830</v>
      </c>
      <c r="B4566">
        <v>1.44318185673985E-2</v>
      </c>
      <c r="C4566">
        <v>1.08804828551973</v>
      </c>
      <c r="D4566">
        <v>4.9536071222906299E-2</v>
      </c>
      <c r="F4566">
        <f t="shared" si="71"/>
        <v>-0.91907685836049835</v>
      </c>
    </row>
    <row r="4567" spans="1:6" x14ac:dyDescent="0.25">
      <c r="A4567" t="s">
        <v>5233</v>
      </c>
      <c r="B4567">
        <v>1.44456947906183E-2</v>
      </c>
      <c r="C4567">
        <v>0.86990792499213698</v>
      </c>
      <c r="D4567">
        <v>4.95728409273321E-2</v>
      </c>
      <c r="F4567">
        <f t="shared" si="71"/>
        <v>-1.149546947752015</v>
      </c>
    </row>
    <row r="4568" spans="1:6" x14ac:dyDescent="0.25">
      <c r="A4568" t="s">
        <v>1952</v>
      </c>
      <c r="B4568">
        <v>1.45133311538642E-2</v>
      </c>
      <c r="C4568">
        <v>0.87827639267823798</v>
      </c>
      <c r="D4568">
        <v>4.9794041132011899E-2</v>
      </c>
      <c r="F4568">
        <f t="shared" si="71"/>
        <v>-1.1385937369335124</v>
      </c>
    </row>
    <row r="4569" spans="1:6" x14ac:dyDescent="0.25">
      <c r="A4569" t="s">
        <v>10783</v>
      </c>
      <c r="B4569">
        <v>1.45182200016331E-2</v>
      </c>
      <c r="C4569">
        <v>0.90756925954504397</v>
      </c>
      <c r="D4569">
        <v>4.9799910071276002E-2</v>
      </c>
      <c r="F4569">
        <f t="shared" si="71"/>
        <v>-1.1018442829380213</v>
      </c>
    </row>
    <row r="4570" spans="1:6" x14ac:dyDescent="0.25">
      <c r="A4570" t="s">
        <v>8908</v>
      </c>
      <c r="B4570">
        <v>1.4524315226936001E-2</v>
      </c>
      <c r="C4570">
        <v>0.88659385997611795</v>
      </c>
      <c r="D4570">
        <v>4.9809913611481703E-2</v>
      </c>
      <c r="F4570">
        <f t="shared" si="71"/>
        <v>-1.1279121649082218</v>
      </c>
    </row>
    <row r="4571" spans="1:6" x14ac:dyDescent="0.25">
      <c r="A4571" t="s">
        <v>5877</v>
      </c>
      <c r="B4571">
        <v>1.45494117854047E-2</v>
      </c>
      <c r="C4571">
        <v>0.77099244007276801</v>
      </c>
      <c r="D4571">
        <v>4.9885061983699498E-2</v>
      </c>
      <c r="F4571">
        <f t="shared" si="71"/>
        <v>-1.297029579052186</v>
      </c>
    </row>
    <row r="4572" spans="1:6" x14ac:dyDescent="0.25">
      <c r="A4572" t="s">
        <v>3026</v>
      </c>
      <c r="B4572">
        <v>1.45616843725721E-2</v>
      </c>
      <c r="C4572">
        <v>1.33021199104923</v>
      </c>
      <c r="D4572">
        <v>4.9906289936032598E-2</v>
      </c>
      <c r="F4572">
        <f t="shared" si="71"/>
        <v>-0.75175987491379548</v>
      </c>
    </row>
    <row r="4573" spans="1:6" x14ac:dyDescent="0.25">
      <c r="A4573" t="s">
        <v>3317</v>
      </c>
      <c r="B4573">
        <v>1.4561973169158301E-2</v>
      </c>
      <c r="C4573">
        <v>1.2356927563275499</v>
      </c>
      <c r="D4573">
        <v>4.9906289936032598E-2</v>
      </c>
      <c r="F4573">
        <f t="shared" si="71"/>
        <v>-0.80926265439313305</v>
      </c>
    </row>
    <row r="4574" spans="1:6" x14ac:dyDescent="0.25">
      <c r="A4574" t="s">
        <v>10784</v>
      </c>
      <c r="B4574">
        <v>1.46078974015676E-2</v>
      </c>
      <c r="C4574">
        <v>1.2155572730466999</v>
      </c>
      <c r="D4574">
        <v>5.0052732207558001E-2</v>
      </c>
      <c r="F4574">
        <f t="shared" si="71"/>
        <v>-0.8226679418350874</v>
      </c>
    </row>
    <row r="4575" spans="1:6" x14ac:dyDescent="0.25">
      <c r="A4575" t="s">
        <v>10785</v>
      </c>
      <c r="B4575">
        <v>1.46156686315181E-2</v>
      </c>
      <c r="C4575">
        <v>0.75164020002671805</v>
      </c>
      <c r="D4575">
        <v>5.0058266279000702E-2</v>
      </c>
      <c r="F4575">
        <f t="shared" si="71"/>
        <v>-1.3304237851627063</v>
      </c>
    </row>
    <row r="4576" spans="1:6" x14ac:dyDescent="0.25">
      <c r="A4576" t="s">
        <v>8425</v>
      </c>
      <c r="B4576">
        <v>1.46159019864974E-2</v>
      </c>
      <c r="C4576">
        <v>1.16324787714625</v>
      </c>
      <c r="D4576">
        <v>5.0058266279000702E-2</v>
      </c>
      <c r="F4576">
        <f t="shared" si="71"/>
        <v>-0.85966200295440076</v>
      </c>
    </row>
    <row r="4577" spans="1:6" x14ac:dyDescent="0.25">
      <c r="A4577" t="s">
        <v>3570</v>
      </c>
      <c r="B4577">
        <v>1.46219212892934E-2</v>
      </c>
      <c r="C4577">
        <v>1.2335292810557399</v>
      </c>
      <c r="D4577">
        <v>5.00616525802886E-2</v>
      </c>
      <c r="F4577">
        <f t="shared" si="71"/>
        <v>-0.81068201246437432</v>
      </c>
    </row>
    <row r="4578" spans="1:6" x14ac:dyDescent="0.25">
      <c r="A4578" t="s">
        <v>3133</v>
      </c>
      <c r="B4578">
        <v>1.46232806088443E-2</v>
      </c>
      <c r="C4578">
        <v>1.0979878536847101</v>
      </c>
      <c r="D4578">
        <v>5.00616525802886E-2</v>
      </c>
      <c r="F4578">
        <f t="shared" si="71"/>
        <v>-0.91075688737732841</v>
      </c>
    </row>
    <row r="4579" spans="1:6" x14ac:dyDescent="0.25">
      <c r="A4579" t="s">
        <v>10786</v>
      </c>
      <c r="B4579">
        <v>1.46308461320742E-2</v>
      </c>
      <c r="C4579">
        <v>0.52709464177580201</v>
      </c>
      <c r="D4579">
        <v>5.0076611630290702E-2</v>
      </c>
      <c r="F4579">
        <f t="shared" si="71"/>
        <v>-1.8971924977855243</v>
      </c>
    </row>
    <row r="4580" spans="1:6" x14ac:dyDescent="0.25">
      <c r="A4580" t="s">
        <v>4631</v>
      </c>
      <c r="B4580">
        <v>1.4634517805238801E-2</v>
      </c>
      <c r="C4580">
        <v>1.0882412521012099</v>
      </c>
      <c r="D4580">
        <v>5.0078239679031702E-2</v>
      </c>
      <c r="F4580">
        <f t="shared" si="71"/>
        <v>-0.91891388795376849</v>
      </c>
    </row>
    <row r="4581" spans="1:6" x14ac:dyDescent="0.25">
      <c r="A4581" t="s">
        <v>7311</v>
      </c>
      <c r="B4581">
        <v>1.4650445451346399E-2</v>
      </c>
      <c r="C4581">
        <v>1.3723480215683199</v>
      </c>
      <c r="D4581">
        <v>5.0121796894573599E-2</v>
      </c>
      <c r="F4581">
        <f t="shared" si="71"/>
        <v>-0.7286781372389779</v>
      </c>
    </row>
    <row r="4582" spans="1:6" x14ac:dyDescent="0.25">
      <c r="A4582" t="s">
        <v>910</v>
      </c>
      <c r="B4582">
        <v>1.4658343385615299E-2</v>
      </c>
      <c r="C4582">
        <v>1.1623063833363301</v>
      </c>
      <c r="D4582">
        <v>5.0137870008558301E-2</v>
      </c>
      <c r="F4582">
        <f t="shared" si="71"/>
        <v>-0.86035834814015266</v>
      </c>
    </row>
    <row r="4583" spans="1:6" x14ac:dyDescent="0.25">
      <c r="A4583" t="s">
        <v>3756</v>
      </c>
      <c r="B4583">
        <v>1.46707390174333E-2</v>
      </c>
      <c r="C4583">
        <v>1.31119650443609</v>
      </c>
      <c r="D4583">
        <v>5.0145041655066003E-2</v>
      </c>
      <c r="F4583">
        <f t="shared" si="71"/>
        <v>-0.76266219183529083</v>
      </c>
    </row>
    <row r="4584" spans="1:6" x14ac:dyDescent="0.25">
      <c r="A4584" t="s">
        <v>10787</v>
      </c>
      <c r="B4584">
        <v>1.46732411761106E-2</v>
      </c>
      <c r="C4584">
        <v>0.86723782204990596</v>
      </c>
      <c r="D4584">
        <v>5.0145041655066003E-2</v>
      </c>
      <c r="F4584">
        <f t="shared" si="71"/>
        <v>-1.1530862406764981</v>
      </c>
    </row>
    <row r="4585" spans="1:6" x14ac:dyDescent="0.25">
      <c r="A4585" t="s">
        <v>10788</v>
      </c>
      <c r="B4585">
        <v>1.46732411761106E-2</v>
      </c>
      <c r="C4585">
        <v>0.86723782204990596</v>
      </c>
      <c r="D4585">
        <v>5.0145041655066003E-2</v>
      </c>
      <c r="F4585">
        <f t="shared" si="71"/>
        <v>-1.1530862406764981</v>
      </c>
    </row>
    <row r="4586" spans="1:6" x14ac:dyDescent="0.25">
      <c r="A4586" t="s">
        <v>10789</v>
      </c>
      <c r="B4586">
        <v>1.46732411761106E-2</v>
      </c>
      <c r="C4586">
        <v>0.86723782204990596</v>
      </c>
      <c r="D4586">
        <v>5.0145041655066003E-2</v>
      </c>
      <c r="F4586">
        <f t="shared" si="71"/>
        <v>-1.1530862406764981</v>
      </c>
    </row>
    <row r="4587" spans="1:6" x14ac:dyDescent="0.25">
      <c r="A4587" t="s">
        <v>10790</v>
      </c>
      <c r="B4587">
        <v>1.4685577429360599E-2</v>
      </c>
      <c r="C4587">
        <v>3.2494749038632702</v>
      </c>
      <c r="D4587">
        <v>5.0176256594123503E-2</v>
      </c>
      <c r="F4587">
        <f t="shared" si="71"/>
        <v>-0.30774202896939112</v>
      </c>
    </row>
    <row r="4588" spans="1:6" x14ac:dyDescent="0.25">
      <c r="A4588" t="s">
        <v>6204</v>
      </c>
      <c r="B4588">
        <v>1.46944443156946E-2</v>
      </c>
      <c r="C4588">
        <v>0.92098646731289202</v>
      </c>
      <c r="D4588">
        <v>5.0195606710839002E-2</v>
      </c>
      <c r="F4588">
        <f t="shared" si="71"/>
        <v>-1.085792284133817</v>
      </c>
    </row>
    <row r="4589" spans="1:6" x14ac:dyDescent="0.25">
      <c r="A4589" t="s">
        <v>10791</v>
      </c>
      <c r="B4589">
        <v>1.47178894204499E-2</v>
      </c>
      <c r="C4589">
        <v>0.69420588044442</v>
      </c>
      <c r="D4589">
        <v>5.0264736122281897E-2</v>
      </c>
      <c r="F4589">
        <f t="shared" si="71"/>
        <v>-1.4404948563095077</v>
      </c>
    </row>
    <row r="4590" spans="1:6" x14ac:dyDescent="0.25">
      <c r="A4590" t="s">
        <v>954</v>
      </c>
      <c r="B4590">
        <v>1.4743962930465499E-2</v>
      </c>
      <c r="C4590">
        <v>1.1361044637296001</v>
      </c>
      <c r="D4590">
        <v>5.0342810014701402E-2</v>
      </c>
      <c r="F4590">
        <f t="shared" si="71"/>
        <v>-0.88020074907302381</v>
      </c>
    </row>
    <row r="4591" spans="1:6" x14ac:dyDescent="0.25">
      <c r="A4591" t="s">
        <v>2968</v>
      </c>
      <c r="B4591">
        <v>1.4750863440243501E-2</v>
      </c>
      <c r="C4591">
        <v>0.909792256582583</v>
      </c>
      <c r="D4591">
        <v>5.0355398528360802E-2</v>
      </c>
      <c r="F4591">
        <f t="shared" si="71"/>
        <v>-1.0991520237337047</v>
      </c>
    </row>
    <row r="4592" spans="1:6" x14ac:dyDescent="0.25">
      <c r="A4592" t="s">
        <v>10792</v>
      </c>
      <c r="B4592">
        <v>1.4763088140673199E-2</v>
      </c>
      <c r="C4592">
        <v>1.46807044206106</v>
      </c>
      <c r="D4592">
        <v>5.0386152924462697E-2</v>
      </c>
      <c r="F4592">
        <f t="shared" si="71"/>
        <v>-0.681166224282859</v>
      </c>
    </row>
    <row r="4593" spans="1:6" x14ac:dyDescent="0.25">
      <c r="A4593" t="s">
        <v>3267</v>
      </c>
      <c r="B4593">
        <v>1.4770123814688301E-2</v>
      </c>
      <c r="C4593">
        <v>1.18232213146728</v>
      </c>
      <c r="D4593">
        <v>5.0399187729170597E-2</v>
      </c>
      <c r="F4593">
        <f t="shared" si="71"/>
        <v>-0.84579318392609681</v>
      </c>
    </row>
    <row r="4594" spans="1:6" x14ac:dyDescent="0.25">
      <c r="A4594" t="s">
        <v>3646</v>
      </c>
      <c r="B4594">
        <v>1.47884401597184E-2</v>
      </c>
      <c r="C4594">
        <v>0.88742250616224905</v>
      </c>
      <c r="D4594">
        <v>5.0436174304334197E-2</v>
      </c>
      <c r="F4594">
        <f t="shared" si="71"/>
        <v>-1.126858957324177</v>
      </c>
    </row>
    <row r="4595" spans="1:6" x14ac:dyDescent="0.25">
      <c r="A4595" t="s">
        <v>10793</v>
      </c>
      <c r="B4595">
        <v>1.47905802375902E-2</v>
      </c>
      <c r="C4595">
        <v>1.23704023043454</v>
      </c>
      <c r="D4595">
        <v>5.0436174304334197E-2</v>
      </c>
      <c r="F4595">
        <f t="shared" si="71"/>
        <v>-0.80838114670589656</v>
      </c>
    </row>
    <row r="4596" spans="1:6" x14ac:dyDescent="0.25">
      <c r="A4596" t="s">
        <v>10794</v>
      </c>
      <c r="B4596">
        <v>1.47906197541908E-2</v>
      </c>
      <c r="C4596">
        <v>1.62992987877981</v>
      </c>
      <c r="D4596">
        <v>5.0436174304334197E-2</v>
      </c>
      <c r="F4596">
        <f t="shared" si="71"/>
        <v>-0.61352332576945889</v>
      </c>
    </row>
    <row r="4597" spans="1:6" x14ac:dyDescent="0.25">
      <c r="A4597" t="s">
        <v>10795</v>
      </c>
      <c r="B4597">
        <v>1.48112845894325E-2</v>
      </c>
      <c r="C4597">
        <v>0.79534839338285701</v>
      </c>
      <c r="D4597">
        <v>5.04956523567925E-2</v>
      </c>
      <c r="F4597">
        <f t="shared" si="71"/>
        <v>-1.2573106431342596</v>
      </c>
    </row>
    <row r="4598" spans="1:6" x14ac:dyDescent="0.25">
      <c r="A4598" t="s">
        <v>5082</v>
      </c>
      <c r="B4598">
        <v>1.4820513767068E-2</v>
      </c>
      <c r="C4598">
        <v>0.88061274951300705</v>
      </c>
      <c r="D4598">
        <v>5.0516125781202702E-2</v>
      </c>
      <c r="F4598">
        <f t="shared" si="71"/>
        <v>-1.1355729298184882</v>
      </c>
    </row>
    <row r="4599" spans="1:6" x14ac:dyDescent="0.25">
      <c r="A4599" t="s">
        <v>10796</v>
      </c>
      <c r="B4599">
        <v>1.4861872811987401E-2</v>
      </c>
      <c r="C4599">
        <v>2.6541724950224101</v>
      </c>
      <c r="D4599">
        <v>5.0646082011968498E-2</v>
      </c>
      <c r="F4599">
        <f t="shared" si="71"/>
        <v>-0.3767652637028614</v>
      </c>
    </row>
    <row r="4600" spans="1:6" x14ac:dyDescent="0.25">
      <c r="A4600" t="s">
        <v>10797</v>
      </c>
      <c r="B4600">
        <v>1.48876124713694E-2</v>
      </c>
      <c r="C4600">
        <v>0.74497865873279601</v>
      </c>
      <c r="D4600">
        <v>5.0722765778188003E-2</v>
      </c>
      <c r="F4600">
        <f t="shared" si="71"/>
        <v>-1.3423203312978034</v>
      </c>
    </row>
    <row r="4601" spans="1:6" x14ac:dyDescent="0.25">
      <c r="A4601" t="s">
        <v>10798</v>
      </c>
      <c r="B4601">
        <v>1.4895384469694101E-2</v>
      </c>
      <c r="C4601">
        <v>0.882987973987021</v>
      </c>
      <c r="D4601">
        <v>5.073821288166E-2</v>
      </c>
      <c r="F4601">
        <f t="shared" si="71"/>
        <v>-1.132518255582379</v>
      </c>
    </row>
    <row r="4602" spans="1:6" x14ac:dyDescent="0.25">
      <c r="A4602" t="s">
        <v>5283</v>
      </c>
      <c r="B4602">
        <v>1.49176373406302E-2</v>
      </c>
      <c r="C4602">
        <v>0.63920112699678899</v>
      </c>
      <c r="D4602">
        <v>5.0776411442028498E-2</v>
      </c>
      <c r="F4602">
        <f t="shared" si="71"/>
        <v>-1.5644528111181248</v>
      </c>
    </row>
    <row r="4603" spans="1:6" x14ac:dyDescent="0.25">
      <c r="A4603" t="s">
        <v>422</v>
      </c>
      <c r="B4603">
        <v>1.49184322165954E-2</v>
      </c>
      <c r="C4603">
        <v>1.2346062754467</v>
      </c>
      <c r="D4603">
        <v>5.0776411442028498E-2</v>
      </c>
      <c r="F4603">
        <f t="shared" si="71"/>
        <v>-0.80997482346198524</v>
      </c>
    </row>
    <row r="4604" spans="1:6" x14ac:dyDescent="0.25">
      <c r="A4604" t="s">
        <v>3893</v>
      </c>
      <c r="B4604">
        <v>1.49191617094567E-2</v>
      </c>
      <c r="C4604">
        <v>0.85049491552686396</v>
      </c>
      <c r="D4604">
        <v>5.0776411442028498E-2</v>
      </c>
      <c r="F4604">
        <f t="shared" si="71"/>
        <v>-1.1757859826598971</v>
      </c>
    </row>
    <row r="4605" spans="1:6" x14ac:dyDescent="0.25">
      <c r="A4605" t="s">
        <v>10799</v>
      </c>
      <c r="B4605">
        <v>1.49216474880325E-2</v>
      </c>
      <c r="C4605">
        <v>0.889734536118851</v>
      </c>
      <c r="D4605">
        <v>5.0776411442028498E-2</v>
      </c>
      <c r="F4605">
        <f t="shared" si="71"/>
        <v>-1.1239307449637086</v>
      </c>
    </row>
    <row r="4606" spans="1:6" x14ac:dyDescent="0.25">
      <c r="A4606" t="s">
        <v>3779</v>
      </c>
      <c r="B4606">
        <v>1.49228013715324E-2</v>
      </c>
      <c r="C4606">
        <v>1.13423627580826</v>
      </c>
      <c r="D4606">
        <v>5.0776411442028498E-2</v>
      </c>
      <c r="F4606">
        <f t="shared" si="71"/>
        <v>-0.88165051791117954</v>
      </c>
    </row>
    <row r="4607" spans="1:6" x14ac:dyDescent="0.25">
      <c r="A4607" t="s">
        <v>10800</v>
      </c>
      <c r="B4607">
        <v>1.49462983156653E-2</v>
      </c>
      <c r="C4607">
        <v>0.49894283839403097</v>
      </c>
      <c r="D4607">
        <v>5.0836385232797703E-2</v>
      </c>
      <c r="F4607">
        <f t="shared" si="71"/>
        <v>-2.0042376060928011</v>
      </c>
    </row>
    <row r="4608" spans="1:6" x14ac:dyDescent="0.25">
      <c r="A4608" t="s">
        <v>1548</v>
      </c>
      <c r="B4608">
        <v>1.49469159976705E-2</v>
      </c>
      <c r="C4608">
        <v>0.88661533893434497</v>
      </c>
      <c r="D4608">
        <v>5.0836385232797703E-2</v>
      </c>
      <c r="F4608">
        <f t="shared" si="71"/>
        <v>-1.1278848403434303</v>
      </c>
    </row>
    <row r="4609" spans="1:6" x14ac:dyDescent="0.25">
      <c r="A4609" t="s">
        <v>4594</v>
      </c>
      <c r="B4609">
        <v>1.49741631910228E-2</v>
      </c>
      <c r="C4609">
        <v>1.17312019326852</v>
      </c>
      <c r="D4609">
        <v>5.0918004131974198E-2</v>
      </c>
      <c r="F4609">
        <f t="shared" si="71"/>
        <v>-0.85242757369457889</v>
      </c>
    </row>
    <row r="4610" spans="1:6" x14ac:dyDescent="0.25">
      <c r="A4610" t="s">
        <v>1684</v>
      </c>
      <c r="B4610">
        <v>1.5002389260639499E-2</v>
      </c>
      <c r="C4610">
        <v>0.89816591986610095</v>
      </c>
      <c r="D4610">
        <v>5.1002915453452098E-2</v>
      </c>
      <c r="F4610">
        <f t="shared" si="71"/>
        <v>-1.1133800313299358</v>
      </c>
    </row>
    <row r="4611" spans="1:6" x14ac:dyDescent="0.25">
      <c r="A4611" t="s">
        <v>1760</v>
      </c>
      <c r="B4611">
        <v>1.50108418265117E-2</v>
      </c>
      <c r="C4611">
        <v>0.83896588526561</v>
      </c>
      <c r="D4611">
        <v>5.1020581470631501E-2</v>
      </c>
      <c r="F4611">
        <f t="shared" ref="F4611:F4674" si="72">(-1/C4611)</f>
        <v>-1.1919435790686626</v>
      </c>
    </row>
    <row r="4612" spans="1:6" x14ac:dyDescent="0.25">
      <c r="A4612" t="s">
        <v>5346</v>
      </c>
      <c r="B4612">
        <v>1.5017826771905E-2</v>
      </c>
      <c r="C4612">
        <v>0.66884779875429201</v>
      </c>
      <c r="D4612">
        <v>5.1033252589238798E-2</v>
      </c>
      <c r="F4612">
        <f t="shared" si="72"/>
        <v>-1.4951084564567134</v>
      </c>
    </row>
    <row r="4613" spans="1:6" x14ac:dyDescent="0.25">
      <c r="A4613" t="s">
        <v>9180</v>
      </c>
      <c r="B4613">
        <v>1.5022831440672801E-2</v>
      </c>
      <c r="C4613">
        <v>1.2183545588512801</v>
      </c>
      <c r="D4613">
        <v>5.1039190339094001E-2</v>
      </c>
      <c r="F4613">
        <f t="shared" si="72"/>
        <v>-0.82077913423071636</v>
      </c>
    </row>
    <row r="4614" spans="1:6" x14ac:dyDescent="0.25">
      <c r="A4614" t="s">
        <v>10801</v>
      </c>
      <c r="B4614">
        <v>1.50292702596138E-2</v>
      </c>
      <c r="C4614">
        <v>0.87537118173033701</v>
      </c>
      <c r="D4614">
        <v>5.10499968996075E-2</v>
      </c>
      <c r="F4614">
        <f t="shared" si="72"/>
        <v>-1.1423725396389113</v>
      </c>
    </row>
    <row r="4615" spans="1:6" x14ac:dyDescent="0.25">
      <c r="A4615" t="s">
        <v>7470</v>
      </c>
      <c r="B4615">
        <v>1.5042863826244099E-2</v>
      </c>
      <c r="C4615">
        <v>1.1074077053558899</v>
      </c>
      <c r="D4615">
        <v>5.10850960757303E-2</v>
      </c>
      <c r="F4615">
        <f t="shared" si="72"/>
        <v>-0.90300979048960828</v>
      </c>
    </row>
    <row r="4616" spans="1:6" x14ac:dyDescent="0.25">
      <c r="A4616" t="s">
        <v>10802</v>
      </c>
      <c r="B4616">
        <v>1.51353649697728E-2</v>
      </c>
      <c r="C4616">
        <v>1.1113451310150899</v>
      </c>
      <c r="D4616">
        <v>5.1388089644933903E-2</v>
      </c>
      <c r="F4616">
        <f t="shared" si="72"/>
        <v>-0.89981048379328521</v>
      </c>
    </row>
    <row r="4617" spans="1:6" x14ac:dyDescent="0.25">
      <c r="A4617" t="s">
        <v>10803</v>
      </c>
      <c r="B4617">
        <v>1.51627173153197E-2</v>
      </c>
      <c r="C4617">
        <v>1.11734264128008</v>
      </c>
      <c r="D4617">
        <v>5.14475135586282E-2</v>
      </c>
      <c r="F4617">
        <f t="shared" si="72"/>
        <v>-0.89498061118866212</v>
      </c>
    </row>
    <row r="4618" spans="1:6" x14ac:dyDescent="0.25">
      <c r="A4618" t="s">
        <v>10804</v>
      </c>
      <c r="B4618">
        <v>1.51627173153197E-2</v>
      </c>
      <c r="C4618">
        <v>1.11734264128008</v>
      </c>
      <c r="D4618">
        <v>5.14475135586282E-2</v>
      </c>
      <c r="F4618">
        <f t="shared" si="72"/>
        <v>-0.89498061118866212</v>
      </c>
    </row>
    <row r="4619" spans="1:6" x14ac:dyDescent="0.25">
      <c r="A4619" t="s">
        <v>10805</v>
      </c>
      <c r="B4619">
        <v>1.51627173153197E-2</v>
      </c>
      <c r="C4619">
        <v>1.11734264128008</v>
      </c>
      <c r="D4619">
        <v>5.14475135586282E-2</v>
      </c>
      <c r="F4619">
        <f t="shared" si="72"/>
        <v>-0.89498061118866212</v>
      </c>
    </row>
    <row r="4620" spans="1:6" x14ac:dyDescent="0.25">
      <c r="A4620" t="s">
        <v>1113</v>
      </c>
      <c r="B4620">
        <v>1.5168385160716299E-2</v>
      </c>
      <c r="C4620">
        <v>1.1615233270396099</v>
      </c>
      <c r="D4620">
        <v>5.14556023128954E-2</v>
      </c>
      <c r="F4620">
        <f t="shared" si="72"/>
        <v>-0.8609383700874208</v>
      </c>
    </row>
    <row r="4621" spans="1:6" x14ac:dyDescent="0.25">
      <c r="A4621" t="s">
        <v>3454</v>
      </c>
      <c r="B4621">
        <v>1.5204121079975401E-2</v>
      </c>
      <c r="C4621">
        <v>0.89128625135544504</v>
      </c>
      <c r="D4621">
        <v>5.1545879626908701E-2</v>
      </c>
      <c r="F4621">
        <f t="shared" si="72"/>
        <v>-1.1219739993511915</v>
      </c>
    </row>
    <row r="4622" spans="1:6" x14ac:dyDescent="0.25">
      <c r="A4622" t="s">
        <v>10806</v>
      </c>
      <c r="B4622">
        <v>1.5204866656172799E-2</v>
      </c>
      <c r="C4622">
        <v>0.87888641845444104</v>
      </c>
      <c r="D4622">
        <v>5.1545879626908701E-2</v>
      </c>
      <c r="F4622">
        <f t="shared" si="72"/>
        <v>-1.1378034510517778</v>
      </c>
    </row>
    <row r="4623" spans="1:6" x14ac:dyDescent="0.25">
      <c r="A4623" t="s">
        <v>10807</v>
      </c>
      <c r="B4623">
        <v>1.5204866656172799E-2</v>
      </c>
      <c r="C4623">
        <v>0.87888641845444104</v>
      </c>
      <c r="D4623">
        <v>5.1545879626908701E-2</v>
      </c>
      <c r="F4623">
        <f t="shared" si="72"/>
        <v>-1.1378034510517778</v>
      </c>
    </row>
    <row r="4624" spans="1:6" x14ac:dyDescent="0.25">
      <c r="A4624" t="s">
        <v>1064</v>
      </c>
      <c r="B4624">
        <v>1.5225858164918799E-2</v>
      </c>
      <c r="C4624">
        <v>1.1355039488762499</v>
      </c>
      <c r="D4624">
        <v>5.1605877479150603E-2</v>
      </c>
      <c r="F4624">
        <f t="shared" si="72"/>
        <v>-0.88066624602199639</v>
      </c>
    </row>
    <row r="4625" spans="1:6" x14ac:dyDescent="0.25">
      <c r="A4625" t="s">
        <v>10808</v>
      </c>
      <c r="B4625">
        <v>1.5246753423075399E-2</v>
      </c>
      <c r="C4625">
        <v>1.2934513751133001</v>
      </c>
      <c r="D4625">
        <v>5.1665523223652199E-2</v>
      </c>
      <c r="F4625">
        <f t="shared" si="72"/>
        <v>-0.77312531359163372</v>
      </c>
    </row>
    <row r="4626" spans="1:6" x14ac:dyDescent="0.25">
      <c r="A4626" t="s">
        <v>10809</v>
      </c>
      <c r="B4626">
        <v>1.5250513221752899E-2</v>
      </c>
      <c r="C4626">
        <v>1.1118755955225701</v>
      </c>
      <c r="D4626">
        <v>5.1667090091166802E-2</v>
      </c>
      <c r="F4626">
        <f t="shared" si="72"/>
        <v>-0.89938119338792599</v>
      </c>
    </row>
    <row r="4627" spans="1:6" x14ac:dyDescent="0.25">
      <c r="A4627" t="s">
        <v>10810</v>
      </c>
      <c r="B4627">
        <v>1.5295364043825799E-2</v>
      </c>
      <c r="C4627">
        <v>1.20399650230396</v>
      </c>
      <c r="D4627">
        <v>5.1807838132880701E-2</v>
      </c>
      <c r="F4627">
        <f t="shared" si="72"/>
        <v>-0.83056719690331859</v>
      </c>
    </row>
    <row r="4628" spans="1:6" x14ac:dyDescent="0.25">
      <c r="A4628" t="s">
        <v>3008</v>
      </c>
      <c r="B4628">
        <v>1.53796880308873E-2</v>
      </c>
      <c r="C4628">
        <v>1.2173515271954101</v>
      </c>
      <c r="D4628">
        <v>5.2082198347951698E-2</v>
      </c>
      <c r="F4628">
        <f t="shared" si="72"/>
        <v>-0.82145541173620207</v>
      </c>
    </row>
    <row r="4629" spans="1:6" x14ac:dyDescent="0.25">
      <c r="A4629" t="s">
        <v>10811</v>
      </c>
      <c r="B4629">
        <v>1.5384903547783201E-2</v>
      </c>
      <c r="C4629">
        <v>0.683756740693793</v>
      </c>
      <c r="D4629">
        <v>5.2088602785266801E-2</v>
      </c>
      <c r="F4629">
        <f t="shared" si="72"/>
        <v>-1.4625084338990528</v>
      </c>
    </row>
    <row r="4630" spans="1:6" x14ac:dyDescent="0.25">
      <c r="A4630" t="s">
        <v>10812</v>
      </c>
      <c r="B4630">
        <v>1.53959182841672E-2</v>
      </c>
      <c r="C4630">
        <v>0.92513392528293004</v>
      </c>
      <c r="D4630">
        <v>5.2114634606743697E-2</v>
      </c>
      <c r="F4630">
        <f t="shared" si="72"/>
        <v>-1.0809245803997232</v>
      </c>
    </row>
    <row r="4631" spans="1:6" x14ac:dyDescent="0.25">
      <c r="A4631" t="s">
        <v>1138</v>
      </c>
      <c r="B4631">
        <v>1.54127985088073E-2</v>
      </c>
      <c r="C4631">
        <v>1.1472160187520399</v>
      </c>
      <c r="D4631">
        <v>5.2160505363823099E-2</v>
      </c>
      <c r="F4631">
        <f t="shared" si="72"/>
        <v>-0.87167541566218376</v>
      </c>
    </row>
    <row r="4632" spans="1:6" x14ac:dyDescent="0.25">
      <c r="A4632" t="s">
        <v>3868</v>
      </c>
      <c r="B4632">
        <v>1.54252050830932E-2</v>
      </c>
      <c r="C4632">
        <v>0.86043005589038302</v>
      </c>
      <c r="D4632">
        <v>5.2191219703517103E-2</v>
      </c>
      <c r="F4632">
        <f t="shared" si="72"/>
        <v>-1.1622095173851039</v>
      </c>
    </row>
    <row r="4633" spans="1:6" x14ac:dyDescent="0.25">
      <c r="A4633" t="s">
        <v>1313</v>
      </c>
      <c r="B4633">
        <v>1.54351697760391E-2</v>
      </c>
      <c r="C4633">
        <v>1.1013091540036699</v>
      </c>
      <c r="D4633">
        <v>5.2213660453531402E-2</v>
      </c>
      <c r="F4633">
        <f t="shared" si="72"/>
        <v>-0.9080102497692194</v>
      </c>
    </row>
    <row r="4634" spans="1:6" x14ac:dyDescent="0.25">
      <c r="A4634" t="s">
        <v>5632</v>
      </c>
      <c r="B4634">
        <v>1.54509760442907E-2</v>
      </c>
      <c r="C4634">
        <v>0.91379499286547905</v>
      </c>
      <c r="D4634">
        <v>5.2255847968485002E-2</v>
      </c>
      <c r="F4634">
        <f t="shared" si="72"/>
        <v>-1.094337359919427</v>
      </c>
    </row>
    <row r="4635" spans="1:6" x14ac:dyDescent="0.25">
      <c r="A4635" t="s">
        <v>10813</v>
      </c>
      <c r="B4635">
        <v>1.54673168255952E-2</v>
      </c>
      <c r="C4635">
        <v>1.24408982684756</v>
      </c>
      <c r="D4635">
        <v>5.2299824631042401E-2</v>
      </c>
      <c r="F4635">
        <f t="shared" si="72"/>
        <v>-0.80380048001351545</v>
      </c>
    </row>
    <row r="4636" spans="1:6" x14ac:dyDescent="0.25">
      <c r="A4636" t="s">
        <v>8568</v>
      </c>
      <c r="B4636">
        <v>1.54893282902246E-2</v>
      </c>
      <c r="C4636">
        <v>0.914013336470198</v>
      </c>
      <c r="D4636">
        <v>5.2362952530642701E-2</v>
      </c>
      <c r="F4636">
        <f t="shared" si="72"/>
        <v>-1.0940759397033215</v>
      </c>
    </row>
    <row r="4637" spans="1:6" x14ac:dyDescent="0.25">
      <c r="A4637" t="s">
        <v>10814</v>
      </c>
      <c r="B4637">
        <v>1.5526002906912599E-2</v>
      </c>
      <c r="C4637">
        <v>1.6078322696859499</v>
      </c>
      <c r="D4637">
        <v>5.2475612499657702E-2</v>
      </c>
      <c r="F4637">
        <f t="shared" si="72"/>
        <v>-0.62195542336970577</v>
      </c>
    </row>
    <row r="4638" spans="1:6" x14ac:dyDescent="0.25">
      <c r="A4638" t="s">
        <v>3110</v>
      </c>
      <c r="B4638">
        <v>1.55304029356284E-2</v>
      </c>
      <c r="C4638">
        <v>1.3122109914172599</v>
      </c>
      <c r="D4638">
        <v>5.2479164028113298E-2</v>
      </c>
      <c r="F4638">
        <f t="shared" si="72"/>
        <v>-0.76207256800977186</v>
      </c>
    </row>
    <row r="4639" spans="1:6" x14ac:dyDescent="0.25">
      <c r="A4639" t="s">
        <v>10815</v>
      </c>
      <c r="B4639">
        <v>1.5546346300918499E-2</v>
      </c>
      <c r="C4639">
        <v>0.42302671025931798</v>
      </c>
      <c r="D4639">
        <v>5.2521711985573802E-2</v>
      </c>
      <c r="F4639">
        <f t="shared" si="72"/>
        <v>-2.3639169247421608</v>
      </c>
    </row>
    <row r="4640" spans="1:6" x14ac:dyDescent="0.25">
      <c r="A4640" t="s">
        <v>10816</v>
      </c>
      <c r="B4640">
        <v>1.5594984695871001E-2</v>
      </c>
      <c r="C4640">
        <v>1.61747805911385</v>
      </c>
      <c r="D4640">
        <v>5.2674674541841597E-2</v>
      </c>
      <c r="F4640">
        <f t="shared" si="72"/>
        <v>-0.61824640795922703</v>
      </c>
    </row>
    <row r="4641" spans="1:6" x14ac:dyDescent="0.25">
      <c r="A4641" t="s">
        <v>1374</v>
      </c>
      <c r="B4641">
        <v>1.5601784346840401E-2</v>
      </c>
      <c r="C4641">
        <v>1.0860228116097099</v>
      </c>
      <c r="D4641">
        <v>5.2686284252293498E-2</v>
      </c>
      <c r="F4641">
        <f t="shared" si="72"/>
        <v>-0.92079097170877433</v>
      </c>
    </row>
    <row r="4642" spans="1:6" x14ac:dyDescent="0.25">
      <c r="A4642" t="s">
        <v>2991</v>
      </c>
      <c r="B4642">
        <v>1.56109113308723E-2</v>
      </c>
      <c r="C4642">
        <v>1.1574864275543899</v>
      </c>
      <c r="D4642">
        <v>5.2705746529506201E-2</v>
      </c>
      <c r="F4642">
        <f t="shared" si="72"/>
        <v>-0.86394101580341021</v>
      </c>
    </row>
    <row r="4643" spans="1:6" x14ac:dyDescent="0.25">
      <c r="A4643" t="s">
        <v>5852</v>
      </c>
      <c r="B4643">
        <v>1.5619963501338201E-2</v>
      </c>
      <c r="C4643">
        <v>1.1610689634067299</v>
      </c>
      <c r="D4643">
        <v>5.2723123771305197E-2</v>
      </c>
      <c r="F4643">
        <f t="shared" si="72"/>
        <v>-0.8612752829649909</v>
      </c>
    </row>
    <row r="4644" spans="1:6" x14ac:dyDescent="0.25">
      <c r="A4644" t="s">
        <v>10817</v>
      </c>
      <c r="B4644">
        <v>1.56227879041528E-2</v>
      </c>
      <c r="C4644">
        <v>0.88549954282645804</v>
      </c>
      <c r="D4644">
        <v>5.2723123771305197E-2</v>
      </c>
      <c r="F4644">
        <f t="shared" si="72"/>
        <v>-1.1293060601793918</v>
      </c>
    </row>
    <row r="4645" spans="1:6" x14ac:dyDescent="0.25">
      <c r="A4645" t="s">
        <v>1406</v>
      </c>
      <c r="B4645">
        <v>1.56354347169546E-2</v>
      </c>
      <c r="C4645">
        <v>0.92344348218710204</v>
      </c>
      <c r="D4645">
        <v>5.2754441554685998E-2</v>
      </c>
      <c r="F4645">
        <f t="shared" si="72"/>
        <v>-1.0829033062549533</v>
      </c>
    </row>
    <row r="4646" spans="1:6" x14ac:dyDescent="0.25">
      <c r="A4646" t="s">
        <v>4830</v>
      </c>
      <c r="B4646">
        <v>1.5684639811073701E-2</v>
      </c>
      <c r="C4646">
        <v>0.85374892413468695</v>
      </c>
      <c r="D4646">
        <v>5.2909068073135397E-2</v>
      </c>
      <c r="F4646">
        <f t="shared" si="72"/>
        <v>-1.1713045507068078</v>
      </c>
    </row>
    <row r="4647" spans="1:6" x14ac:dyDescent="0.25">
      <c r="A4647" t="s">
        <v>10818</v>
      </c>
      <c r="B4647">
        <v>1.57284930550213E-2</v>
      </c>
      <c r="C4647">
        <v>0.87999002498303502</v>
      </c>
      <c r="D4647">
        <v>5.3045578493140101E-2</v>
      </c>
      <c r="F4647">
        <f t="shared" si="72"/>
        <v>-1.1363765174716367</v>
      </c>
    </row>
    <row r="4648" spans="1:6" x14ac:dyDescent="0.25">
      <c r="A4648" t="s">
        <v>7501</v>
      </c>
      <c r="B4648">
        <v>1.5753038563412401E-2</v>
      </c>
      <c r="C4648">
        <v>1.33172814988108</v>
      </c>
      <c r="D4648">
        <v>5.31169273187235E-2</v>
      </c>
      <c r="F4648">
        <f t="shared" si="72"/>
        <v>-0.75090400401110202</v>
      </c>
    </row>
    <row r="4649" spans="1:6" x14ac:dyDescent="0.25">
      <c r="A4649" t="s">
        <v>3870</v>
      </c>
      <c r="B4649">
        <v>1.57584873601994E-2</v>
      </c>
      <c r="C4649">
        <v>1.8126259355385701</v>
      </c>
      <c r="D4649">
        <v>5.3123867996334999E-2</v>
      </c>
      <c r="F4649">
        <f t="shared" si="72"/>
        <v>-0.55168580587636717</v>
      </c>
    </row>
    <row r="4650" spans="1:6" x14ac:dyDescent="0.25">
      <c r="A4650" t="s">
        <v>5204</v>
      </c>
      <c r="B4650">
        <v>1.5779430839371299E-2</v>
      </c>
      <c r="C4650">
        <v>1.11181890847847</v>
      </c>
      <c r="D4650">
        <v>5.3183029000238601E-2</v>
      </c>
      <c r="F4650">
        <f t="shared" si="72"/>
        <v>-0.89942704911225624</v>
      </c>
    </row>
    <row r="4651" spans="1:6" x14ac:dyDescent="0.25">
      <c r="A4651" t="s">
        <v>1354</v>
      </c>
      <c r="B4651">
        <v>1.57892661507536E-2</v>
      </c>
      <c r="C4651">
        <v>1.0779597412613899</v>
      </c>
      <c r="D4651">
        <v>5.3190578617467899E-2</v>
      </c>
      <c r="F4651">
        <f t="shared" si="72"/>
        <v>-0.92767842965066183</v>
      </c>
    </row>
    <row r="4652" spans="1:6" x14ac:dyDescent="0.25">
      <c r="A4652" t="s">
        <v>10819</v>
      </c>
      <c r="B4652">
        <v>1.5795249365439901E-2</v>
      </c>
      <c r="C4652">
        <v>0.57951043229134702</v>
      </c>
      <c r="D4652">
        <v>5.3190578617467899E-2</v>
      </c>
      <c r="F4652">
        <f t="shared" si="72"/>
        <v>-1.7255944747121537</v>
      </c>
    </row>
    <row r="4653" spans="1:6" x14ac:dyDescent="0.25">
      <c r="A4653" t="s">
        <v>10820</v>
      </c>
      <c r="B4653">
        <v>1.5795249365439901E-2</v>
      </c>
      <c r="C4653">
        <v>0.57951043229134702</v>
      </c>
      <c r="D4653">
        <v>5.3190578617467899E-2</v>
      </c>
      <c r="F4653">
        <f t="shared" si="72"/>
        <v>-1.7255944747121537</v>
      </c>
    </row>
    <row r="4654" spans="1:6" x14ac:dyDescent="0.25">
      <c r="A4654" t="s">
        <v>10821</v>
      </c>
      <c r="B4654">
        <v>1.5795249365439901E-2</v>
      </c>
      <c r="C4654">
        <v>0.57951043229134702</v>
      </c>
      <c r="D4654">
        <v>5.3190578617467899E-2</v>
      </c>
      <c r="F4654">
        <f t="shared" si="72"/>
        <v>-1.7255944747121537</v>
      </c>
    </row>
    <row r="4655" spans="1:6" x14ac:dyDescent="0.25">
      <c r="A4655" t="s">
        <v>1608</v>
      </c>
      <c r="B4655">
        <v>1.5831295906755399E-2</v>
      </c>
      <c r="C4655">
        <v>0.91267188359420603</v>
      </c>
      <c r="D4655">
        <v>5.3300510434669199E-2</v>
      </c>
      <c r="F4655">
        <f t="shared" si="72"/>
        <v>-1.0956840217996919</v>
      </c>
    </row>
    <row r="4656" spans="1:6" x14ac:dyDescent="0.25">
      <c r="A4656" t="s">
        <v>4112</v>
      </c>
      <c r="B4656">
        <v>1.5853961202556301E-2</v>
      </c>
      <c r="C4656">
        <v>0.89521801797105804</v>
      </c>
      <c r="D4656">
        <v>5.3341800799561599E-2</v>
      </c>
      <c r="F4656">
        <f t="shared" si="72"/>
        <v>-1.117046328297125</v>
      </c>
    </row>
    <row r="4657" spans="1:6" x14ac:dyDescent="0.25">
      <c r="A4657" t="s">
        <v>10822</v>
      </c>
      <c r="B4657">
        <v>1.5856177961496801E-2</v>
      </c>
      <c r="C4657">
        <v>1.1713706001691599</v>
      </c>
      <c r="D4657">
        <v>5.3341800799561599E-2</v>
      </c>
      <c r="F4657">
        <f t="shared" si="72"/>
        <v>-0.85370078423992202</v>
      </c>
    </row>
    <row r="4658" spans="1:6" x14ac:dyDescent="0.25">
      <c r="A4658" t="s">
        <v>10823</v>
      </c>
      <c r="B4658">
        <v>1.5856177961496801E-2</v>
      </c>
      <c r="C4658">
        <v>1.1713706001691599</v>
      </c>
      <c r="D4658">
        <v>5.3341800799561599E-2</v>
      </c>
      <c r="F4658">
        <f t="shared" si="72"/>
        <v>-0.85370078423992202</v>
      </c>
    </row>
    <row r="4659" spans="1:6" x14ac:dyDescent="0.25">
      <c r="A4659" t="s">
        <v>7183</v>
      </c>
      <c r="B4659">
        <v>1.58571771092193E-2</v>
      </c>
      <c r="C4659">
        <v>0.91746230237687099</v>
      </c>
      <c r="D4659">
        <v>5.3341800799561599E-2</v>
      </c>
      <c r="F4659">
        <f t="shared" si="72"/>
        <v>-1.0899630397993449</v>
      </c>
    </row>
    <row r="4660" spans="1:6" x14ac:dyDescent="0.25">
      <c r="A4660" t="s">
        <v>5369</v>
      </c>
      <c r="B4660">
        <v>1.5871174842136099E-2</v>
      </c>
      <c r="C4660">
        <v>1.2013428993894899</v>
      </c>
      <c r="D4660">
        <v>5.3377428332567103E-2</v>
      </c>
      <c r="F4660">
        <f t="shared" si="72"/>
        <v>-0.83240180676823383</v>
      </c>
    </row>
    <row r="4661" spans="1:6" x14ac:dyDescent="0.25">
      <c r="A4661" t="s">
        <v>10824</v>
      </c>
      <c r="B4661">
        <v>1.5911730944865001E-2</v>
      </c>
      <c r="C4661">
        <v>0.74167160710080804</v>
      </c>
      <c r="D4661">
        <v>5.34971089016614E-2</v>
      </c>
      <c r="F4661">
        <f t="shared" si="72"/>
        <v>-1.3483056253278953</v>
      </c>
    </row>
    <row r="4662" spans="1:6" x14ac:dyDescent="0.25">
      <c r="A4662" t="s">
        <v>10825</v>
      </c>
      <c r="B4662">
        <v>1.5913588907437898E-2</v>
      </c>
      <c r="C4662">
        <v>1.2294172423538401</v>
      </c>
      <c r="D4662">
        <v>5.34971089016614E-2</v>
      </c>
      <c r="F4662">
        <f t="shared" si="72"/>
        <v>-0.8133935051093002</v>
      </c>
    </row>
    <row r="4663" spans="1:6" x14ac:dyDescent="0.25">
      <c r="A4663" t="s">
        <v>10826</v>
      </c>
      <c r="B4663">
        <v>1.59198793693969E-2</v>
      </c>
      <c r="C4663">
        <v>0.725989850714018</v>
      </c>
      <c r="D4663">
        <v>5.3498131101714398E-2</v>
      </c>
      <c r="F4663">
        <f t="shared" si="72"/>
        <v>-1.377429724418999</v>
      </c>
    </row>
    <row r="4664" spans="1:6" x14ac:dyDescent="0.25">
      <c r="A4664" t="s">
        <v>233</v>
      </c>
      <c r="B4664">
        <v>1.5920721509177001E-2</v>
      </c>
      <c r="C4664">
        <v>1.2530668218093599</v>
      </c>
      <c r="D4664">
        <v>5.3498131101714398E-2</v>
      </c>
      <c r="F4664">
        <f t="shared" si="72"/>
        <v>-0.79804203781890481</v>
      </c>
    </row>
    <row r="4665" spans="1:6" x14ac:dyDescent="0.25">
      <c r="A4665" t="s">
        <v>3065</v>
      </c>
      <c r="B4665">
        <v>1.59523228349715E-2</v>
      </c>
      <c r="C4665">
        <v>1.6184171713352</v>
      </c>
      <c r="D4665">
        <v>5.3577964833448399E-2</v>
      </c>
      <c r="F4665">
        <f t="shared" si="72"/>
        <v>-0.61788766067959866</v>
      </c>
    </row>
    <row r="4666" spans="1:6" x14ac:dyDescent="0.25">
      <c r="A4666" t="s">
        <v>10827</v>
      </c>
      <c r="B4666">
        <v>1.59547376292597E-2</v>
      </c>
      <c r="C4666">
        <v>1.18226486906349</v>
      </c>
      <c r="D4666">
        <v>5.3577964833448399E-2</v>
      </c>
      <c r="F4666">
        <f t="shared" si="72"/>
        <v>-0.84583414949319446</v>
      </c>
    </row>
    <row r="4667" spans="1:6" x14ac:dyDescent="0.25">
      <c r="A4667" t="s">
        <v>10828</v>
      </c>
      <c r="B4667">
        <v>1.59547376292597E-2</v>
      </c>
      <c r="C4667">
        <v>1.18226486906349</v>
      </c>
      <c r="D4667">
        <v>5.3577964833448399E-2</v>
      </c>
      <c r="F4667">
        <f t="shared" si="72"/>
        <v>-0.84583414949319446</v>
      </c>
    </row>
    <row r="4668" spans="1:6" x14ac:dyDescent="0.25">
      <c r="A4668" t="s">
        <v>10829</v>
      </c>
      <c r="B4668">
        <v>1.59818354632426E-2</v>
      </c>
      <c r="C4668">
        <v>0.69925813906421097</v>
      </c>
      <c r="D4668">
        <v>5.3651226898407699E-2</v>
      </c>
      <c r="F4668">
        <f t="shared" si="72"/>
        <v>-1.4300870367247491</v>
      </c>
    </row>
    <row r="4669" spans="1:6" x14ac:dyDescent="0.25">
      <c r="A4669" t="s">
        <v>4851</v>
      </c>
      <c r="B4669">
        <v>1.59834020781012E-2</v>
      </c>
      <c r="C4669">
        <v>1.12202672175331</v>
      </c>
      <c r="D4669">
        <v>5.3651226898407699E-2</v>
      </c>
      <c r="F4669">
        <f t="shared" si="72"/>
        <v>-0.89124437111210009</v>
      </c>
    </row>
    <row r="4670" spans="1:6" x14ac:dyDescent="0.25">
      <c r="A4670" t="s">
        <v>2121</v>
      </c>
      <c r="B4670">
        <v>1.6015827781850199E-2</v>
      </c>
      <c r="C4670">
        <v>0.82783614447620701</v>
      </c>
      <c r="D4670">
        <v>5.3738669819252301E-2</v>
      </c>
      <c r="F4670">
        <f t="shared" si="72"/>
        <v>-1.2079685172875914</v>
      </c>
    </row>
    <row r="4671" spans="1:6" x14ac:dyDescent="0.25">
      <c r="A4671" t="s">
        <v>1272</v>
      </c>
      <c r="B4671">
        <v>1.6020016885844101E-2</v>
      </c>
      <c r="C4671">
        <v>1.11552410212751</v>
      </c>
      <c r="D4671">
        <v>5.3738669819252301E-2</v>
      </c>
      <c r="F4671">
        <f t="shared" si="72"/>
        <v>-0.89643961801705208</v>
      </c>
    </row>
    <row r="4672" spans="1:6" x14ac:dyDescent="0.25">
      <c r="A4672" t="s">
        <v>3360</v>
      </c>
      <c r="B4672">
        <v>1.6021370724893302E-2</v>
      </c>
      <c r="C4672">
        <v>1.19907400372178</v>
      </c>
      <c r="D4672">
        <v>5.3738669819252301E-2</v>
      </c>
      <c r="F4672">
        <f t="shared" si="72"/>
        <v>-0.8339768829080787</v>
      </c>
    </row>
    <row r="4673" spans="1:6" x14ac:dyDescent="0.25">
      <c r="A4673" t="s">
        <v>3321</v>
      </c>
      <c r="B4673">
        <v>1.6023170935959299E-2</v>
      </c>
      <c r="C4673">
        <v>1.09924446596311</v>
      </c>
      <c r="D4673">
        <v>5.3738669819252301E-2</v>
      </c>
      <c r="F4673">
        <f t="shared" si="72"/>
        <v>-0.9097157465549246</v>
      </c>
    </row>
    <row r="4674" spans="1:6" x14ac:dyDescent="0.25">
      <c r="A4674" t="s">
        <v>10830</v>
      </c>
      <c r="B4674">
        <v>1.6041402465764801E-2</v>
      </c>
      <c r="C4674">
        <v>0.92294373275543795</v>
      </c>
      <c r="D4674">
        <v>5.3778705261215198E-2</v>
      </c>
      <c r="F4674">
        <f t="shared" si="72"/>
        <v>-1.0834896695321949</v>
      </c>
    </row>
    <row r="4675" spans="1:6" x14ac:dyDescent="0.25">
      <c r="A4675" t="s">
        <v>10831</v>
      </c>
      <c r="B4675">
        <v>1.6044869566402099E-2</v>
      </c>
      <c r="C4675">
        <v>0.58412942218937403</v>
      </c>
      <c r="D4675">
        <v>5.3778705261215198E-2</v>
      </c>
      <c r="F4675">
        <f t="shared" ref="F4675:F4738" si="73">(-1/C4675)</f>
        <v>-1.7119493763075697</v>
      </c>
    </row>
    <row r="4676" spans="1:6" x14ac:dyDescent="0.25">
      <c r="A4676" t="s">
        <v>3358</v>
      </c>
      <c r="B4676">
        <v>1.6046381247204498E-2</v>
      </c>
      <c r="C4676">
        <v>1.1025021268181301</v>
      </c>
      <c r="D4676">
        <v>5.3778705261215198E-2</v>
      </c>
      <c r="F4676">
        <f t="shared" si="73"/>
        <v>-0.90702772872288617</v>
      </c>
    </row>
    <row r="4677" spans="1:6" x14ac:dyDescent="0.25">
      <c r="A4677" t="s">
        <v>64</v>
      </c>
      <c r="B4677">
        <v>1.6048836926507298E-2</v>
      </c>
      <c r="C4677">
        <v>1.78217650676294</v>
      </c>
      <c r="D4677">
        <v>5.3778705261215198E-2</v>
      </c>
      <c r="F4677">
        <f t="shared" si="73"/>
        <v>-0.56111164983111128</v>
      </c>
    </row>
    <row r="4678" spans="1:6" x14ac:dyDescent="0.25">
      <c r="A4678" t="s">
        <v>10832</v>
      </c>
      <c r="B4678">
        <v>1.6062369745919399E-2</v>
      </c>
      <c r="C4678">
        <v>1.73164610178861</v>
      </c>
      <c r="D4678">
        <v>5.3812544697201502E-2</v>
      </c>
      <c r="F4678">
        <f t="shared" si="73"/>
        <v>-0.57748520264452663</v>
      </c>
    </row>
    <row r="4679" spans="1:6" x14ac:dyDescent="0.25">
      <c r="A4679" t="s">
        <v>1680</v>
      </c>
      <c r="B4679">
        <v>1.60723819441425E-2</v>
      </c>
      <c r="C4679">
        <v>0.87457768635300104</v>
      </c>
      <c r="D4679">
        <v>5.3830289110427303E-2</v>
      </c>
      <c r="F4679">
        <f t="shared" si="73"/>
        <v>-1.1434090025438579</v>
      </c>
    </row>
    <row r="4680" spans="1:6" x14ac:dyDescent="0.25">
      <c r="A4680" t="s">
        <v>2829</v>
      </c>
      <c r="B4680">
        <v>1.6076446110360399E-2</v>
      </c>
      <c r="C4680">
        <v>0.91137229572718204</v>
      </c>
      <c r="D4680">
        <v>5.3830289110427303E-2</v>
      </c>
      <c r="F4680">
        <f t="shared" si="73"/>
        <v>-1.097246432317873</v>
      </c>
    </row>
    <row r="4681" spans="1:6" x14ac:dyDescent="0.25">
      <c r="A4681" t="s">
        <v>10833</v>
      </c>
      <c r="B4681">
        <v>1.6077972623447501E-2</v>
      </c>
      <c r="C4681">
        <v>1.3108005058860199</v>
      </c>
      <c r="D4681">
        <v>5.3830289110427303E-2</v>
      </c>
      <c r="F4681">
        <f t="shared" si="73"/>
        <v>-0.76289259540990328</v>
      </c>
    </row>
    <row r="4682" spans="1:6" x14ac:dyDescent="0.25">
      <c r="A4682" t="s">
        <v>10834</v>
      </c>
      <c r="B4682">
        <v>1.6098983128907798E-2</v>
      </c>
      <c r="C4682">
        <v>1.36831350835605</v>
      </c>
      <c r="D4682">
        <v>5.3883297751914701E-2</v>
      </c>
      <c r="F4682">
        <f t="shared" si="73"/>
        <v>-0.73082666647166439</v>
      </c>
    </row>
    <row r="4683" spans="1:6" x14ac:dyDescent="0.25">
      <c r="A4683" t="s">
        <v>10835</v>
      </c>
      <c r="B4683">
        <v>1.61006828817707E-2</v>
      </c>
      <c r="C4683">
        <v>0.89313191591714103</v>
      </c>
      <c r="D4683">
        <v>5.3883297751914701E-2</v>
      </c>
      <c r="F4683">
        <f t="shared" si="73"/>
        <v>-1.1196554307132984</v>
      </c>
    </row>
    <row r="4684" spans="1:6" x14ac:dyDescent="0.25">
      <c r="A4684" t="s">
        <v>8617</v>
      </c>
      <c r="B4684">
        <v>1.61750864280025E-2</v>
      </c>
      <c r="C4684">
        <v>1.1407644156793399</v>
      </c>
      <c r="D4684">
        <v>5.4115166852700798E-2</v>
      </c>
      <c r="F4684">
        <f t="shared" si="73"/>
        <v>-0.87660518355535055</v>
      </c>
    </row>
    <row r="4685" spans="1:6" x14ac:dyDescent="0.25">
      <c r="A4685" t="s">
        <v>5779</v>
      </c>
      <c r="B4685">
        <v>1.61768741807423E-2</v>
      </c>
      <c r="C4685">
        <v>0.80399091741584905</v>
      </c>
      <c r="D4685">
        <v>5.4115166852700798E-2</v>
      </c>
      <c r="F4685">
        <f t="shared" si="73"/>
        <v>-1.2437951453657641</v>
      </c>
    </row>
    <row r="4686" spans="1:6" x14ac:dyDescent="0.25">
      <c r="A4686" t="s">
        <v>6616</v>
      </c>
      <c r="B4686">
        <v>1.6189859211278801E-2</v>
      </c>
      <c r="C4686">
        <v>0.79357917951946899</v>
      </c>
      <c r="D4686">
        <v>5.4136804804914597E-2</v>
      </c>
      <c r="F4686">
        <f t="shared" si="73"/>
        <v>-1.2601137048549127</v>
      </c>
    </row>
    <row r="4687" spans="1:6" x14ac:dyDescent="0.25">
      <c r="A4687" t="s">
        <v>10836</v>
      </c>
      <c r="B4687">
        <v>1.6190252557012601E-2</v>
      </c>
      <c r="C4687">
        <v>1.37837710799276</v>
      </c>
      <c r="D4687">
        <v>5.4136804804914597E-2</v>
      </c>
      <c r="F4687">
        <f t="shared" si="73"/>
        <v>-0.72549086472876367</v>
      </c>
    </row>
    <row r="4688" spans="1:6" x14ac:dyDescent="0.25">
      <c r="A4688" t="s">
        <v>3154</v>
      </c>
      <c r="B4688">
        <v>1.6201254826981201E-2</v>
      </c>
      <c r="C4688">
        <v>0.89342953200757902</v>
      </c>
      <c r="D4688">
        <v>5.4152441498863099E-2</v>
      </c>
      <c r="F4688">
        <f t="shared" si="73"/>
        <v>-1.1192824550504303</v>
      </c>
    </row>
    <row r="4689" spans="1:6" x14ac:dyDescent="0.25">
      <c r="A4689" t="s">
        <v>4249</v>
      </c>
      <c r="B4689">
        <v>1.62018409436895E-2</v>
      </c>
      <c r="C4689">
        <v>0.64743034832928303</v>
      </c>
      <c r="D4689">
        <v>5.4152441498863099E-2</v>
      </c>
      <c r="F4689">
        <f t="shared" si="73"/>
        <v>-1.5445676937766903</v>
      </c>
    </row>
    <row r="4690" spans="1:6" x14ac:dyDescent="0.25">
      <c r="A4690" t="s">
        <v>1630</v>
      </c>
      <c r="B4690">
        <v>1.6215053065622199E-2</v>
      </c>
      <c r="C4690">
        <v>0.91370343759386496</v>
      </c>
      <c r="D4690">
        <v>5.4185042969766298E-2</v>
      </c>
      <c r="F4690">
        <f t="shared" si="73"/>
        <v>-1.0944470151424486</v>
      </c>
    </row>
    <row r="4691" spans="1:6" x14ac:dyDescent="0.25">
      <c r="A4691" t="s">
        <v>2915</v>
      </c>
      <c r="B4691">
        <v>1.6224609747794699E-2</v>
      </c>
      <c r="C4691">
        <v>1.1635920361032099</v>
      </c>
      <c r="D4691">
        <v>5.4203409500559303E-2</v>
      </c>
      <c r="F4691">
        <f t="shared" si="73"/>
        <v>-0.85940773825586803</v>
      </c>
    </row>
    <row r="4692" spans="1:6" x14ac:dyDescent="0.25">
      <c r="A4692" t="s">
        <v>2836</v>
      </c>
      <c r="B4692">
        <v>1.6227467864389802E-2</v>
      </c>
      <c r="C4692">
        <v>0.90893595719180598</v>
      </c>
      <c r="D4692">
        <v>5.4203409500559303E-2</v>
      </c>
      <c r="F4692">
        <f t="shared" si="73"/>
        <v>-1.1001875237607939</v>
      </c>
    </row>
    <row r="4693" spans="1:6" x14ac:dyDescent="0.25">
      <c r="A4693" t="s">
        <v>10837</v>
      </c>
      <c r="B4693">
        <v>1.6265988606315101E-2</v>
      </c>
      <c r="C4693">
        <v>1.0964824028167199</v>
      </c>
      <c r="D4693">
        <v>5.4314706217843199E-2</v>
      </c>
      <c r="F4693">
        <f t="shared" si="73"/>
        <v>-0.91200734041069031</v>
      </c>
    </row>
    <row r="4694" spans="1:6" x14ac:dyDescent="0.25">
      <c r="A4694" t="s">
        <v>10838</v>
      </c>
      <c r="B4694">
        <v>1.6267720740336899E-2</v>
      </c>
      <c r="C4694">
        <v>0.26330395715598898</v>
      </c>
      <c r="D4694">
        <v>5.4314706217843199E-2</v>
      </c>
      <c r="F4694">
        <f t="shared" si="73"/>
        <v>-3.7978920286700086</v>
      </c>
    </row>
    <row r="4695" spans="1:6" x14ac:dyDescent="0.25">
      <c r="A4695" t="s">
        <v>5117</v>
      </c>
      <c r="B4695">
        <v>1.6293864236946301E-2</v>
      </c>
      <c r="C4695">
        <v>1.22327919859394</v>
      </c>
      <c r="D4695">
        <v>5.4390404501216898E-2</v>
      </c>
      <c r="F4695">
        <f t="shared" si="73"/>
        <v>-0.81747486685739346</v>
      </c>
    </row>
    <row r="4696" spans="1:6" x14ac:dyDescent="0.25">
      <c r="A4696" t="s">
        <v>10839</v>
      </c>
      <c r="B4696">
        <v>1.6300062026474198E-2</v>
      </c>
      <c r="C4696">
        <v>0.89905594349186102</v>
      </c>
      <c r="D4696">
        <v>5.4399504130527E-2</v>
      </c>
      <c r="F4696">
        <f t="shared" si="73"/>
        <v>-1.11227783681189</v>
      </c>
    </row>
    <row r="4697" spans="1:6" x14ac:dyDescent="0.25">
      <c r="A4697" t="s">
        <v>10840</v>
      </c>
      <c r="B4697">
        <v>1.6320409331830099E-2</v>
      </c>
      <c r="C4697">
        <v>0.59434085430040096</v>
      </c>
      <c r="D4697">
        <v>5.4452719401785699E-2</v>
      </c>
      <c r="F4697">
        <f t="shared" si="73"/>
        <v>-1.6825361957947527</v>
      </c>
    </row>
    <row r="4698" spans="1:6" x14ac:dyDescent="0.25">
      <c r="A4698" t="s">
        <v>3422</v>
      </c>
      <c r="B4698">
        <v>1.6322957625259201E-2</v>
      </c>
      <c r="C4698">
        <v>0.81322326185459204</v>
      </c>
      <c r="D4698">
        <v>5.4452719401785699E-2</v>
      </c>
      <c r="F4698">
        <f t="shared" si="73"/>
        <v>-1.2296746132414551</v>
      </c>
    </row>
    <row r="4699" spans="1:6" x14ac:dyDescent="0.25">
      <c r="A4699" t="s">
        <v>5224</v>
      </c>
      <c r="B4699">
        <v>1.6337770126757599E-2</v>
      </c>
      <c r="C4699">
        <v>1.1121932101985399</v>
      </c>
      <c r="D4699">
        <v>5.4490532166062998E-2</v>
      </c>
      <c r="F4699">
        <f t="shared" si="73"/>
        <v>-0.89912435252278511</v>
      </c>
    </row>
    <row r="4700" spans="1:6" x14ac:dyDescent="0.25">
      <c r="A4700" t="s">
        <v>318</v>
      </c>
      <c r="B4700">
        <v>1.6347506995439999E-2</v>
      </c>
      <c r="C4700">
        <v>1.2364701862843801</v>
      </c>
      <c r="D4700">
        <v>5.4511403939465797E-2</v>
      </c>
      <c r="F4700">
        <f t="shared" si="73"/>
        <v>-0.80875383093952458</v>
      </c>
    </row>
    <row r="4701" spans="1:6" x14ac:dyDescent="0.25">
      <c r="A4701" t="s">
        <v>10841</v>
      </c>
      <c r="B4701">
        <v>1.6356610901772001E-2</v>
      </c>
      <c r="C4701">
        <v>1.24487112103394</v>
      </c>
      <c r="D4701">
        <v>5.4530156642524599E-2</v>
      </c>
      <c r="F4701">
        <f t="shared" si="73"/>
        <v>-0.80329600639256549</v>
      </c>
    </row>
    <row r="4702" spans="1:6" x14ac:dyDescent="0.25">
      <c r="A4702" t="s">
        <v>4292</v>
      </c>
      <c r="B4702">
        <v>1.63880622622972E-2</v>
      </c>
      <c r="C4702">
        <v>0.91196420680976598</v>
      </c>
      <c r="D4702">
        <v>5.4623388127618598E-2</v>
      </c>
      <c r="F4702">
        <f t="shared" si="73"/>
        <v>-1.0965342636617297</v>
      </c>
    </row>
    <row r="4703" spans="1:6" x14ac:dyDescent="0.25">
      <c r="A4703" t="s">
        <v>7741</v>
      </c>
      <c r="B4703">
        <v>1.6399287944580999E-2</v>
      </c>
      <c r="C4703">
        <v>0.84584877993322405</v>
      </c>
      <c r="D4703">
        <v>5.4643511290088501E-2</v>
      </c>
      <c r="F4703">
        <f t="shared" si="73"/>
        <v>-1.1822444197164244</v>
      </c>
    </row>
    <row r="4704" spans="1:6" x14ac:dyDescent="0.25">
      <c r="A4704" t="s">
        <v>10842</v>
      </c>
      <c r="B4704">
        <v>1.6401074324927298E-2</v>
      </c>
      <c r="C4704">
        <v>1.2540746914255201</v>
      </c>
      <c r="D4704">
        <v>5.4643511290088501E-2</v>
      </c>
      <c r="F4704">
        <f t="shared" si="73"/>
        <v>-0.79740067065964737</v>
      </c>
    </row>
    <row r="4705" spans="1:6" x14ac:dyDescent="0.25">
      <c r="A4705" t="s">
        <v>1226</v>
      </c>
      <c r="B4705">
        <v>1.6414866709062999E-2</v>
      </c>
      <c r="C4705">
        <v>1.13357888632507</v>
      </c>
      <c r="D4705">
        <v>5.4677837258568902E-2</v>
      </c>
      <c r="F4705">
        <f t="shared" si="73"/>
        <v>-0.8821618081136664</v>
      </c>
    </row>
    <row r="4706" spans="1:6" x14ac:dyDescent="0.25">
      <c r="A4706" t="s">
        <v>3156</v>
      </c>
      <c r="B4706">
        <v>1.6440255183054201E-2</v>
      </c>
      <c r="C4706">
        <v>1.0921960662480099</v>
      </c>
      <c r="D4706">
        <v>5.4750766942247897E-2</v>
      </c>
      <c r="F4706">
        <f t="shared" si="73"/>
        <v>-0.91558652416252662</v>
      </c>
    </row>
    <row r="4707" spans="1:6" x14ac:dyDescent="0.25">
      <c r="A4707" t="s">
        <v>10843</v>
      </c>
      <c r="B4707">
        <v>1.64720352757689E-2</v>
      </c>
      <c r="C4707">
        <v>2.27207603260449</v>
      </c>
      <c r="D4707">
        <v>5.4844947032729102E-2</v>
      </c>
      <c r="F4707">
        <f t="shared" si="73"/>
        <v>-0.44012611622582715</v>
      </c>
    </row>
    <row r="4708" spans="1:6" x14ac:dyDescent="0.25">
      <c r="A4708" t="s">
        <v>1202</v>
      </c>
      <c r="B4708">
        <v>1.64921059322659E-2</v>
      </c>
      <c r="C4708">
        <v>1.1130096895538</v>
      </c>
      <c r="D4708">
        <v>5.4900107893068699E-2</v>
      </c>
      <c r="F4708">
        <f t="shared" si="73"/>
        <v>-0.89846477473245989</v>
      </c>
    </row>
    <row r="4709" spans="1:6" x14ac:dyDescent="0.25">
      <c r="A4709" t="s">
        <v>10844</v>
      </c>
      <c r="B4709">
        <v>1.65048987660978E-2</v>
      </c>
      <c r="C4709">
        <v>1.09450379093518</v>
      </c>
      <c r="D4709">
        <v>5.4907698251801897E-2</v>
      </c>
      <c r="F4709">
        <f t="shared" si="73"/>
        <v>-0.9136560405565769</v>
      </c>
    </row>
    <row r="4710" spans="1:6" x14ac:dyDescent="0.25">
      <c r="A4710" t="s">
        <v>10845</v>
      </c>
      <c r="B4710">
        <v>1.65048987660978E-2</v>
      </c>
      <c r="C4710">
        <v>1.09450379093518</v>
      </c>
      <c r="D4710">
        <v>5.4907698251801897E-2</v>
      </c>
      <c r="F4710">
        <f t="shared" si="73"/>
        <v>-0.9136560405565769</v>
      </c>
    </row>
    <row r="4711" spans="1:6" x14ac:dyDescent="0.25">
      <c r="A4711" t="s">
        <v>10846</v>
      </c>
      <c r="B4711">
        <v>1.65048987660978E-2</v>
      </c>
      <c r="C4711">
        <v>1.09450379093518</v>
      </c>
      <c r="D4711">
        <v>5.4907698251801897E-2</v>
      </c>
      <c r="F4711">
        <f t="shared" si="73"/>
        <v>-0.9136560405565769</v>
      </c>
    </row>
    <row r="4712" spans="1:6" x14ac:dyDescent="0.25">
      <c r="A4712" t="s">
        <v>5247</v>
      </c>
      <c r="B4712">
        <v>1.65138791139142E-2</v>
      </c>
      <c r="C4712">
        <v>0.712969570238144</v>
      </c>
      <c r="D4712">
        <v>5.4925912085740103E-2</v>
      </c>
      <c r="F4712">
        <f t="shared" si="73"/>
        <v>-1.4025844043610205</v>
      </c>
    </row>
    <row r="4713" spans="1:6" x14ac:dyDescent="0.25">
      <c r="A4713" t="s">
        <v>2432</v>
      </c>
      <c r="B4713">
        <v>1.65226715062297E-2</v>
      </c>
      <c r="C4713">
        <v>0.73382527669487396</v>
      </c>
      <c r="D4713">
        <v>5.4943493172986697E-2</v>
      </c>
      <c r="F4713">
        <f t="shared" si="73"/>
        <v>-1.3627222061687063</v>
      </c>
    </row>
    <row r="4714" spans="1:6" x14ac:dyDescent="0.25">
      <c r="A4714" t="s">
        <v>10847</v>
      </c>
      <c r="B4714">
        <v>1.65716732037345E-2</v>
      </c>
      <c r="C4714">
        <v>1.13044460935256</v>
      </c>
      <c r="D4714">
        <v>5.5094748022345902E-2</v>
      </c>
      <c r="F4714">
        <f t="shared" si="73"/>
        <v>-0.88460769481905921</v>
      </c>
    </row>
    <row r="4715" spans="1:6" x14ac:dyDescent="0.25">
      <c r="A4715" t="s">
        <v>10848</v>
      </c>
      <c r="B4715">
        <v>1.6590727944267199E-2</v>
      </c>
      <c r="C4715">
        <v>1.1276262977901299</v>
      </c>
      <c r="D4715">
        <v>5.5146397148647101E-2</v>
      </c>
      <c r="F4715">
        <f t="shared" si="73"/>
        <v>-0.88681862241041554</v>
      </c>
    </row>
    <row r="4716" spans="1:6" x14ac:dyDescent="0.25">
      <c r="A4716" t="s">
        <v>9342</v>
      </c>
      <c r="B4716">
        <v>1.66493875924426E-2</v>
      </c>
      <c r="C4716">
        <v>0.85505097929590401</v>
      </c>
      <c r="D4716">
        <v>5.5329640336369702E-2</v>
      </c>
      <c r="F4716">
        <f t="shared" si="73"/>
        <v>-1.1695209106987456</v>
      </c>
    </row>
    <row r="4717" spans="1:6" x14ac:dyDescent="0.25">
      <c r="A4717" t="s">
        <v>10849</v>
      </c>
      <c r="B4717">
        <v>1.66551626943158E-2</v>
      </c>
      <c r="C4717">
        <v>0.89067060812415499</v>
      </c>
      <c r="D4717">
        <v>5.5337095898480598E-2</v>
      </c>
      <c r="F4717">
        <f t="shared" si="73"/>
        <v>-1.1227495225267443</v>
      </c>
    </row>
    <row r="4718" spans="1:6" x14ac:dyDescent="0.25">
      <c r="A4718" t="s">
        <v>956</v>
      </c>
      <c r="B4718">
        <v>1.6666750607720701E-2</v>
      </c>
      <c r="C4718">
        <v>1.1603177599263099</v>
      </c>
      <c r="D4718">
        <v>5.5363857382314002E-2</v>
      </c>
      <c r="F4718">
        <f t="shared" si="73"/>
        <v>-0.86183288279885373</v>
      </c>
    </row>
    <row r="4719" spans="1:6" x14ac:dyDescent="0.25">
      <c r="A4719" t="s">
        <v>3036</v>
      </c>
      <c r="B4719">
        <v>1.66720619837726E-2</v>
      </c>
      <c r="C4719">
        <v>1.1526171985212601</v>
      </c>
      <c r="D4719">
        <v>5.5369762446742903E-2</v>
      </c>
      <c r="F4719">
        <f t="shared" si="73"/>
        <v>-0.86759073288420563</v>
      </c>
    </row>
    <row r="4720" spans="1:6" x14ac:dyDescent="0.25">
      <c r="A4720" t="s">
        <v>10850</v>
      </c>
      <c r="B4720">
        <v>1.66871801638994E-2</v>
      </c>
      <c r="C4720">
        <v>0.84466045342140805</v>
      </c>
      <c r="D4720">
        <v>5.5408227588077903E-2</v>
      </c>
      <c r="F4720">
        <f t="shared" si="73"/>
        <v>-1.1839076826070982</v>
      </c>
    </row>
    <row r="4721" spans="1:6" x14ac:dyDescent="0.25">
      <c r="A4721" t="s">
        <v>10851</v>
      </c>
      <c r="B4721">
        <v>1.6698438965628899E-2</v>
      </c>
      <c r="C4721">
        <v>0.880542258403884</v>
      </c>
      <c r="D4721">
        <v>5.5433864439076198E-2</v>
      </c>
      <c r="F4721">
        <f t="shared" si="73"/>
        <v>-1.1356638372048733</v>
      </c>
    </row>
    <row r="4722" spans="1:6" x14ac:dyDescent="0.25">
      <c r="A4722" t="s">
        <v>10852</v>
      </c>
      <c r="B4722">
        <v>1.6705091784376E-2</v>
      </c>
      <c r="C4722">
        <v>1.9189927950794701</v>
      </c>
      <c r="D4722">
        <v>5.5444203170808497E-2</v>
      </c>
      <c r="F4722">
        <f t="shared" si="73"/>
        <v>-0.52110669855776481</v>
      </c>
    </row>
    <row r="4723" spans="1:6" x14ac:dyDescent="0.25">
      <c r="A4723" t="s">
        <v>2023</v>
      </c>
      <c r="B4723">
        <v>1.67128157764324E-2</v>
      </c>
      <c r="C4723">
        <v>0.85795585251514594</v>
      </c>
      <c r="D4723">
        <v>5.5458091995112001E-2</v>
      </c>
      <c r="F4723">
        <f t="shared" si="73"/>
        <v>-1.1655611382199254</v>
      </c>
    </row>
    <row r="4724" spans="1:6" x14ac:dyDescent="0.25">
      <c r="A4724" t="s">
        <v>2770</v>
      </c>
      <c r="B4724">
        <v>1.6754258561309399E-2</v>
      </c>
      <c r="C4724">
        <v>0.63475851070219502</v>
      </c>
      <c r="D4724">
        <v>5.55838402280662E-2</v>
      </c>
      <c r="F4724">
        <f t="shared" si="73"/>
        <v>-1.5754022721077978</v>
      </c>
    </row>
    <row r="4725" spans="1:6" x14ac:dyDescent="0.25">
      <c r="A4725" t="s">
        <v>10853</v>
      </c>
      <c r="B4725">
        <v>1.6801814793500101E-2</v>
      </c>
      <c r="C4725">
        <v>0.82868347970210998</v>
      </c>
      <c r="D4725">
        <v>5.5729812870311701E-2</v>
      </c>
      <c r="F4725">
        <f t="shared" si="73"/>
        <v>-1.206733360196192</v>
      </c>
    </row>
    <row r="4726" spans="1:6" x14ac:dyDescent="0.25">
      <c r="A4726" t="s">
        <v>1573</v>
      </c>
      <c r="B4726">
        <v>1.68159934210153E-2</v>
      </c>
      <c r="C4726">
        <v>0.90644300357522301</v>
      </c>
      <c r="D4726">
        <v>5.5765037230452702E-2</v>
      </c>
      <c r="F4726">
        <f t="shared" si="73"/>
        <v>-1.1032133251134009</v>
      </c>
    </row>
    <row r="4727" spans="1:6" x14ac:dyDescent="0.25">
      <c r="A4727" t="s">
        <v>10854</v>
      </c>
      <c r="B4727">
        <v>1.6820424415613901E-2</v>
      </c>
      <c r="C4727">
        <v>2.7974483251856599</v>
      </c>
      <c r="D4727">
        <v>5.5767218542526399E-2</v>
      </c>
      <c r="F4727">
        <f t="shared" si="73"/>
        <v>-0.35746862274341829</v>
      </c>
    </row>
    <row r="4728" spans="1:6" x14ac:dyDescent="0.25">
      <c r="A4728" t="s">
        <v>8406</v>
      </c>
      <c r="B4728">
        <v>1.6826782279173901E-2</v>
      </c>
      <c r="C4728">
        <v>0.88584140506617803</v>
      </c>
      <c r="D4728">
        <v>5.5767218542526399E-2</v>
      </c>
      <c r="F4728">
        <f t="shared" si="73"/>
        <v>-1.1288702405204163</v>
      </c>
    </row>
    <row r="4729" spans="1:6" x14ac:dyDescent="0.25">
      <c r="A4729" t="s">
        <v>741</v>
      </c>
      <c r="B4729">
        <v>1.68317901194096E-2</v>
      </c>
      <c r="C4729">
        <v>1.1200875176338101</v>
      </c>
      <c r="D4729">
        <v>5.5767218542526399E-2</v>
      </c>
      <c r="F4729">
        <f t="shared" si="73"/>
        <v>-0.89278737978662992</v>
      </c>
    </row>
    <row r="4730" spans="1:6" x14ac:dyDescent="0.25">
      <c r="A4730" t="s">
        <v>10855</v>
      </c>
      <c r="B4730">
        <v>1.6833661055750099E-2</v>
      </c>
      <c r="C4730">
        <v>2.92601241257699</v>
      </c>
      <c r="D4730">
        <v>5.5767218542526399E-2</v>
      </c>
      <c r="F4730">
        <f t="shared" si="73"/>
        <v>-0.34176204984697334</v>
      </c>
    </row>
    <row r="4731" spans="1:6" x14ac:dyDescent="0.25">
      <c r="A4731" t="s">
        <v>3488</v>
      </c>
      <c r="B4731">
        <v>1.68344465955804E-2</v>
      </c>
      <c r="C4731">
        <v>1.12158228774215</v>
      </c>
      <c r="D4731">
        <v>5.5767218542526399E-2</v>
      </c>
      <c r="F4731">
        <f t="shared" si="73"/>
        <v>-0.89159753228012684</v>
      </c>
    </row>
    <row r="4732" spans="1:6" x14ac:dyDescent="0.25">
      <c r="A4732" t="s">
        <v>7129</v>
      </c>
      <c r="B4732">
        <v>1.6867039272205099E-2</v>
      </c>
      <c r="C4732">
        <v>1.0788099674476199</v>
      </c>
      <c r="D4732">
        <v>5.5863377373955102E-2</v>
      </c>
      <c r="F4732">
        <f t="shared" si="73"/>
        <v>-0.9269473124779537</v>
      </c>
    </row>
    <row r="4733" spans="1:6" x14ac:dyDescent="0.25">
      <c r="A4733" t="s">
        <v>3306</v>
      </c>
      <c r="B4733">
        <v>1.68875103781004E-2</v>
      </c>
      <c r="C4733">
        <v>1.23047112440492</v>
      </c>
      <c r="D4733">
        <v>5.5912964303705397E-2</v>
      </c>
      <c r="F4733">
        <f t="shared" si="73"/>
        <v>-0.81269684445754031</v>
      </c>
    </row>
    <row r="4734" spans="1:6" x14ac:dyDescent="0.25">
      <c r="A4734" t="s">
        <v>8204</v>
      </c>
      <c r="B4734">
        <v>1.68891480023893E-2</v>
      </c>
      <c r="C4734">
        <v>0.85657722107206602</v>
      </c>
      <c r="D4734">
        <v>5.5912964303705397E-2</v>
      </c>
      <c r="F4734">
        <f t="shared" si="73"/>
        <v>-1.1674370686024436</v>
      </c>
    </row>
    <row r="4735" spans="1:6" x14ac:dyDescent="0.25">
      <c r="A4735" t="s">
        <v>1639</v>
      </c>
      <c r="B4735">
        <v>1.6917420615882001E-2</v>
      </c>
      <c r="C4735">
        <v>0.89711652936283703</v>
      </c>
      <c r="D4735">
        <v>5.5994732494772999E-2</v>
      </c>
      <c r="F4735">
        <f t="shared" si="73"/>
        <v>-1.114682393278646</v>
      </c>
    </row>
    <row r="4736" spans="1:6" x14ac:dyDescent="0.25">
      <c r="A4736" t="s">
        <v>10856</v>
      </c>
      <c r="B4736">
        <v>1.6932651531645401E-2</v>
      </c>
      <c r="C4736">
        <v>0.89560337713131499</v>
      </c>
      <c r="D4736">
        <v>5.6033308732703603E-2</v>
      </c>
      <c r="F4736">
        <f t="shared" si="73"/>
        <v>-1.1165656869261427</v>
      </c>
    </row>
    <row r="4737" spans="1:6" x14ac:dyDescent="0.25">
      <c r="A4737" t="s">
        <v>10857</v>
      </c>
      <c r="B4737">
        <v>1.6984673798781699E-2</v>
      </c>
      <c r="C4737">
        <v>0.74652878876169504</v>
      </c>
      <c r="D4737">
        <v>5.61653405002846E-2</v>
      </c>
      <c r="F4737">
        <f t="shared" si="73"/>
        <v>-1.3395330696606496</v>
      </c>
    </row>
    <row r="4738" spans="1:6" x14ac:dyDescent="0.25">
      <c r="A4738" t="s">
        <v>1563</v>
      </c>
      <c r="B4738">
        <v>1.6985238382369899E-2</v>
      </c>
      <c r="C4738">
        <v>0.87440488116285098</v>
      </c>
      <c r="D4738">
        <v>5.61653405002846E-2</v>
      </c>
      <c r="F4738">
        <f t="shared" si="73"/>
        <v>-1.1436349699582222</v>
      </c>
    </row>
    <row r="4739" spans="1:6" x14ac:dyDescent="0.25">
      <c r="A4739" t="s">
        <v>10858</v>
      </c>
      <c r="B4739">
        <v>1.69866162472017E-2</v>
      </c>
      <c r="C4739">
        <v>2.0667665425019002</v>
      </c>
      <c r="D4739">
        <v>5.61653405002846E-2</v>
      </c>
      <c r="F4739">
        <f t="shared" ref="F4739:F4802" si="74">(-1/C4739)</f>
        <v>-0.48384758483145446</v>
      </c>
    </row>
    <row r="4740" spans="1:6" x14ac:dyDescent="0.25">
      <c r="A4740" t="s">
        <v>1093</v>
      </c>
      <c r="B4740">
        <v>1.6986888035665899E-2</v>
      </c>
      <c r="C4740">
        <v>1.1115643007457201</v>
      </c>
      <c r="D4740">
        <v>5.61653405002846E-2</v>
      </c>
      <c r="F4740">
        <f t="shared" si="74"/>
        <v>-0.8996330660575601</v>
      </c>
    </row>
    <row r="4741" spans="1:6" x14ac:dyDescent="0.25">
      <c r="A4741" t="s">
        <v>10859</v>
      </c>
      <c r="B4741">
        <v>1.69949169806081E-2</v>
      </c>
      <c r="C4741">
        <v>4.2078718830623902</v>
      </c>
      <c r="D4741">
        <v>5.61800325251368E-2</v>
      </c>
      <c r="F4741">
        <f t="shared" si="74"/>
        <v>-0.23764982104736124</v>
      </c>
    </row>
    <row r="4742" spans="1:6" x14ac:dyDescent="0.25">
      <c r="A4742" t="s">
        <v>10860</v>
      </c>
      <c r="B4742">
        <v>1.7006387149870301E-2</v>
      </c>
      <c r="C4742">
        <v>0.46204184625275102</v>
      </c>
      <c r="D4742">
        <v>5.6206091594878202E-2</v>
      </c>
      <c r="F4742">
        <f t="shared" si="74"/>
        <v>-2.1643061296507966</v>
      </c>
    </row>
    <row r="4743" spans="1:6" x14ac:dyDescent="0.25">
      <c r="A4743" t="s">
        <v>3642</v>
      </c>
      <c r="B4743">
        <v>1.70201750007247E-2</v>
      </c>
      <c r="C4743">
        <v>0.91788167445937496</v>
      </c>
      <c r="D4743">
        <v>5.6239797993748501E-2</v>
      </c>
      <c r="F4743">
        <f t="shared" si="74"/>
        <v>-1.0894650452510581</v>
      </c>
    </row>
    <row r="4744" spans="1:6" x14ac:dyDescent="0.25">
      <c r="A4744" t="s">
        <v>2868</v>
      </c>
      <c r="B4744">
        <v>1.7027829872981799E-2</v>
      </c>
      <c r="C4744">
        <v>1.1705512131406901</v>
      </c>
      <c r="D4744">
        <v>5.6253229238826197E-2</v>
      </c>
      <c r="F4744">
        <f t="shared" si="74"/>
        <v>-0.8542983756489505</v>
      </c>
    </row>
    <row r="4745" spans="1:6" x14ac:dyDescent="0.25">
      <c r="A4745" t="s">
        <v>3370</v>
      </c>
      <c r="B4745">
        <v>1.7040749145411802E-2</v>
      </c>
      <c r="C4745">
        <v>0.87843717404988497</v>
      </c>
      <c r="D4745">
        <v>5.6282517954896097E-2</v>
      </c>
      <c r="F4745">
        <f t="shared" si="74"/>
        <v>-1.1383853388053584</v>
      </c>
    </row>
    <row r="4746" spans="1:6" x14ac:dyDescent="0.25">
      <c r="A4746" t="s">
        <v>2875</v>
      </c>
      <c r="B4746">
        <v>1.70475081451818E-2</v>
      </c>
      <c r="C4746">
        <v>0.87712157319558903</v>
      </c>
      <c r="D4746">
        <v>5.6282517954896097E-2</v>
      </c>
      <c r="F4746">
        <f t="shared" si="74"/>
        <v>-1.1400928110304389</v>
      </c>
    </row>
    <row r="4747" spans="1:6" x14ac:dyDescent="0.25">
      <c r="A4747" t="s">
        <v>10861</v>
      </c>
      <c r="B4747">
        <v>1.7050211633692899E-2</v>
      </c>
      <c r="C4747">
        <v>0.82075592965529498</v>
      </c>
      <c r="D4747">
        <v>5.6282517954896097E-2</v>
      </c>
      <c r="F4747">
        <f t="shared" si="74"/>
        <v>-1.2183890044144852</v>
      </c>
    </row>
    <row r="4748" spans="1:6" x14ac:dyDescent="0.25">
      <c r="A4748" t="s">
        <v>1131</v>
      </c>
      <c r="B4748">
        <v>1.7051063420249701E-2</v>
      </c>
      <c r="C4748">
        <v>1.0924395759278001</v>
      </c>
      <c r="D4748">
        <v>5.6282517954896097E-2</v>
      </c>
      <c r="F4748">
        <f t="shared" si="74"/>
        <v>-0.91538243582095435</v>
      </c>
    </row>
    <row r="4749" spans="1:6" x14ac:dyDescent="0.25">
      <c r="A4749" t="s">
        <v>3430</v>
      </c>
      <c r="B4749">
        <v>1.70552217852219E-2</v>
      </c>
      <c r="C4749">
        <v>0.87890443349236702</v>
      </c>
      <c r="D4749">
        <v>5.62843871425108E-2</v>
      </c>
      <c r="F4749">
        <f t="shared" si="74"/>
        <v>-1.1377801293212895</v>
      </c>
    </row>
    <row r="4750" spans="1:6" x14ac:dyDescent="0.25">
      <c r="A4750" t="s">
        <v>1145</v>
      </c>
      <c r="B4750">
        <v>1.70798072370731E-2</v>
      </c>
      <c r="C4750">
        <v>1.13123810583232</v>
      </c>
      <c r="D4750">
        <v>5.6353653316002901E-2</v>
      </c>
      <c r="F4750">
        <f t="shared" si="74"/>
        <v>-0.88398719495418676</v>
      </c>
    </row>
    <row r="4751" spans="1:6" x14ac:dyDescent="0.25">
      <c r="A4751" t="s">
        <v>2878</v>
      </c>
      <c r="B4751">
        <v>1.7107276199562298E-2</v>
      </c>
      <c r="C4751">
        <v>1.2080011536122499</v>
      </c>
      <c r="D4751">
        <v>5.64324022675666E-2</v>
      </c>
      <c r="F4751">
        <f t="shared" si="74"/>
        <v>-0.82781377899328135</v>
      </c>
    </row>
    <row r="4752" spans="1:6" x14ac:dyDescent="0.25">
      <c r="A4752" t="s">
        <v>10862</v>
      </c>
      <c r="B4752">
        <v>1.7133729484010599E-2</v>
      </c>
      <c r="C4752">
        <v>2.8760122719392398</v>
      </c>
      <c r="D4752">
        <v>5.6507768319293203E-2</v>
      </c>
      <c r="F4752">
        <f t="shared" si="74"/>
        <v>-0.34770366237892275</v>
      </c>
    </row>
    <row r="4753" spans="1:6" x14ac:dyDescent="0.25">
      <c r="A4753" t="s">
        <v>8225</v>
      </c>
      <c r="B4753">
        <v>1.7153119568163601E-2</v>
      </c>
      <c r="C4753">
        <v>0.92048444104504401</v>
      </c>
      <c r="D4753">
        <v>5.6559812818509303E-2</v>
      </c>
      <c r="F4753">
        <f t="shared" si="74"/>
        <v>-1.0863844682314026</v>
      </c>
    </row>
    <row r="4754" spans="1:6" x14ac:dyDescent="0.25">
      <c r="A4754" t="s">
        <v>2865</v>
      </c>
      <c r="B4754">
        <v>1.7172230591035599E-2</v>
      </c>
      <c r="C4754">
        <v>1.14789664394721</v>
      </c>
      <c r="D4754">
        <v>5.6608591207357402E-2</v>
      </c>
      <c r="F4754">
        <f t="shared" si="74"/>
        <v>-0.87115857100283367</v>
      </c>
    </row>
    <row r="4755" spans="1:6" x14ac:dyDescent="0.25">
      <c r="A4755" t="s">
        <v>10863</v>
      </c>
      <c r="B4755">
        <v>1.71787511130886E-2</v>
      </c>
      <c r="C4755">
        <v>0.69020901232901399</v>
      </c>
      <c r="D4755">
        <v>5.6608591207357402E-2</v>
      </c>
      <c r="F4755">
        <f t="shared" si="74"/>
        <v>-1.4488364859589988</v>
      </c>
    </row>
    <row r="4756" spans="1:6" x14ac:dyDescent="0.25">
      <c r="A4756" t="s">
        <v>10864</v>
      </c>
      <c r="B4756">
        <v>1.71787511130886E-2</v>
      </c>
      <c r="C4756">
        <v>0.69020901232901399</v>
      </c>
      <c r="D4756">
        <v>5.6608591207357402E-2</v>
      </c>
      <c r="F4756">
        <f t="shared" si="74"/>
        <v>-1.4488364859589988</v>
      </c>
    </row>
    <row r="4757" spans="1:6" x14ac:dyDescent="0.25">
      <c r="A4757" t="s">
        <v>974</v>
      </c>
      <c r="B4757">
        <v>1.7200382749557701E-2</v>
      </c>
      <c r="C4757">
        <v>1.1099861947807901</v>
      </c>
      <c r="D4757">
        <v>5.6667955698658297E-2</v>
      </c>
      <c r="F4757">
        <f t="shared" si="74"/>
        <v>-0.90091210566586266</v>
      </c>
    </row>
    <row r="4758" spans="1:6" x14ac:dyDescent="0.25">
      <c r="A4758" t="s">
        <v>6484</v>
      </c>
      <c r="B4758">
        <v>1.7204619355273301E-2</v>
      </c>
      <c r="C4758">
        <v>0.81499917236397701</v>
      </c>
      <c r="D4758">
        <v>5.6669998040314598E-2</v>
      </c>
      <c r="F4758">
        <f t="shared" si="74"/>
        <v>-1.2269951110495141</v>
      </c>
    </row>
    <row r="4759" spans="1:6" x14ac:dyDescent="0.25">
      <c r="A4759" t="s">
        <v>3690</v>
      </c>
      <c r="B4759">
        <v>1.7242539195507899E-2</v>
      </c>
      <c r="C4759">
        <v>1.2109676419192801</v>
      </c>
      <c r="D4759">
        <v>5.6771300466052201E-2</v>
      </c>
      <c r="F4759">
        <f t="shared" si="74"/>
        <v>-0.82578589665293256</v>
      </c>
    </row>
    <row r="4760" spans="1:6" x14ac:dyDescent="0.25">
      <c r="A4760" t="s">
        <v>4794</v>
      </c>
      <c r="B4760">
        <v>1.7242620391725201E-2</v>
      </c>
      <c r="C4760">
        <v>0.72644907603926501</v>
      </c>
      <c r="D4760">
        <v>5.6771300466052201E-2</v>
      </c>
      <c r="F4760">
        <f t="shared" si="74"/>
        <v>-1.3765589811913388</v>
      </c>
    </row>
    <row r="4761" spans="1:6" x14ac:dyDescent="0.25">
      <c r="A4761" t="s">
        <v>10865</v>
      </c>
      <c r="B4761">
        <v>1.7260880110477099E-2</v>
      </c>
      <c r="C4761">
        <v>0.88867279364221297</v>
      </c>
      <c r="D4761">
        <v>5.6819481187198602E-2</v>
      </c>
      <c r="F4761">
        <f t="shared" si="74"/>
        <v>-1.1252735620514656</v>
      </c>
    </row>
    <row r="4762" spans="1:6" x14ac:dyDescent="0.25">
      <c r="A4762" t="s">
        <v>3280</v>
      </c>
      <c r="B4762">
        <v>1.7274034203645899E-2</v>
      </c>
      <c r="C4762">
        <v>0.85160105430751498</v>
      </c>
      <c r="D4762">
        <v>5.6840330255010403E-2</v>
      </c>
      <c r="F4762">
        <f t="shared" si="74"/>
        <v>-1.1742587622946952</v>
      </c>
    </row>
    <row r="4763" spans="1:6" x14ac:dyDescent="0.25">
      <c r="A4763" t="s">
        <v>4544</v>
      </c>
      <c r="B4763">
        <v>1.7274468866830001E-2</v>
      </c>
      <c r="C4763">
        <v>0.91014274670588502</v>
      </c>
      <c r="D4763">
        <v>5.6840330255010403E-2</v>
      </c>
      <c r="F4763">
        <f t="shared" si="74"/>
        <v>-1.0987287473523673</v>
      </c>
    </row>
    <row r="4764" spans="1:6" x14ac:dyDescent="0.25">
      <c r="A4764" t="s">
        <v>10866</v>
      </c>
      <c r="B4764">
        <v>1.7282409141738599E-2</v>
      </c>
      <c r="C4764">
        <v>0.69650197156631</v>
      </c>
      <c r="D4764">
        <v>5.6849373796082403E-2</v>
      </c>
      <c r="F4764">
        <f t="shared" si="74"/>
        <v>-1.4357461153357205</v>
      </c>
    </row>
    <row r="4765" spans="1:6" x14ac:dyDescent="0.25">
      <c r="A4765" t="s">
        <v>271</v>
      </c>
      <c r="B4765">
        <v>1.7284473595285999E-2</v>
      </c>
      <c r="C4765">
        <v>1.32575650601924</v>
      </c>
      <c r="D4765">
        <v>5.6849373796082403E-2</v>
      </c>
      <c r="F4765">
        <f t="shared" si="74"/>
        <v>-0.75428632291055675</v>
      </c>
    </row>
    <row r="4766" spans="1:6" x14ac:dyDescent="0.25">
      <c r="A4766" t="s">
        <v>4133</v>
      </c>
      <c r="B4766">
        <v>1.7300297189666199E-2</v>
      </c>
      <c r="C4766">
        <v>1.11129779670743</v>
      </c>
      <c r="D4766">
        <v>5.6889476739743997E-2</v>
      </c>
      <c r="F4766">
        <f t="shared" si="74"/>
        <v>-0.89984881006946582</v>
      </c>
    </row>
    <row r="4767" spans="1:6" x14ac:dyDescent="0.25">
      <c r="A4767" t="s">
        <v>9296</v>
      </c>
      <c r="B4767">
        <v>1.7377083109351699E-2</v>
      </c>
      <c r="C4767">
        <v>0.93609871126718003</v>
      </c>
      <c r="D4767">
        <v>5.7129986412176099E-2</v>
      </c>
      <c r="F4767">
        <f t="shared" si="74"/>
        <v>-1.0682634085098974</v>
      </c>
    </row>
    <row r="4768" spans="1:6" x14ac:dyDescent="0.25">
      <c r="A4768" t="s">
        <v>5515</v>
      </c>
      <c r="B4768">
        <v>1.7382565410060401E-2</v>
      </c>
      <c r="C4768">
        <v>1.16305515716457</v>
      </c>
      <c r="D4768">
        <v>5.7136022112489297E-2</v>
      </c>
      <c r="F4768">
        <f t="shared" si="74"/>
        <v>-0.85980445023597618</v>
      </c>
    </row>
    <row r="4769" spans="1:6" x14ac:dyDescent="0.25">
      <c r="A4769" t="s">
        <v>7427</v>
      </c>
      <c r="B4769">
        <v>1.7406017928549102E-2</v>
      </c>
      <c r="C4769">
        <v>0.85724025306901896</v>
      </c>
      <c r="D4769">
        <v>5.7201110512255703E-2</v>
      </c>
      <c r="F4769">
        <f t="shared" si="74"/>
        <v>-1.1665341150510429</v>
      </c>
    </row>
    <row r="4770" spans="1:6" x14ac:dyDescent="0.25">
      <c r="A4770" t="s">
        <v>10867</v>
      </c>
      <c r="B4770">
        <v>1.74555579669054E-2</v>
      </c>
      <c r="C4770">
        <v>0.843033776532501</v>
      </c>
      <c r="D4770">
        <v>5.7351884626429199E-2</v>
      </c>
      <c r="F4770">
        <f t="shared" si="74"/>
        <v>-1.1861920931722569</v>
      </c>
    </row>
    <row r="4771" spans="1:6" x14ac:dyDescent="0.25">
      <c r="A4771" t="s">
        <v>1617</v>
      </c>
      <c r="B4771">
        <v>1.7463721331086701E-2</v>
      </c>
      <c r="C4771">
        <v>0.92194096482187005</v>
      </c>
      <c r="D4771">
        <v>5.7366677051739499E-2</v>
      </c>
      <c r="F4771">
        <f t="shared" si="74"/>
        <v>-1.08466814921627</v>
      </c>
    </row>
    <row r="4772" spans="1:6" x14ac:dyDescent="0.25">
      <c r="A4772" t="s">
        <v>3251</v>
      </c>
      <c r="B4772">
        <v>1.7469999696023999E-2</v>
      </c>
      <c r="C4772">
        <v>1.1283227757173899</v>
      </c>
      <c r="D4772">
        <v>5.7375272529239199E-2</v>
      </c>
      <c r="F4772">
        <f t="shared" si="74"/>
        <v>-0.88627121735107928</v>
      </c>
    </row>
    <row r="4773" spans="1:6" x14ac:dyDescent="0.25">
      <c r="A4773" t="s">
        <v>10868</v>
      </c>
      <c r="B4773">
        <v>1.7522264105141599E-2</v>
      </c>
      <c r="C4773">
        <v>1.50308451307124</v>
      </c>
      <c r="D4773">
        <v>5.7532970340617703E-2</v>
      </c>
      <c r="F4773">
        <f t="shared" si="74"/>
        <v>-0.66529858521175789</v>
      </c>
    </row>
    <row r="4774" spans="1:6" x14ac:dyDescent="0.25">
      <c r="A4774" t="s">
        <v>7691</v>
      </c>
      <c r="B4774">
        <v>1.7525360101842399E-2</v>
      </c>
      <c r="C4774">
        <v>1.4037974245390801</v>
      </c>
      <c r="D4774">
        <v>5.7532970340617703E-2</v>
      </c>
      <c r="F4774">
        <f t="shared" si="74"/>
        <v>-0.71235349383002178</v>
      </c>
    </row>
    <row r="4775" spans="1:6" x14ac:dyDescent="0.25">
      <c r="A4775" t="s">
        <v>4637</v>
      </c>
      <c r="B4775">
        <v>1.7603571434041801E-2</v>
      </c>
      <c r="C4775">
        <v>0.90924544977088995</v>
      </c>
      <c r="D4775">
        <v>5.7777620611646499E-2</v>
      </c>
      <c r="F4775">
        <f t="shared" si="74"/>
        <v>-1.099813037559856</v>
      </c>
    </row>
    <row r="4776" spans="1:6" x14ac:dyDescent="0.25">
      <c r="A4776" t="s">
        <v>3791</v>
      </c>
      <c r="B4776">
        <v>1.76190385495575E-2</v>
      </c>
      <c r="C4776">
        <v>0.91534616248342504</v>
      </c>
      <c r="D4776">
        <v>5.7816275399584602E-2</v>
      </c>
      <c r="F4776">
        <f t="shared" si="74"/>
        <v>-1.0924828671230791</v>
      </c>
    </row>
    <row r="4777" spans="1:6" x14ac:dyDescent="0.25">
      <c r="A4777" t="s">
        <v>8620</v>
      </c>
      <c r="B4777">
        <v>1.7627020555850598E-2</v>
      </c>
      <c r="C4777">
        <v>0.82401837808567302</v>
      </c>
      <c r="D4777">
        <v>5.7830357012065098E-2</v>
      </c>
      <c r="F4777">
        <f t="shared" si="74"/>
        <v>-1.2135651662565592</v>
      </c>
    </row>
    <row r="4778" spans="1:6" x14ac:dyDescent="0.25">
      <c r="A4778" t="s">
        <v>4032</v>
      </c>
      <c r="B4778">
        <v>1.76330139937807E-2</v>
      </c>
      <c r="C4778">
        <v>2.2511517138013302</v>
      </c>
      <c r="D4778">
        <v>5.7837910041563703E-2</v>
      </c>
      <c r="F4778">
        <f t="shared" si="74"/>
        <v>-0.44421706181294385</v>
      </c>
    </row>
    <row r="4779" spans="1:6" x14ac:dyDescent="0.25">
      <c r="A4779" t="s">
        <v>1784</v>
      </c>
      <c r="B4779">
        <v>1.7644034730105299E-2</v>
      </c>
      <c r="C4779">
        <v>0.90999080719901904</v>
      </c>
      <c r="D4779">
        <v>5.78619464600292E-2</v>
      </c>
      <c r="F4779">
        <f t="shared" si="74"/>
        <v>-1.0989122000891769</v>
      </c>
    </row>
    <row r="4780" spans="1:6" x14ac:dyDescent="0.25">
      <c r="A4780" t="s">
        <v>1078</v>
      </c>
      <c r="B4780">
        <v>1.7704650237601201E-2</v>
      </c>
      <c r="C4780">
        <v>1.13565244683164</v>
      </c>
      <c r="D4780">
        <v>5.8035506982233601E-2</v>
      </c>
      <c r="F4780">
        <f t="shared" si="74"/>
        <v>-0.88055109007152921</v>
      </c>
    </row>
    <row r="4781" spans="1:6" x14ac:dyDescent="0.25">
      <c r="A4781" t="s">
        <v>7184</v>
      </c>
      <c r="B4781">
        <v>1.77062298090255E-2</v>
      </c>
      <c r="C4781">
        <v>1.1572069695312801</v>
      </c>
      <c r="D4781">
        <v>5.8035506982233601E-2</v>
      </c>
      <c r="F4781">
        <f t="shared" si="74"/>
        <v>-0.86414965198925831</v>
      </c>
    </row>
    <row r="4782" spans="1:6" x14ac:dyDescent="0.25">
      <c r="A4782" t="s">
        <v>684</v>
      </c>
      <c r="B4782">
        <v>1.77080706415252E-2</v>
      </c>
      <c r="C4782">
        <v>1.1342118598592901</v>
      </c>
      <c r="D4782">
        <v>5.8035506982233601E-2</v>
      </c>
      <c r="F4782">
        <f t="shared" si="74"/>
        <v>-0.88166949702329833</v>
      </c>
    </row>
    <row r="4783" spans="1:6" x14ac:dyDescent="0.25">
      <c r="A4783" t="s">
        <v>2266</v>
      </c>
      <c r="B4783">
        <v>1.7717485183483699E-2</v>
      </c>
      <c r="C4783">
        <v>0.76918769844136603</v>
      </c>
      <c r="D4783">
        <v>5.8053663406506799E-2</v>
      </c>
      <c r="F4783">
        <f t="shared" si="74"/>
        <v>-1.3000727937099588</v>
      </c>
    </row>
    <row r="4784" spans="1:6" x14ac:dyDescent="0.25">
      <c r="A4784" t="s">
        <v>10869</v>
      </c>
      <c r="B4784">
        <v>1.7721020618630502E-2</v>
      </c>
      <c r="C4784">
        <v>0.62785649305087998</v>
      </c>
      <c r="D4784">
        <v>5.8053663406506799E-2</v>
      </c>
      <c r="F4784">
        <f t="shared" si="74"/>
        <v>-1.5927206472625624</v>
      </c>
    </row>
    <row r="4785" spans="1:6" x14ac:dyDescent="0.25">
      <c r="A4785" t="s">
        <v>7288</v>
      </c>
      <c r="B4785">
        <v>1.77280096802396E-2</v>
      </c>
      <c r="C4785">
        <v>0.891488384485562</v>
      </c>
      <c r="D4785">
        <v>5.8064419665483903E-2</v>
      </c>
      <c r="F4785">
        <f t="shared" si="74"/>
        <v>-1.1217196066744664</v>
      </c>
    </row>
    <row r="4786" spans="1:6" x14ac:dyDescent="0.25">
      <c r="A4786" t="s">
        <v>3723</v>
      </c>
      <c r="B4786">
        <v>1.7759589154937298E-2</v>
      </c>
      <c r="C4786">
        <v>0.91653962817919798</v>
      </c>
      <c r="D4786">
        <v>5.81556953957603E-2</v>
      </c>
      <c r="F4786">
        <f t="shared" si="74"/>
        <v>-1.0910602981636537</v>
      </c>
    </row>
    <row r="4787" spans="1:6" x14ac:dyDescent="0.25">
      <c r="A4787" t="s">
        <v>10870</v>
      </c>
      <c r="B4787">
        <v>1.7788373553672E-2</v>
      </c>
      <c r="C4787">
        <v>1.1495085059080501</v>
      </c>
      <c r="D4787">
        <v>5.8229748563351703E-2</v>
      </c>
      <c r="F4787">
        <f t="shared" si="74"/>
        <v>-0.86993701643821553</v>
      </c>
    </row>
    <row r="4788" spans="1:6" x14ac:dyDescent="0.25">
      <c r="A4788" t="s">
        <v>3443</v>
      </c>
      <c r="B4788">
        <v>1.7789635992900898E-2</v>
      </c>
      <c r="C4788">
        <v>1.10616272237625</v>
      </c>
      <c r="D4788">
        <v>5.8229748563351703E-2</v>
      </c>
      <c r="F4788">
        <f t="shared" si="74"/>
        <v>-0.90402612542556837</v>
      </c>
    </row>
    <row r="4789" spans="1:6" x14ac:dyDescent="0.25">
      <c r="A4789" t="s">
        <v>4726</v>
      </c>
      <c r="B4789">
        <v>1.7810951204129202E-2</v>
      </c>
      <c r="C4789">
        <v>0.87974263785380402</v>
      </c>
      <c r="D4789">
        <v>5.8287342192460401E-2</v>
      </c>
      <c r="F4789">
        <f t="shared" si="74"/>
        <v>-1.1366960710686622</v>
      </c>
    </row>
    <row r="4790" spans="1:6" x14ac:dyDescent="0.25">
      <c r="A4790" t="s">
        <v>10871</v>
      </c>
      <c r="B4790">
        <v>1.7848364505041001E-2</v>
      </c>
      <c r="C4790">
        <v>0.87096163225516798</v>
      </c>
      <c r="D4790">
        <v>5.8397582674772998E-2</v>
      </c>
      <c r="F4790">
        <f t="shared" si="74"/>
        <v>-1.1481562022551037</v>
      </c>
    </row>
    <row r="4791" spans="1:6" x14ac:dyDescent="0.25">
      <c r="A4791" t="s">
        <v>5068</v>
      </c>
      <c r="B4791">
        <v>1.78579982966348E-2</v>
      </c>
      <c r="C4791">
        <v>0.82665568865084404</v>
      </c>
      <c r="D4791">
        <v>5.8416905075150502E-2</v>
      </c>
      <c r="F4791">
        <f t="shared" si="74"/>
        <v>-1.209693483912347</v>
      </c>
    </row>
    <row r="4792" spans="1:6" x14ac:dyDescent="0.25">
      <c r="A4792" t="s">
        <v>4409</v>
      </c>
      <c r="B4792">
        <v>1.7862615159242499E-2</v>
      </c>
      <c r="C4792">
        <v>0.90173136874280002</v>
      </c>
      <c r="D4792">
        <v>5.8419811507027797E-2</v>
      </c>
      <c r="F4792">
        <f t="shared" si="74"/>
        <v>-1.1089777229267368</v>
      </c>
    </row>
    <row r="4793" spans="1:6" x14ac:dyDescent="0.25">
      <c r="A4793" t="s">
        <v>10872</v>
      </c>
      <c r="B4793">
        <v>1.7875005313861402E-2</v>
      </c>
      <c r="C4793">
        <v>0.75729428869855497</v>
      </c>
      <c r="D4793">
        <v>5.8448134028149898E-2</v>
      </c>
      <c r="F4793">
        <f t="shared" si="74"/>
        <v>-1.3204906136537038</v>
      </c>
    </row>
    <row r="4794" spans="1:6" x14ac:dyDescent="0.25">
      <c r="A4794" t="s">
        <v>2119</v>
      </c>
      <c r="B4794">
        <v>1.7882874881711201E-2</v>
      </c>
      <c r="C4794">
        <v>0.84383148415539999</v>
      </c>
      <c r="D4794">
        <v>5.8461666288656997E-2</v>
      </c>
      <c r="F4794">
        <f t="shared" si="74"/>
        <v>-1.185070738384348</v>
      </c>
    </row>
    <row r="4795" spans="1:6" x14ac:dyDescent="0.25">
      <c r="A4795" t="s">
        <v>4229</v>
      </c>
      <c r="B4795">
        <v>1.7904703515013502E-2</v>
      </c>
      <c r="C4795">
        <v>0.53265544856063796</v>
      </c>
      <c r="D4795">
        <v>5.8520817558770803E-2</v>
      </c>
      <c r="F4795">
        <f t="shared" si="74"/>
        <v>-1.8773862216226991</v>
      </c>
    </row>
    <row r="4796" spans="1:6" x14ac:dyDescent="0.25">
      <c r="A4796" t="s">
        <v>1450</v>
      </c>
      <c r="B4796">
        <v>1.79110375794591E-2</v>
      </c>
      <c r="C4796">
        <v>0.93327546248047</v>
      </c>
      <c r="D4796">
        <v>5.8529311331083397E-2</v>
      </c>
      <c r="F4796">
        <f t="shared" si="74"/>
        <v>-1.0714950089250057</v>
      </c>
    </row>
    <row r="4797" spans="1:6" x14ac:dyDescent="0.25">
      <c r="A4797" t="s">
        <v>4718</v>
      </c>
      <c r="B4797">
        <v>1.79361846948555E-2</v>
      </c>
      <c r="C4797">
        <v>1.3084591262348</v>
      </c>
      <c r="D4797">
        <v>5.8599265634630998E-2</v>
      </c>
      <c r="F4797">
        <f t="shared" si="74"/>
        <v>-0.76425772876649434</v>
      </c>
    </row>
    <row r="4798" spans="1:6" x14ac:dyDescent="0.25">
      <c r="A4798" t="s">
        <v>10873</v>
      </c>
      <c r="B4798">
        <v>1.7941589737932102E-2</v>
      </c>
      <c r="C4798">
        <v>0.82365412505177105</v>
      </c>
      <c r="D4798">
        <v>5.8604704941350401E-2</v>
      </c>
      <c r="F4798">
        <f t="shared" si="74"/>
        <v>-1.2141018536599264</v>
      </c>
    </row>
    <row r="4799" spans="1:6" x14ac:dyDescent="0.25">
      <c r="A4799" t="s">
        <v>1204</v>
      </c>
      <c r="B4799">
        <v>1.7955449793214201E-2</v>
      </c>
      <c r="C4799">
        <v>1.1361675201844399</v>
      </c>
      <c r="D4799">
        <v>5.8637753816146998E-2</v>
      </c>
      <c r="F4799">
        <f t="shared" si="74"/>
        <v>-0.88015189858416731</v>
      </c>
    </row>
    <row r="4800" spans="1:6" x14ac:dyDescent="0.25">
      <c r="A4800" t="s">
        <v>1506</v>
      </c>
      <c r="B4800">
        <v>1.7970115532309799E-2</v>
      </c>
      <c r="C4800">
        <v>0.92531976523714699</v>
      </c>
      <c r="D4800">
        <v>5.8673419519850299E-2</v>
      </c>
      <c r="F4800">
        <f t="shared" si="74"/>
        <v>-1.0807074889875647</v>
      </c>
    </row>
    <row r="4801" spans="1:6" x14ac:dyDescent="0.25">
      <c r="A4801" t="s">
        <v>3549</v>
      </c>
      <c r="B4801">
        <v>1.79839550161352E-2</v>
      </c>
      <c r="C4801">
        <v>0.91774815429785905</v>
      </c>
      <c r="D4801">
        <v>5.8694658574874901E-2</v>
      </c>
      <c r="F4801">
        <f t="shared" si="74"/>
        <v>-1.0896235479384531</v>
      </c>
    </row>
    <row r="4802" spans="1:6" x14ac:dyDescent="0.25">
      <c r="A4802" t="s">
        <v>3362</v>
      </c>
      <c r="B4802">
        <v>1.7984112312079501E-2</v>
      </c>
      <c r="C4802">
        <v>0.91640192846561597</v>
      </c>
      <c r="D4802">
        <v>5.8694658574874901E-2</v>
      </c>
      <c r="F4802">
        <f t="shared" si="74"/>
        <v>-1.0912242422649165</v>
      </c>
    </row>
    <row r="4803" spans="1:6" x14ac:dyDescent="0.25">
      <c r="A4803" t="s">
        <v>3921</v>
      </c>
      <c r="B4803">
        <v>1.80267676033701E-2</v>
      </c>
      <c r="C4803">
        <v>0.484702843622626</v>
      </c>
      <c r="D4803">
        <v>5.8821620486715201E-2</v>
      </c>
      <c r="F4803">
        <f t="shared" ref="F4803:F4866" si="75">(-1/C4803)</f>
        <v>-2.0631197302786357</v>
      </c>
    </row>
    <row r="4804" spans="1:6" x14ac:dyDescent="0.25">
      <c r="A4804" t="s">
        <v>10874</v>
      </c>
      <c r="B4804">
        <v>1.8042197625092599E-2</v>
      </c>
      <c r="C4804">
        <v>1.10735606512225</v>
      </c>
      <c r="D4804">
        <v>5.8835212193043898E-2</v>
      </c>
      <c r="F4804">
        <f t="shared" si="75"/>
        <v>-0.90305190127766344</v>
      </c>
    </row>
    <row r="4805" spans="1:6" x14ac:dyDescent="0.25">
      <c r="A4805" t="s">
        <v>10875</v>
      </c>
      <c r="B4805">
        <v>1.8042197625092599E-2</v>
      </c>
      <c r="C4805">
        <v>1.10735606512225</v>
      </c>
      <c r="D4805">
        <v>5.8835212193043898E-2</v>
      </c>
      <c r="F4805">
        <f t="shared" si="75"/>
        <v>-0.90305190127766344</v>
      </c>
    </row>
    <row r="4806" spans="1:6" x14ac:dyDescent="0.25">
      <c r="A4806" t="s">
        <v>10876</v>
      </c>
      <c r="B4806">
        <v>1.8042197625092599E-2</v>
      </c>
      <c r="C4806">
        <v>1.10735606512225</v>
      </c>
      <c r="D4806">
        <v>5.8835212193043898E-2</v>
      </c>
      <c r="F4806">
        <f t="shared" si="75"/>
        <v>-0.90305190127766344</v>
      </c>
    </row>
    <row r="4807" spans="1:6" x14ac:dyDescent="0.25">
      <c r="A4807" t="s">
        <v>1456</v>
      </c>
      <c r="B4807">
        <v>1.8081102086882399E-2</v>
      </c>
      <c r="C4807">
        <v>0.90936662352580999</v>
      </c>
      <c r="D4807">
        <v>5.8949810361914198E-2</v>
      </c>
      <c r="F4807">
        <f t="shared" si="75"/>
        <v>-1.099666486683649</v>
      </c>
    </row>
    <row r="4808" spans="1:6" x14ac:dyDescent="0.25">
      <c r="A4808" t="s">
        <v>10877</v>
      </c>
      <c r="B4808">
        <v>1.80922906934383E-2</v>
      </c>
      <c r="C4808">
        <v>1.27826239547153</v>
      </c>
      <c r="D4808">
        <v>5.8974017656643403E-2</v>
      </c>
      <c r="F4808">
        <f t="shared" si="75"/>
        <v>-0.78231199129590012</v>
      </c>
    </row>
    <row r="4809" spans="1:6" x14ac:dyDescent="0.25">
      <c r="A4809" t="s">
        <v>10878</v>
      </c>
      <c r="B4809">
        <v>1.81073534237217E-2</v>
      </c>
      <c r="C4809">
        <v>1.43103811025425</v>
      </c>
      <c r="D4809">
        <v>5.90108404318418E-2</v>
      </c>
      <c r="F4809">
        <f t="shared" si="75"/>
        <v>-0.69879340936792511</v>
      </c>
    </row>
    <row r="4810" spans="1:6" x14ac:dyDescent="0.25">
      <c r="A4810" t="s">
        <v>10879</v>
      </c>
      <c r="B4810">
        <v>1.8127291804560301E-2</v>
      </c>
      <c r="C4810">
        <v>2.0791939383737801</v>
      </c>
      <c r="D4810">
        <v>5.9063534058152498E-2</v>
      </c>
      <c r="F4810">
        <f t="shared" si="75"/>
        <v>-0.48095561531991554</v>
      </c>
    </row>
    <row r="4811" spans="1:6" x14ac:dyDescent="0.25">
      <c r="A4811" t="s">
        <v>4931</v>
      </c>
      <c r="B4811">
        <v>1.8137926828848398E-2</v>
      </c>
      <c r="C4811">
        <v>0.51880530060696195</v>
      </c>
      <c r="D4811">
        <v>5.9079975820143203E-2</v>
      </c>
      <c r="F4811">
        <f t="shared" si="75"/>
        <v>-1.9275053644017854</v>
      </c>
    </row>
    <row r="4812" spans="1:6" x14ac:dyDescent="0.25">
      <c r="A4812" t="s">
        <v>2145</v>
      </c>
      <c r="B4812">
        <v>1.81398789757297E-2</v>
      </c>
      <c r="C4812">
        <v>0.84845038748925705</v>
      </c>
      <c r="D4812">
        <v>5.9079975820143203E-2</v>
      </c>
      <c r="F4812">
        <f t="shared" si="75"/>
        <v>-1.1786192978934338</v>
      </c>
    </row>
    <row r="4813" spans="1:6" x14ac:dyDescent="0.25">
      <c r="A4813" t="s">
        <v>3749</v>
      </c>
      <c r="B4813">
        <v>1.8150785940387E-2</v>
      </c>
      <c r="C4813">
        <v>1.33687590289434</v>
      </c>
      <c r="D4813">
        <v>5.9094981623569999E-2</v>
      </c>
      <c r="F4813">
        <f t="shared" si="75"/>
        <v>-0.7480125850387439</v>
      </c>
    </row>
    <row r="4814" spans="1:6" x14ac:dyDescent="0.25">
      <c r="A4814" t="s">
        <v>10880</v>
      </c>
      <c r="B4814">
        <v>1.8152029265061102E-2</v>
      </c>
      <c r="C4814">
        <v>1.28391576930431</v>
      </c>
      <c r="D4814">
        <v>5.9094981623569999E-2</v>
      </c>
      <c r="F4814">
        <f t="shared" si="75"/>
        <v>-0.77886729325074822</v>
      </c>
    </row>
    <row r="4815" spans="1:6" x14ac:dyDescent="0.25">
      <c r="A4815" t="s">
        <v>10881</v>
      </c>
      <c r="B4815">
        <v>1.81691619383492E-2</v>
      </c>
      <c r="C4815">
        <v>0.908411410476619</v>
      </c>
      <c r="D4815">
        <v>5.9138470796010402E-2</v>
      </c>
      <c r="F4815">
        <f t="shared" si="75"/>
        <v>-1.1008228083301232</v>
      </c>
    </row>
    <row r="4816" spans="1:6" x14ac:dyDescent="0.25">
      <c r="A4816" t="s">
        <v>6569</v>
      </c>
      <c r="B4816">
        <v>1.8183905607264201E-2</v>
      </c>
      <c r="C4816">
        <v>0.86104091918618397</v>
      </c>
      <c r="D4816">
        <v>5.9174167592985098E-2</v>
      </c>
      <c r="F4816">
        <f t="shared" si="75"/>
        <v>-1.1613849907913247</v>
      </c>
    </row>
    <row r="4817" spans="1:6" x14ac:dyDescent="0.25">
      <c r="A4817" t="s">
        <v>3087</v>
      </c>
      <c r="B4817">
        <v>1.8194670509933199E-2</v>
      </c>
      <c r="C4817">
        <v>0.89391053883313798</v>
      </c>
      <c r="D4817">
        <v>5.9196904530760701E-2</v>
      </c>
      <c r="F4817">
        <f t="shared" si="75"/>
        <v>-1.1186801772192387</v>
      </c>
    </row>
    <row r="4818" spans="1:6" x14ac:dyDescent="0.25">
      <c r="A4818" t="s">
        <v>10882</v>
      </c>
      <c r="B4818">
        <v>1.8223208354837001E-2</v>
      </c>
      <c r="C4818">
        <v>1.2767748826911001</v>
      </c>
      <c r="D4818">
        <v>5.92774448229067E-2</v>
      </c>
      <c r="F4818">
        <f t="shared" si="75"/>
        <v>-0.7832234276823079</v>
      </c>
    </row>
    <row r="4819" spans="1:6" x14ac:dyDescent="0.25">
      <c r="A4819" t="s">
        <v>3461</v>
      </c>
      <c r="B4819">
        <v>1.82343097867434E-2</v>
      </c>
      <c r="C4819">
        <v>1.1233956678474799</v>
      </c>
      <c r="D4819">
        <v>5.9301163852163601E-2</v>
      </c>
      <c r="F4819">
        <f t="shared" si="75"/>
        <v>-0.89015831965605108</v>
      </c>
    </row>
    <row r="4820" spans="1:6" x14ac:dyDescent="0.25">
      <c r="A4820" t="s">
        <v>10883</v>
      </c>
      <c r="B4820">
        <v>1.82380693473468E-2</v>
      </c>
      <c r="C4820">
        <v>0.88952420054360204</v>
      </c>
      <c r="D4820">
        <v>5.9301163852163601E-2</v>
      </c>
      <c r="F4820">
        <f t="shared" si="75"/>
        <v>-1.1241965079633409</v>
      </c>
    </row>
    <row r="4821" spans="1:6" x14ac:dyDescent="0.25">
      <c r="A4821" t="s">
        <v>10884</v>
      </c>
      <c r="B4821">
        <v>1.8248969523379399E-2</v>
      </c>
      <c r="C4821">
        <v>0.84955023579776801</v>
      </c>
      <c r="D4821">
        <v>5.9324295324031599E-2</v>
      </c>
      <c r="F4821">
        <f t="shared" si="75"/>
        <v>-1.1770934288081887</v>
      </c>
    </row>
    <row r="4822" spans="1:6" x14ac:dyDescent="0.25">
      <c r="A4822" t="s">
        <v>10885</v>
      </c>
      <c r="B4822">
        <v>1.82643494740257E-2</v>
      </c>
      <c r="C4822">
        <v>1.1055652867295001</v>
      </c>
      <c r="D4822">
        <v>5.9361977164179403E-2</v>
      </c>
      <c r="F4822">
        <f t="shared" si="75"/>
        <v>-0.90451465146686649</v>
      </c>
    </row>
    <row r="4823" spans="1:6" x14ac:dyDescent="0.25">
      <c r="A4823" t="s">
        <v>2056</v>
      </c>
      <c r="B4823">
        <v>1.82746367604451E-2</v>
      </c>
      <c r="C4823">
        <v>0.85969138356143104</v>
      </c>
      <c r="D4823">
        <v>5.9383094856784398E-2</v>
      </c>
      <c r="F4823">
        <f t="shared" si="75"/>
        <v>-1.1632081222651256</v>
      </c>
    </row>
    <row r="4824" spans="1:6" x14ac:dyDescent="0.25">
      <c r="A4824" t="s">
        <v>7275</v>
      </c>
      <c r="B4824">
        <v>1.82948258282612E-2</v>
      </c>
      <c r="C4824">
        <v>0.76259375564413201</v>
      </c>
      <c r="D4824">
        <v>5.9436372776907297E-2</v>
      </c>
      <c r="F4824">
        <f t="shared" si="75"/>
        <v>-1.3113141729771187</v>
      </c>
    </row>
    <row r="4825" spans="1:6" x14ac:dyDescent="0.25">
      <c r="A4825" t="s">
        <v>6378</v>
      </c>
      <c r="B4825">
        <v>1.8322005936488601E-2</v>
      </c>
      <c r="C4825">
        <v>1.10985491391085</v>
      </c>
      <c r="D4825">
        <v>5.9512336446691398E-2</v>
      </c>
      <c r="F4825">
        <f t="shared" si="75"/>
        <v>-0.9010186714191778</v>
      </c>
    </row>
    <row r="4826" spans="1:6" x14ac:dyDescent="0.25">
      <c r="A4826" t="s">
        <v>181</v>
      </c>
      <c r="B4826">
        <v>1.8353779607967202E-2</v>
      </c>
      <c r="C4826">
        <v>1.1900066715073601</v>
      </c>
      <c r="D4826">
        <v>5.95991168796801E-2</v>
      </c>
      <c r="F4826">
        <f t="shared" si="75"/>
        <v>-0.8403314232964072</v>
      </c>
    </row>
    <row r="4827" spans="1:6" x14ac:dyDescent="0.25">
      <c r="A4827" t="s">
        <v>3698</v>
      </c>
      <c r="B4827">
        <v>1.8356330210053999E-2</v>
      </c>
      <c r="C4827">
        <v>1.1771696424570799</v>
      </c>
      <c r="D4827">
        <v>5.95991168796801E-2</v>
      </c>
      <c r="F4827">
        <f t="shared" si="75"/>
        <v>-0.84949523325518517</v>
      </c>
    </row>
    <row r="4828" spans="1:6" x14ac:dyDescent="0.25">
      <c r="A4828" t="s">
        <v>6083</v>
      </c>
      <c r="B4828">
        <v>1.83635785306062E-2</v>
      </c>
      <c r="C4828">
        <v>1.21998948829583</v>
      </c>
      <c r="D4828">
        <v>5.9610298735460698E-2</v>
      </c>
      <c r="F4828">
        <f t="shared" si="75"/>
        <v>-0.8196791936272112</v>
      </c>
    </row>
    <row r="4829" spans="1:6" x14ac:dyDescent="0.25">
      <c r="A4829" t="s">
        <v>8843</v>
      </c>
      <c r="B4829">
        <v>1.83802075704117E-2</v>
      </c>
      <c r="C4829">
        <v>1.4434933506057801</v>
      </c>
      <c r="D4829">
        <v>5.9651920551114603E-2</v>
      </c>
      <c r="F4829">
        <f t="shared" si="75"/>
        <v>-0.69276384236916466</v>
      </c>
    </row>
    <row r="4830" spans="1:6" x14ac:dyDescent="0.25">
      <c r="A4830" t="s">
        <v>10886</v>
      </c>
      <c r="B4830">
        <v>1.8433952651951802E-2</v>
      </c>
      <c r="C4830">
        <v>1.30770100275976</v>
      </c>
      <c r="D4830">
        <v>5.98139581908122E-2</v>
      </c>
      <c r="F4830">
        <f t="shared" si="75"/>
        <v>-0.76470079772792809</v>
      </c>
    </row>
    <row r="4831" spans="1:6" x14ac:dyDescent="0.25">
      <c r="A4831" t="s">
        <v>10887</v>
      </c>
      <c r="B4831">
        <v>1.84878900031091E-2</v>
      </c>
      <c r="C4831">
        <v>0.69887814157662498</v>
      </c>
      <c r="D4831">
        <v>5.9973388798509497E-2</v>
      </c>
      <c r="F4831">
        <f t="shared" si="75"/>
        <v>-1.4308646107375216</v>
      </c>
    </row>
    <row r="4832" spans="1:6" x14ac:dyDescent="0.25">
      <c r="A4832" t="s">
        <v>3674</v>
      </c>
      <c r="B4832">
        <v>1.8490742311927998E-2</v>
      </c>
      <c r="C4832">
        <v>0.89164597701049797</v>
      </c>
      <c r="D4832">
        <v>5.9973388798509497E-2</v>
      </c>
      <c r="F4832">
        <f t="shared" si="75"/>
        <v>-1.1215213501582662</v>
      </c>
    </row>
    <row r="4833" spans="1:6" x14ac:dyDescent="0.25">
      <c r="A4833" t="s">
        <v>10888</v>
      </c>
      <c r="B4833">
        <v>1.85268787955962E-2</v>
      </c>
      <c r="C4833">
        <v>0.50688222017893503</v>
      </c>
      <c r="D4833">
        <v>6.0078158908981098E-2</v>
      </c>
      <c r="F4833">
        <f t="shared" si="75"/>
        <v>-1.9728448941195629</v>
      </c>
    </row>
    <row r="4834" spans="1:6" x14ac:dyDescent="0.25">
      <c r="A4834" t="s">
        <v>10889</v>
      </c>
      <c r="B4834">
        <v>1.8548287851971001E-2</v>
      </c>
      <c r="C4834">
        <v>1.08167391718591</v>
      </c>
      <c r="D4834">
        <v>6.0135138082461001E-2</v>
      </c>
      <c r="F4834">
        <f t="shared" si="75"/>
        <v>-0.92449303261523275</v>
      </c>
    </row>
    <row r="4835" spans="1:6" x14ac:dyDescent="0.25">
      <c r="A4835" t="s">
        <v>6536</v>
      </c>
      <c r="B4835">
        <v>1.85747024904327E-2</v>
      </c>
      <c r="C4835">
        <v>1.0920316187105701</v>
      </c>
      <c r="D4835">
        <v>6.0208318850349503E-2</v>
      </c>
      <c r="F4835">
        <f t="shared" si="75"/>
        <v>-0.9157244010761908</v>
      </c>
    </row>
    <row r="4836" spans="1:6" x14ac:dyDescent="0.25">
      <c r="A4836" t="s">
        <v>10890</v>
      </c>
      <c r="B4836">
        <v>1.8615263888565901E-2</v>
      </c>
      <c r="C4836">
        <v>0.91922539387040303</v>
      </c>
      <c r="D4836">
        <v>6.0318637064451397E-2</v>
      </c>
      <c r="F4836">
        <f t="shared" si="75"/>
        <v>-1.087872470308392</v>
      </c>
    </row>
    <row r="4837" spans="1:6" x14ac:dyDescent="0.25">
      <c r="A4837" t="s">
        <v>7227</v>
      </c>
      <c r="B4837">
        <v>1.86189562546469E-2</v>
      </c>
      <c r="C4837">
        <v>0.76340595373765996</v>
      </c>
      <c r="D4837">
        <v>6.0318637064451397E-2</v>
      </c>
      <c r="F4837">
        <f t="shared" si="75"/>
        <v>-1.3099190477935991</v>
      </c>
    </row>
    <row r="4838" spans="1:6" x14ac:dyDescent="0.25">
      <c r="A4838" t="s">
        <v>2063</v>
      </c>
      <c r="B4838">
        <v>1.8620285115881801E-2</v>
      </c>
      <c r="C4838">
        <v>0.81732865748486605</v>
      </c>
      <c r="D4838">
        <v>6.0318637064451397E-2</v>
      </c>
      <c r="F4838">
        <f t="shared" si="75"/>
        <v>-1.2234980271917315</v>
      </c>
    </row>
    <row r="4839" spans="1:6" x14ac:dyDescent="0.25">
      <c r="A4839" t="s">
        <v>7592</v>
      </c>
      <c r="B4839">
        <v>1.8626111742230202E-2</v>
      </c>
      <c r="C4839">
        <v>0.89080118931075702</v>
      </c>
      <c r="D4839">
        <v>6.0325040282969297E-2</v>
      </c>
      <c r="F4839">
        <f t="shared" si="75"/>
        <v>-1.1225849403880273</v>
      </c>
    </row>
    <row r="4840" spans="1:6" x14ac:dyDescent="0.25">
      <c r="A4840" t="s">
        <v>10891</v>
      </c>
      <c r="B4840">
        <v>1.8643099476294899E-2</v>
      </c>
      <c r="C4840">
        <v>1.8770171012594099</v>
      </c>
      <c r="D4840">
        <v>6.0367581255231402E-2</v>
      </c>
      <c r="F4840">
        <f t="shared" si="75"/>
        <v>-0.53276019665938923</v>
      </c>
    </row>
    <row r="4841" spans="1:6" x14ac:dyDescent="0.25">
      <c r="A4841" t="s">
        <v>10892</v>
      </c>
      <c r="B4841">
        <v>1.8663058058120002E-2</v>
      </c>
      <c r="C4841">
        <v>1.55904483194815</v>
      </c>
      <c r="D4841">
        <v>6.0419722461297898E-2</v>
      </c>
      <c r="F4841">
        <f t="shared" si="75"/>
        <v>-0.64141837329361517</v>
      </c>
    </row>
    <row r="4842" spans="1:6" x14ac:dyDescent="0.25">
      <c r="A4842" t="s">
        <v>6596</v>
      </c>
      <c r="B4842">
        <v>1.8679667600179601E-2</v>
      </c>
      <c r="C4842">
        <v>0.73993874361331302</v>
      </c>
      <c r="D4842">
        <v>6.0461002195251801E-2</v>
      </c>
      <c r="F4842">
        <f t="shared" si="75"/>
        <v>-1.3514632239916784</v>
      </c>
    </row>
    <row r="4843" spans="1:6" x14ac:dyDescent="0.25">
      <c r="A4843" t="s">
        <v>10893</v>
      </c>
      <c r="B4843">
        <v>1.86867670594324E-2</v>
      </c>
      <c r="C4843">
        <v>0.89732378932753898</v>
      </c>
      <c r="D4843">
        <v>6.0471489684892001E-2</v>
      </c>
      <c r="F4843">
        <f t="shared" si="75"/>
        <v>-1.1144249287644623</v>
      </c>
    </row>
    <row r="4844" spans="1:6" x14ac:dyDescent="0.25">
      <c r="A4844" t="s">
        <v>10894</v>
      </c>
      <c r="B4844">
        <v>1.8705571581436799E-2</v>
      </c>
      <c r="C4844">
        <v>1.8622745158010701</v>
      </c>
      <c r="D4844">
        <v>6.0512975654260302E-2</v>
      </c>
      <c r="F4844">
        <f t="shared" si="75"/>
        <v>-0.53697776107398598</v>
      </c>
    </row>
    <row r="4845" spans="1:6" x14ac:dyDescent="0.25">
      <c r="A4845" t="s">
        <v>5778</v>
      </c>
      <c r="B4845">
        <v>1.8707310873012799E-2</v>
      </c>
      <c r="C4845">
        <v>1.49130504742563</v>
      </c>
      <c r="D4845">
        <v>6.0512975654260302E-2</v>
      </c>
      <c r="F4845">
        <f t="shared" si="75"/>
        <v>-0.67055362129046181</v>
      </c>
    </row>
    <row r="4846" spans="1:6" x14ac:dyDescent="0.25">
      <c r="A4846" t="s">
        <v>8673</v>
      </c>
      <c r="B4846">
        <v>1.87120734804294E-2</v>
      </c>
      <c r="C4846">
        <v>1.12056085522598</v>
      </c>
      <c r="D4846">
        <v>6.0515888413797403E-2</v>
      </c>
      <c r="F4846">
        <f t="shared" si="75"/>
        <v>-0.89241025628932313</v>
      </c>
    </row>
    <row r="4847" spans="1:6" x14ac:dyDescent="0.25">
      <c r="A4847" t="s">
        <v>8639</v>
      </c>
      <c r="B4847">
        <v>1.8721326610067399E-2</v>
      </c>
      <c r="C4847">
        <v>1.15847918825143</v>
      </c>
      <c r="D4847">
        <v>6.0533319573492797E-2</v>
      </c>
      <c r="F4847">
        <f t="shared" si="75"/>
        <v>-0.8632006600907236</v>
      </c>
    </row>
    <row r="4848" spans="1:6" x14ac:dyDescent="0.25">
      <c r="A4848" t="s">
        <v>10895</v>
      </c>
      <c r="B4848">
        <v>1.8725235255977201E-2</v>
      </c>
      <c r="C4848">
        <v>1.8357305768069401</v>
      </c>
      <c r="D4848">
        <v>6.0533466314401901E-2</v>
      </c>
      <c r="F4848">
        <f t="shared" si="75"/>
        <v>-0.54474224738327048</v>
      </c>
    </row>
    <row r="4849" spans="1:6" x14ac:dyDescent="0.25">
      <c r="A4849" t="s">
        <v>6959</v>
      </c>
      <c r="B4849">
        <v>1.8742612042517998E-2</v>
      </c>
      <c r="C4849">
        <v>0.60488732189008798</v>
      </c>
      <c r="D4849">
        <v>6.0577142758707597E-2</v>
      </c>
      <c r="F4849">
        <f t="shared" si="75"/>
        <v>-1.653200461989029</v>
      </c>
    </row>
    <row r="4850" spans="1:6" x14ac:dyDescent="0.25">
      <c r="A4850" t="s">
        <v>10896</v>
      </c>
      <c r="B4850">
        <v>1.8767021720471299E-2</v>
      </c>
      <c r="C4850">
        <v>0.89314929931604203</v>
      </c>
      <c r="D4850">
        <v>6.0643527188712E-2</v>
      </c>
      <c r="F4850">
        <f t="shared" si="75"/>
        <v>-1.119633638816917</v>
      </c>
    </row>
    <row r="4851" spans="1:6" x14ac:dyDescent="0.25">
      <c r="A4851" t="s">
        <v>9254</v>
      </c>
      <c r="B4851">
        <v>1.87710575492674E-2</v>
      </c>
      <c r="C4851">
        <v>0.93338607023425801</v>
      </c>
      <c r="D4851">
        <v>6.0644062008138197E-2</v>
      </c>
      <c r="F4851">
        <f t="shared" si="75"/>
        <v>-1.0713680350393739</v>
      </c>
    </row>
    <row r="4852" spans="1:6" x14ac:dyDescent="0.25">
      <c r="A4852" t="s">
        <v>3173</v>
      </c>
      <c r="B4852">
        <v>1.8780744347088801E-2</v>
      </c>
      <c r="C4852">
        <v>0.85711498687733001</v>
      </c>
      <c r="D4852">
        <v>6.0662849551542997E-2</v>
      </c>
      <c r="F4852">
        <f t="shared" si="75"/>
        <v>-1.1667046024282384</v>
      </c>
    </row>
    <row r="4853" spans="1:6" x14ac:dyDescent="0.25">
      <c r="A4853" t="s">
        <v>1279</v>
      </c>
      <c r="B4853">
        <v>1.8787822694503901E-2</v>
      </c>
      <c r="C4853">
        <v>1.11971755475697</v>
      </c>
      <c r="D4853">
        <v>6.0673205647193099E-2</v>
      </c>
      <c r="F4853">
        <f t="shared" si="75"/>
        <v>-0.89308236327244672</v>
      </c>
    </row>
    <row r="4854" spans="1:6" x14ac:dyDescent="0.25">
      <c r="A4854" t="s">
        <v>3712</v>
      </c>
      <c r="B4854">
        <v>1.8813271960144502E-2</v>
      </c>
      <c r="C4854">
        <v>0.874848991835115</v>
      </c>
      <c r="D4854">
        <v>6.0732329212354198E-2</v>
      </c>
      <c r="F4854">
        <f t="shared" si="75"/>
        <v>-1.1430544120561466</v>
      </c>
    </row>
    <row r="4855" spans="1:6" x14ac:dyDescent="0.25">
      <c r="A4855" t="s">
        <v>3483</v>
      </c>
      <c r="B4855">
        <v>1.8818712367255699E-2</v>
      </c>
      <c r="C4855">
        <v>1.1185932157759799</v>
      </c>
      <c r="D4855">
        <v>6.0732329212354198E-2</v>
      </c>
      <c r="F4855">
        <f t="shared" si="75"/>
        <v>-0.893980033042029</v>
      </c>
    </row>
    <row r="4856" spans="1:6" x14ac:dyDescent="0.25">
      <c r="A4856" t="s">
        <v>5623</v>
      </c>
      <c r="B4856">
        <v>1.8819361363989401E-2</v>
      </c>
      <c r="C4856">
        <v>1.0964921490524799</v>
      </c>
      <c r="D4856">
        <v>6.0732329212354198E-2</v>
      </c>
      <c r="F4856">
        <f t="shared" si="75"/>
        <v>-0.91199923397913751</v>
      </c>
    </row>
    <row r="4857" spans="1:6" x14ac:dyDescent="0.25">
      <c r="A4857" t="s">
        <v>1859</v>
      </c>
      <c r="B4857">
        <v>1.8822339230822799E-2</v>
      </c>
      <c r="C4857">
        <v>0.888249571876087</v>
      </c>
      <c r="D4857">
        <v>6.0732329212354198E-2</v>
      </c>
      <c r="F4857">
        <f t="shared" si="75"/>
        <v>-1.1258097179691098</v>
      </c>
    </row>
    <row r="4858" spans="1:6" x14ac:dyDescent="0.25">
      <c r="A4858" t="s">
        <v>4293</v>
      </c>
      <c r="B4858">
        <v>1.8825510433620799E-2</v>
      </c>
      <c r="C4858">
        <v>0.83969433700639096</v>
      </c>
      <c r="D4858">
        <v>6.0732329212354198E-2</v>
      </c>
      <c r="F4858">
        <f t="shared" si="75"/>
        <v>-1.1909095440194555</v>
      </c>
    </row>
    <row r="4859" spans="1:6" x14ac:dyDescent="0.25">
      <c r="A4859" t="s">
        <v>3514</v>
      </c>
      <c r="B4859">
        <v>1.8836728020234599E-2</v>
      </c>
      <c r="C4859">
        <v>0.76010324227905102</v>
      </c>
      <c r="D4859">
        <v>6.0748327589668201E-2</v>
      </c>
      <c r="F4859">
        <f t="shared" si="75"/>
        <v>-1.3156107544044358</v>
      </c>
    </row>
    <row r="4860" spans="1:6" x14ac:dyDescent="0.25">
      <c r="A4860" t="s">
        <v>10897</v>
      </c>
      <c r="B4860">
        <v>1.8838223483195998E-2</v>
      </c>
      <c r="C4860">
        <v>1.2357774565084501</v>
      </c>
      <c r="D4860">
        <v>6.0748327589668201E-2</v>
      </c>
      <c r="F4860">
        <f t="shared" si="75"/>
        <v>-0.80920718753470977</v>
      </c>
    </row>
    <row r="4861" spans="1:6" x14ac:dyDescent="0.25">
      <c r="A4861" t="s">
        <v>8410</v>
      </c>
      <c r="B4861">
        <v>1.88605630883311E-2</v>
      </c>
      <c r="C4861">
        <v>1.2721808232226</v>
      </c>
      <c r="D4861">
        <v>6.0807852475526898E-2</v>
      </c>
      <c r="F4861">
        <f t="shared" si="75"/>
        <v>-0.78605177954724204</v>
      </c>
    </row>
    <row r="4862" spans="1:6" x14ac:dyDescent="0.25">
      <c r="A4862" t="s">
        <v>3685</v>
      </c>
      <c r="B4862">
        <v>1.8871366307461199E-2</v>
      </c>
      <c r="C4862">
        <v>0.88002406357046703</v>
      </c>
      <c r="D4862">
        <v>6.0830166359104897E-2</v>
      </c>
      <c r="F4862">
        <f t="shared" si="75"/>
        <v>-1.1363325633878261</v>
      </c>
    </row>
    <row r="4863" spans="1:6" x14ac:dyDescent="0.25">
      <c r="A4863" t="s">
        <v>3730</v>
      </c>
      <c r="B4863">
        <v>1.88859053917468E-2</v>
      </c>
      <c r="C4863">
        <v>0.79393795559927804</v>
      </c>
      <c r="D4863">
        <v>6.08564016727276E-2</v>
      </c>
      <c r="F4863">
        <f t="shared" si="75"/>
        <v>-1.259544266585898</v>
      </c>
    </row>
    <row r="4864" spans="1:6" x14ac:dyDescent="0.25">
      <c r="A4864" t="s">
        <v>10898</v>
      </c>
      <c r="B4864">
        <v>1.88908666560808E-2</v>
      </c>
      <c r="C4864">
        <v>1.58539078055893</v>
      </c>
      <c r="D4864">
        <v>6.08564016727276E-2</v>
      </c>
      <c r="F4864">
        <f t="shared" si="75"/>
        <v>-0.63075931326373025</v>
      </c>
    </row>
    <row r="4865" spans="1:6" x14ac:dyDescent="0.25">
      <c r="A4865" t="s">
        <v>512</v>
      </c>
      <c r="B4865">
        <v>1.8893477214435399E-2</v>
      </c>
      <c r="C4865">
        <v>1.2086988682683899</v>
      </c>
      <c r="D4865">
        <v>6.08564016727276E-2</v>
      </c>
      <c r="F4865">
        <f t="shared" si="75"/>
        <v>-0.8273359281229602</v>
      </c>
    </row>
    <row r="4866" spans="1:6" x14ac:dyDescent="0.25">
      <c r="A4866" t="s">
        <v>5615</v>
      </c>
      <c r="B4866">
        <v>1.8895040789955998E-2</v>
      </c>
      <c r="C4866">
        <v>1.18411811579562</v>
      </c>
      <c r="D4866">
        <v>6.08564016727276E-2</v>
      </c>
      <c r="F4866">
        <f t="shared" si="75"/>
        <v>-0.84451034627410515</v>
      </c>
    </row>
    <row r="4867" spans="1:6" x14ac:dyDescent="0.25">
      <c r="A4867" t="s">
        <v>1112</v>
      </c>
      <c r="B4867">
        <v>1.8916410100473301E-2</v>
      </c>
      <c r="C4867">
        <v>1.12598554558876</v>
      </c>
      <c r="D4867">
        <v>6.0912706507257802E-2</v>
      </c>
      <c r="F4867">
        <f t="shared" ref="F4867:F4930" si="76">(-1/C4867)</f>
        <v>-0.88811086777949344</v>
      </c>
    </row>
    <row r="4868" spans="1:6" x14ac:dyDescent="0.25">
      <c r="A4868" t="s">
        <v>5751</v>
      </c>
      <c r="B4868">
        <v>1.8927618013138501E-2</v>
      </c>
      <c r="C4868">
        <v>0.820712595683601</v>
      </c>
      <c r="D4868">
        <v>6.0936274223929998E-2</v>
      </c>
      <c r="F4868">
        <f t="shared" si="76"/>
        <v>-1.2184533358685254</v>
      </c>
    </row>
    <row r="4869" spans="1:6" x14ac:dyDescent="0.25">
      <c r="A4869" t="s">
        <v>2867</v>
      </c>
      <c r="B4869">
        <v>1.8945793536052202E-2</v>
      </c>
      <c r="C4869">
        <v>1.3030750269006901</v>
      </c>
      <c r="D4869">
        <v>6.0982259432292997E-2</v>
      </c>
      <c r="F4869">
        <f t="shared" si="76"/>
        <v>-0.76741552048500117</v>
      </c>
    </row>
    <row r="4870" spans="1:6" x14ac:dyDescent="0.25">
      <c r="A4870" t="s">
        <v>3228</v>
      </c>
      <c r="B4870">
        <v>1.8950308433531401E-2</v>
      </c>
      <c r="C4870">
        <v>1.17748956944976</v>
      </c>
      <c r="D4870">
        <v>6.0984264293490201E-2</v>
      </c>
      <c r="F4870">
        <f t="shared" si="76"/>
        <v>-0.84926442318066497</v>
      </c>
    </row>
    <row r="4871" spans="1:6" x14ac:dyDescent="0.25">
      <c r="A4871" t="s">
        <v>689</v>
      </c>
      <c r="B4871">
        <v>1.8973848667659901E-2</v>
      </c>
      <c r="C4871">
        <v>1.1188875267218901</v>
      </c>
      <c r="D4871">
        <v>6.1047481473010798E-2</v>
      </c>
      <c r="F4871">
        <f t="shared" si="76"/>
        <v>-0.89374488151619136</v>
      </c>
    </row>
    <row r="4872" spans="1:6" x14ac:dyDescent="0.25">
      <c r="A4872" t="s">
        <v>5275</v>
      </c>
      <c r="B4872">
        <v>1.90408203975472E-2</v>
      </c>
      <c r="C4872">
        <v>0.56755799464024304</v>
      </c>
      <c r="D4872">
        <v>6.1250382839081602E-2</v>
      </c>
      <c r="F4872">
        <f t="shared" si="76"/>
        <v>-1.7619344797246106</v>
      </c>
    </row>
    <row r="4873" spans="1:6" x14ac:dyDescent="0.25">
      <c r="A4873" t="s">
        <v>6776</v>
      </c>
      <c r="B4873">
        <v>1.9047103279754E-2</v>
      </c>
      <c r="C4873">
        <v>0.85089924720785204</v>
      </c>
      <c r="D4873">
        <v>6.1255874931894001E-2</v>
      </c>
      <c r="F4873">
        <f t="shared" si="76"/>
        <v>-1.1752272707743114</v>
      </c>
    </row>
    <row r="4874" spans="1:6" x14ac:dyDescent="0.25">
      <c r="A4874" t="s">
        <v>4349</v>
      </c>
      <c r="B4874">
        <v>1.9050346451153201E-2</v>
      </c>
      <c r="C4874">
        <v>0.92284654536002098</v>
      </c>
      <c r="D4874">
        <v>6.1255874931894001E-2</v>
      </c>
      <c r="F4874">
        <f t="shared" si="76"/>
        <v>-1.0836037746772731</v>
      </c>
    </row>
    <row r="4875" spans="1:6" x14ac:dyDescent="0.25">
      <c r="A4875" t="s">
        <v>371</v>
      </c>
      <c r="B4875">
        <v>1.90583946004565E-2</v>
      </c>
      <c r="C4875">
        <v>1.34734310112679</v>
      </c>
      <c r="D4875">
        <v>6.1269180343568402E-2</v>
      </c>
      <c r="F4875">
        <f t="shared" si="76"/>
        <v>-0.74220144754791473</v>
      </c>
    </row>
    <row r="4876" spans="1:6" x14ac:dyDescent="0.25">
      <c r="A4876" t="s">
        <v>2826</v>
      </c>
      <c r="B4876">
        <v>1.9087286808361598E-2</v>
      </c>
      <c r="C4876">
        <v>0.85932437097951098</v>
      </c>
      <c r="D4876">
        <v>6.1349476307736898E-2</v>
      </c>
      <c r="F4876">
        <f t="shared" si="76"/>
        <v>-1.1637049218796602</v>
      </c>
    </row>
    <row r="4877" spans="1:6" x14ac:dyDescent="0.25">
      <c r="A4877" t="s">
        <v>638</v>
      </c>
      <c r="B4877">
        <v>1.9091225077122399E-2</v>
      </c>
      <c r="C4877">
        <v>1.13668885411914</v>
      </c>
      <c r="D4877">
        <v>6.1349549986347701E-2</v>
      </c>
      <c r="F4877">
        <f t="shared" si="76"/>
        <v>-0.87974822342648462</v>
      </c>
    </row>
    <row r="4878" spans="1:6" x14ac:dyDescent="0.25">
      <c r="A4878" t="s">
        <v>10899</v>
      </c>
      <c r="B4878">
        <v>1.9129339853630599E-2</v>
      </c>
      <c r="C4878">
        <v>0.76995073222852195</v>
      </c>
      <c r="D4878">
        <v>6.1458865224750199E-2</v>
      </c>
      <c r="F4878">
        <f t="shared" si="76"/>
        <v>-1.2987844002766651</v>
      </c>
    </row>
    <row r="4879" spans="1:6" x14ac:dyDescent="0.25">
      <c r="A4879" t="s">
        <v>10900</v>
      </c>
      <c r="B4879">
        <v>1.9133087278469001E-2</v>
      </c>
      <c r="C4879">
        <v>0.83552805147571096</v>
      </c>
      <c r="D4879">
        <v>6.1458865224750199E-2</v>
      </c>
      <c r="F4879">
        <f t="shared" si="76"/>
        <v>-1.1968479074207006</v>
      </c>
    </row>
    <row r="4880" spans="1:6" x14ac:dyDescent="0.25">
      <c r="A4880" t="s">
        <v>4267</v>
      </c>
      <c r="B4880">
        <v>1.9161625707750599E-2</v>
      </c>
      <c r="C4880">
        <v>0.92644319662710395</v>
      </c>
      <c r="D4880">
        <v>6.1537920314561102E-2</v>
      </c>
      <c r="F4880">
        <f t="shared" si="76"/>
        <v>-1.0793969923258047</v>
      </c>
    </row>
    <row r="4881" spans="1:6" x14ac:dyDescent="0.25">
      <c r="A4881" t="s">
        <v>10901</v>
      </c>
      <c r="B4881">
        <v>1.9167527204412602E-2</v>
      </c>
      <c r="C4881">
        <v>1.1980763540925701</v>
      </c>
      <c r="D4881">
        <v>6.15442589684305E-2</v>
      </c>
      <c r="F4881">
        <f t="shared" si="76"/>
        <v>-0.8346713434281956</v>
      </c>
    </row>
    <row r="4882" spans="1:6" x14ac:dyDescent="0.25">
      <c r="A4882" t="s">
        <v>4137</v>
      </c>
      <c r="B4882">
        <v>1.91787112738512E-2</v>
      </c>
      <c r="C4882">
        <v>1.14680286647232</v>
      </c>
      <c r="D4882">
        <v>6.1550211982125E-2</v>
      </c>
      <c r="F4882">
        <f t="shared" si="76"/>
        <v>-0.87198944930797018</v>
      </c>
    </row>
    <row r="4883" spans="1:6" x14ac:dyDescent="0.25">
      <c r="A4883" t="s">
        <v>4070</v>
      </c>
      <c r="B4883">
        <v>1.9180697624945699E-2</v>
      </c>
      <c r="C4883">
        <v>1.12306481997886</v>
      </c>
      <c r="D4883">
        <v>6.1550211982125E-2</v>
      </c>
      <c r="F4883">
        <f t="shared" si="76"/>
        <v>-0.89042055472704018</v>
      </c>
    </row>
    <row r="4884" spans="1:6" x14ac:dyDescent="0.25">
      <c r="A4884" t="s">
        <v>2295</v>
      </c>
      <c r="B4884">
        <v>1.91811656843906E-2</v>
      </c>
      <c r="C4884">
        <v>0.79533546659535603</v>
      </c>
      <c r="D4884">
        <v>6.1550211982125E-2</v>
      </c>
      <c r="F4884">
        <f t="shared" si="76"/>
        <v>-1.2573310785205702</v>
      </c>
    </row>
    <row r="4885" spans="1:6" x14ac:dyDescent="0.25">
      <c r="A4885" t="s">
        <v>10902</v>
      </c>
      <c r="B4885">
        <v>1.9189560443503801E-2</v>
      </c>
      <c r="C4885">
        <v>1.1699620265200501</v>
      </c>
      <c r="D4885">
        <v>6.1564541889693E-2</v>
      </c>
      <c r="F4885">
        <f t="shared" si="76"/>
        <v>-0.85472859574290005</v>
      </c>
    </row>
    <row r="4886" spans="1:6" x14ac:dyDescent="0.25">
      <c r="A4886" t="s">
        <v>885</v>
      </c>
      <c r="B4886">
        <v>1.9209943307063101E-2</v>
      </c>
      <c r="C4886">
        <v>1.17409967842387</v>
      </c>
      <c r="D4886">
        <v>6.1617318664968702E-2</v>
      </c>
      <c r="F4886">
        <f t="shared" si="76"/>
        <v>-0.85171644143742198</v>
      </c>
    </row>
    <row r="4887" spans="1:6" x14ac:dyDescent="0.25">
      <c r="A4887" t="s">
        <v>10903</v>
      </c>
      <c r="B4887">
        <v>1.9248172368739901E-2</v>
      </c>
      <c r="C4887">
        <v>1.1911129239843801</v>
      </c>
      <c r="D4887">
        <v>6.1727305126030599E-2</v>
      </c>
      <c r="F4887">
        <f t="shared" si="76"/>
        <v>-0.83955096100788651</v>
      </c>
    </row>
    <row r="4888" spans="1:6" x14ac:dyDescent="0.25">
      <c r="A4888" t="s">
        <v>3492</v>
      </c>
      <c r="B4888">
        <v>1.9253790473096302E-2</v>
      </c>
      <c r="C4888">
        <v>1.2001033766048199</v>
      </c>
      <c r="D4888">
        <v>6.17326873179753E-2</v>
      </c>
      <c r="F4888">
        <f t="shared" si="76"/>
        <v>-0.83326155020834369</v>
      </c>
    </row>
    <row r="4889" spans="1:6" x14ac:dyDescent="0.25">
      <c r="A4889" t="s">
        <v>3836</v>
      </c>
      <c r="B4889">
        <v>1.92677771618423E-2</v>
      </c>
      <c r="C4889">
        <v>0.50844904273055003</v>
      </c>
      <c r="D4889">
        <v>6.1761781393293698E-2</v>
      </c>
      <c r="F4889">
        <f t="shared" si="76"/>
        <v>-1.9667654296872084</v>
      </c>
    </row>
    <row r="4890" spans="1:6" x14ac:dyDescent="0.25">
      <c r="A4890" t="s">
        <v>10904</v>
      </c>
      <c r="B4890">
        <v>1.9270747924680101E-2</v>
      </c>
      <c r="C4890">
        <v>1.2056915692677499</v>
      </c>
      <c r="D4890">
        <v>6.1761781393293698E-2</v>
      </c>
      <c r="F4890">
        <f t="shared" si="76"/>
        <v>-0.82939951268575918</v>
      </c>
    </row>
    <row r="4891" spans="1:6" x14ac:dyDescent="0.25">
      <c r="A4891" t="s">
        <v>10905</v>
      </c>
      <c r="B4891">
        <v>1.9314623403538601E-2</v>
      </c>
      <c r="C4891">
        <v>0.49533790614060802</v>
      </c>
      <c r="D4891">
        <v>6.1886843688160102E-2</v>
      </c>
      <c r="F4891">
        <f t="shared" si="76"/>
        <v>-2.018823892949023</v>
      </c>
    </row>
    <row r="4892" spans="1:6" x14ac:dyDescent="0.25">
      <c r="A4892" t="s">
        <v>1086</v>
      </c>
      <c r="B4892">
        <v>1.9317668803292502E-2</v>
      </c>
      <c r="C4892">
        <v>1.09283491383641</v>
      </c>
      <c r="D4892">
        <v>6.1886843688160102E-2</v>
      </c>
      <c r="F4892">
        <f t="shared" si="76"/>
        <v>-0.91505129213843295</v>
      </c>
    </row>
    <row r="4893" spans="1:6" x14ac:dyDescent="0.25">
      <c r="A4893" t="s">
        <v>5017</v>
      </c>
      <c r="B4893">
        <v>1.9324868021185299E-2</v>
      </c>
      <c r="C4893">
        <v>1.1322412154249699</v>
      </c>
      <c r="D4893">
        <v>6.189725204905E-2</v>
      </c>
      <c r="F4893">
        <f t="shared" si="76"/>
        <v>-0.88320402611793714</v>
      </c>
    </row>
    <row r="4894" spans="1:6" x14ac:dyDescent="0.25">
      <c r="A4894" t="s">
        <v>10906</v>
      </c>
      <c r="B4894">
        <v>1.9373981529993499E-2</v>
      </c>
      <c r="C4894">
        <v>0.861909798854812</v>
      </c>
      <c r="D4894">
        <v>6.2041879540868199E-2</v>
      </c>
      <c r="F4894">
        <f t="shared" si="76"/>
        <v>-1.160214214212048</v>
      </c>
    </row>
    <row r="4895" spans="1:6" x14ac:dyDescent="0.25">
      <c r="A4895" t="s">
        <v>3061</v>
      </c>
      <c r="B4895">
        <v>1.9387639915858401E-2</v>
      </c>
      <c r="C4895">
        <v>1.4442478858966601</v>
      </c>
      <c r="D4895">
        <v>6.2072932129461501E-2</v>
      </c>
      <c r="F4895">
        <f t="shared" si="76"/>
        <v>-0.69240191366397663</v>
      </c>
    </row>
    <row r="4896" spans="1:6" x14ac:dyDescent="0.25">
      <c r="A4896" t="s">
        <v>10907</v>
      </c>
      <c r="B4896">
        <v>1.9397433726993801E-2</v>
      </c>
      <c r="C4896">
        <v>2.3524812348790598</v>
      </c>
      <c r="D4896">
        <v>6.2091413504693799E-2</v>
      </c>
      <c r="F4896">
        <f t="shared" si="76"/>
        <v>-0.42508309319262633</v>
      </c>
    </row>
    <row r="4897" spans="1:6" x14ac:dyDescent="0.25">
      <c r="A4897" t="s">
        <v>5089</v>
      </c>
      <c r="B4897">
        <v>1.9401337706234E-2</v>
      </c>
      <c r="C4897">
        <v>0.80863061692784</v>
      </c>
      <c r="D4897">
        <v>6.2091413504693799E-2</v>
      </c>
      <c r="F4897">
        <f t="shared" si="76"/>
        <v>-1.2366585917797832</v>
      </c>
    </row>
    <row r="4898" spans="1:6" x14ac:dyDescent="0.25">
      <c r="A4898" t="s">
        <v>10908</v>
      </c>
      <c r="B4898">
        <v>1.9427004448990599E-2</v>
      </c>
      <c r="C4898">
        <v>1.27297571661833</v>
      </c>
      <c r="D4898">
        <v>6.2160860263678501E-2</v>
      </c>
      <c r="F4898">
        <f t="shared" si="76"/>
        <v>-0.78556093957275785</v>
      </c>
    </row>
    <row r="4899" spans="1:6" x14ac:dyDescent="0.25">
      <c r="A4899" t="s">
        <v>10909</v>
      </c>
      <c r="B4899">
        <v>1.9454867242369101E-2</v>
      </c>
      <c r="C4899">
        <v>1.38317524706452</v>
      </c>
      <c r="D4899">
        <v>6.2237303965022701E-2</v>
      </c>
      <c r="F4899">
        <f t="shared" si="76"/>
        <v>-0.72297418719882112</v>
      </c>
    </row>
    <row r="4900" spans="1:6" x14ac:dyDescent="0.25">
      <c r="A4900" t="s">
        <v>10910</v>
      </c>
      <c r="B4900">
        <v>1.94813438491485E-2</v>
      </c>
      <c r="C4900">
        <v>1.23546518622988</v>
      </c>
      <c r="D4900">
        <v>6.2283855697267403E-2</v>
      </c>
      <c r="F4900">
        <f t="shared" si="76"/>
        <v>-0.80941171887779317</v>
      </c>
    </row>
    <row r="4901" spans="1:6" x14ac:dyDescent="0.25">
      <c r="A4901" t="s">
        <v>10911</v>
      </c>
      <c r="B4901">
        <v>1.94813438491485E-2</v>
      </c>
      <c r="C4901">
        <v>1.23546518622988</v>
      </c>
      <c r="D4901">
        <v>6.2283855697267403E-2</v>
      </c>
      <c r="F4901">
        <f t="shared" si="76"/>
        <v>-0.80941171887779317</v>
      </c>
    </row>
    <row r="4902" spans="1:6" x14ac:dyDescent="0.25">
      <c r="A4902" t="s">
        <v>10912</v>
      </c>
      <c r="B4902">
        <v>1.94813438491485E-2</v>
      </c>
      <c r="C4902">
        <v>1.23546518622988</v>
      </c>
      <c r="D4902">
        <v>6.2283855697267403E-2</v>
      </c>
      <c r="F4902">
        <f t="shared" si="76"/>
        <v>-0.80941171887779317</v>
      </c>
    </row>
    <row r="4903" spans="1:6" x14ac:dyDescent="0.25">
      <c r="A4903" t="s">
        <v>6530</v>
      </c>
      <c r="B4903">
        <v>1.95079291136054E-2</v>
      </c>
      <c r="C4903">
        <v>0.82252725444893404</v>
      </c>
      <c r="D4903">
        <v>6.2356128372314003E-2</v>
      </c>
      <c r="F4903">
        <f t="shared" si="76"/>
        <v>-1.2157651853979803</v>
      </c>
    </row>
    <row r="4904" spans="1:6" x14ac:dyDescent="0.25">
      <c r="A4904" t="s">
        <v>7923</v>
      </c>
      <c r="B4904">
        <v>1.95217958695049E-2</v>
      </c>
      <c r="C4904">
        <v>1.20526787204365</v>
      </c>
      <c r="D4904">
        <v>6.2387725775906899E-2</v>
      </c>
      <c r="F4904">
        <f t="shared" si="76"/>
        <v>-0.8296910779712412</v>
      </c>
    </row>
    <row r="4905" spans="1:6" x14ac:dyDescent="0.25">
      <c r="A4905" t="s">
        <v>10913</v>
      </c>
      <c r="B4905">
        <v>1.9585918379071001E-2</v>
      </c>
      <c r="C4905">
        <v>0.87737657314940198</v>
      </c>
      <c r="D4905">
        <v>6.2579884804580696E-2</v>
      </c>
      <c r="F4905">
        <f t="shared" si="76"/>
        <v>-1.1397614554608326</v>
      </c>
    </row>
    <row r="4906" spans="1:6" x14ac:dyDescent="0.25">
      <c r="A4906" t="s">
        <v>6410</v>
      </c>
      <c r="B4906">
        <v>1.96337689050336E-2</v>
      </c>
      <c r="C4906">
        <v>1.3605130460003301</v>
      </c>
      <c r="D4906">
        <v>6.2719984703969806E-2</v>
      </c>
      <c r="F4906">
        <f t="shared" si="76"/>
        <v>-0.73501684011029866</v>
      </c>
    </row>
    <row r="4907" spans="1:6" x14ac:dyDescent="0.25">
      <c r="A4907" t="s">
        <v>3711</v>
      </c>
      <c r="B4907">
        <v>1.9640041583333E-2</v>
      </c>
      <c r="C4907">
        <v>0.91692278955974704</v>
      </c>
      <c r="D4907">
        <v>6.2727234319047101E-2</v>
      </c>
      <c r="F4907">
        <f t="shared" si="76"/>
        <v>-1.0906043686406157</v>
      </c>
    </row>
    <row r="4908" spans="1:6" x14ac:dyDescent="0.25">
      <c r="A4908" t="s">
        <v>3767</v>
      </c>
      <c r="B4908">
        <v>1.9667205932124399E-2</v>
      </c>
      <c r="C4908">
        <v>0.85539758288837597</v>
      </c>
      <c r="D4908">
        <v>6.2801192123590102E-2</v>
      </c>
      <c r="F4908">
        <f t="shared" si="76"/>
        <v>-1.1690470256221122</v>
      </c>
    </row>
    <row r="4909" spans="1:6" x14ac:dyDescent="0.25">
      <c r="A4909" t="s">
        <v>5039</v>
      </c>
      <c r="B4909">
        <v>1.9679748562341198E-2</v>
      </c>
      <c r="C4909">
        <v>1.0825953035470499</v>
      </c>
      <c r="D4909">
        <v>6.2828439328305799E-2</v>
      </c>
      <c r="F4909">
        <f t="shared" si="76"/>
        <v>-0.9237062055632127</v>
      </c>
    </row>
    <row r="4910" spans="1:6" x14ac:dyDescent="0.25">
      <c r="A4910" t="s">
        <v>3939</v>
      </c>
      <c r="B4910">
        <v>1.96878329074287E-2</v>
      </c>
      <c r="C4910">
        <v>1.35647924553157</v>
      </c>
      <c r="D4910">
        <v>6.2841445065492205E-2</v>
      </c>
      <c r="F4910">
        <f t="shared" si="76"/>
        <v>-0.73720258035214192</v>
      </c>
    </row>
    <row r="4911" spans="1:6" x14ac:dyDescent="0.25">
      <c r="A4911" t="s">
        <v>3575</v>
      </c>
      <c r="B4911">
        <v>1.9758694698405799E-2</v>
      </c>
      <c r="C4911">
        <v>1.21957487857139</v>
      </c>
      <c r="D4911">
        <v>6.3041362721827393E-2</v>
      </c>
      <c r="F4911">
        <f t="shared" si="76"/>
        <v>-0.81995785381492936</v>
      </c>
    </row>
    <row r="4912" spans="1:6" x14ac:dyDescent="0.25">
      <c r="A4912" t="s">
        <v>4499</v>
      </c>
      <c r="B4912">
        <v>1.9761327538910502E-2</v>
      </c>
      <c r="C4912">
        <v>1.33598640212367</v>
      </c>
      <c r="D4912">
        <v>6.3041362721827393E-2</v>
      </c>
      <c r="F4912">
        <f t="shared" si="76"/>
        <v>-0.7485106123912717</v>
      </c>
    </row>
    <row r="4913" spans="1:6" x14ac:dyDescent="0.25">
      <c r="A4913" t="s">
        <v>3705</v>
      </c>
      <c r="B4913">
        <v>1.9762535815279599E-2</v>
      </c>
      <c r="C4913">
        <v>1.1432349470074801</v>
      </c>
      <c r="D4913">
        <v>6.3041362721827393E-2</v>
      </c>
      <c r="F4913">
        <f t="shared" si="76"/>
        <v>-0.87471083928775062</v>
      </c>
    </row>
    <row r="4914" spans="1:6" x14ac:dyDescent="0.25">
      <c r="A4914" t="s">
        <v>1807</v>
      </c>
      <c r="B4914">
        <v>1.9774371426497E-2</v>
      </c>
      <c r="C4914">
        <v>0.85192561886239004</v>
      </c>
      <c r="D4914">
        <v>6.3066278420879696E-2</v>
      </c>
      <c r="F4914">
        <f t="shared" si="76"/>
        <v>-1.173811396041053</v>
      </c>
    </row>
    <row r="4915" spans="1:6" x14ac:dyDescent="0.25">
      <c r="A4915" t="s">
        <v>10914</v>
      </c>
      <c r="B4915">
        <v>1.9788317148073001E-2</v>
      </c>
      <c r="C4915">
        <v>0.71639064024584198</v>
      </c>
      <c r="D4915">
        <v>6.3097912371419707E-2</v>
      </c>
      <c r="F4915">
        <f t="shared" si="76"/>
        <v>-1.3958864672727054</v>
      </c>
    </row>
    <row r="4916" spans="1:6" x14ac:dyDescent="0.25">
      <c r="A4916" t="s">
        <v>1478</v>
      </c>
      <c r="B4916">
        <v>1.9804279708833E-2</v>
      </c>
      <c r="C4916">
        <v>0.94169344534439303</v>
      </c>
      <c r="D4916">
        <v>6.3135963124660105E-2</v>
      </c>
      <c r="F4916">
        <f t="shared" si="76"/>
        <v>-1.0619167043626212</v>
      </c>
    </row>
    <row r="4917" spans="1:6" x14ac:dyDescent="0.25">
      <c r="A4917" t="s">
        <v>3399</v>
      </c>
      <c r="B4917">
        <v>1.9819062106035099E-2</v>
      </c>
      <c r="C4917">
        <v>1.0960231237665701</v>
      </c>
      <c r="D4917">
        <v>6.3170236806237706E-2</v>
      </c>
      <c r="F4917">
        <f t="shared" si="76"/>
        <v>-0.91238950923172224</v>
      </c>
    </row>
    <row r="4918" spans="1:6" x14ac:dyDescent="0.25">
      <c r="A4918" t="s">
        <v>653</v>
      </c>
      <c r="B4918">
        <v>1.9828833236477699E-2</v>
      </c>
      <c r="C4918">
        <v>1.17678813060062</v>
      </c>
      <c r="D4918">
        <v>6.31885271471158E-2</v>
      </c>
      <c r="F4918">
        <f t="shared" si="76"/>
        <v>-0.84977063754850313</v>
      </c>
    </row>
    <row r="4919" spans="1:6" x14ac:dyDescent="0.25">
      <c r="A4919" t="s">
        <v>6297</v>
      </c>
      <c r="B4919">
        <v>1.9863859394488599E-2</v>
      </c>
      <c r="C4919">
        <v>0.85880610251176404</v>
      </c>
      <c r="D4919">
        <v>6.3287273861781596E-2</v>
      </c>
      <c r="F4919">
        <f t="shared" si="76"/>
        <v>-1.1644071893239742</v>
      </c>
    </row>
    <row r="4920" spans="1:6" x14ac:dyDescent="0.25">
      <c r="A4920" t="s">
        <v>10915</v>
      </c>
      <c r="B4920">
        <v>1.9879196839203601E-2</v>
      </c>
      <c r="C4920">
        <v>0.84435128921370906</v>
      </c>
      <c r="D4920">
        <v>6.3308762059450199E-2</v>
      </c>
      <c r="F4920">
        <f t="shared" si="76"/>
        <v>-1.1843411773922163</v>
      </c>
    </row>
    <row r="4921" spans="1:6" x14ac:dyDescent="0.25">
      <c r="A4921" t="s">
        <v>2683</v>
      </c>
      <c r="B4921">
        <v>1.9879624817184E-2</v>
      </c>
      <c r="C4921">
        <v>0.69980110327962697</v>
      </c>
      <c r="D4921">
        <v>6.3308762059450199E-2</v>
      </c>
      <c r="F4921">
        <f t="shared" si="76"/>
        <v>-1.4289774556134407</v>
      </c>
    </row>
    <row r="4922" spans="1:6" x14ac:dyDescent="0.25">
      <c r="A4922" t="s">
        <v>1528</v>
      </c>
      <c r="B4922">
        <v>1.9883540679185002E-2</v>
      </c>
      <c r="C4922">
        <v>0.89855734394798603</v>
      </c>
      <c r="D4922">
        <v>6.3308762059450199E-2</v>
      </c>
      <c r="F4922">
        <f t="shared" si="76"/>
        <v>-1.1128950274963043</v>
      </c>
    </row>
    <row r="4923" spans="1:6" x14ac:dyDescent="0.25">
      <c r="A4923" t="s">
        <v>2239</v>
      </c>
      <c r="B4923">
        <v>1.9886765387492102E-2</v>
      </c>
      <c r="C4923">
        <v>0.89295183034902903</v>
      </c>
      <c r="D4923">
        <v>6.3308762059450199E-2</v>
      </c>
      <c r="F4923">
        <f t="shared" si="76"/>
        <v>-1.119881236605035</v>
      </c>
    </row>
    <row r="4924" spans="1:6" x14ac:dyDescent="0.25">
      <c r="A4924" t="s">
        <v>10916</v>
      </c>
      <c r="B4924">
        <v>1.99405059614828E-2</v>
      </c>
      <c r="C4924">
        <v>0.83293971868874395</v>
      </c>
      <c r="D4924">
        <v>6.3441175210248502E-2</v>
      </c>
      <c r="F4924">
        <f t="shared" si="76"/>
        <v>-1.2005670729380642</v>
      </c>
    </row>
    <row r="4925" spans="1:6" x14ac:dyDescent="0.25">
      <c r="A4925" t="s">
        <v>10917</v>
      </c>
      <c r="B4925">
        <v>1.99405059614828E-2</v>
      </c>
      <c r="C4925">
        <v>0.83293971868874395</v>
      </c>
      <c r="D4925">
        <v>6.3441175210248502E-2</v>
      </c>
      <c r="F4925">
        <f t="shared" si="76"/>
        <v>-1.2005670729380642</v>
      </c>
    </row>
    <row r="4926" spans="1:6" x14ac:dyDescent="0.25">
      <c r="A4926" t="s">
        <v>10918</v>
      </c>
      <c r="B4926">
        <v>1.99405059614828E-2</v>
      </c>
      <c r="C4926">
        <v>0.83293971868874395</v>
      </c>
      <c r="D4926">
        <v>6.3441175210248502E-2</v>
      </c>
      <c r="F4926">
        <f t="shared" si="76"/>
        <v>-1.2005670729380642</v>
      </c>
    </row>
    <row r="4927" spans="1:6" x14ac:dyDescent="0.25">
      <c r="A4927" t="s">
        <v>4495</v>
      </c>
      <c r="B4927">
        <v>1.9947099351350198E-2</v>
      </c>
      <c r="C4927">
        <v>1.22748065162905</v>
      </c>
      <c r="D4927">
        <v>6.34492691303912E-2</v>
      </c>
      <c r="F4927">
        <f t="shared" si="76"/>
        <v>-0.81467679239819446</v>
      </c>
    </row>
    <row r="4928" spans="1:6" x14ac:dyDescent="0.25">
      <c r="A4928" t="s">
        <v>4328</v>
      </c>
      <c r="B4928">
        <v>1.99565165569544E-2</v>
      </c>
      <c r="C4928">
        <v>0.89107587274336497</v>
      </c>
      <c r="D4928">
        <v>6.3466340152408998E-2</v>
      </c>
      <c r="F4928">
        <f t="shared" si="76"/>
        <v>-1.1222388918704409</v>
      </c>
    </row>
    <row r="4929" spans="1:6" x14ac:dyDescent="0.25">
      <c r="A4929" t="s">
        <v>2454</v>
      </c>
      <c r="B4929">
        <v>2.0000708295287301E-2</v>
      </c>
      <c r="C4929">
        <v>0.84831456216661505</v>
      </c>
      <c r="D4929">
        <v>6.3593972865027798E-2</v>
      </c>
      <c r="F4929">
        <f t="shared" si="76"/>
        <v>-1.1788080089607054</v>
      </c>
    </row>
    <row r="4930" spans="1:6" x14ac:dyDescent="0.25">
      <c r="A4930" t="s">
        <v>6578</v>
      </c>
      <c r="B4930">
        <v>2.00186664442666E-2</v>
      </c>
      <c r="C4930">
        <v>0.85154024735529699</v>
      </c>
      <c r="D4930">
        <v>6.3637968452728205E-2</v>
      </c>
      <c r="F4930">
        <f t="shared" si="76"/>
        <v>-1.1743426139936279</v>
      </c>
    </row>
    <row r="4931" spans="1:6" x14ac:dyDescent="0.25">
      <c r="A4931" t="s">
        <v>948</v>
      </c>
      <c r="B4931">
        <v>2.0022667973192299E-2</v>
      </c>
      <c r="C4931">
        <v>1.09916126733412</v>
      </c>
      <c r="D4931">
        <v>6.3637968452728205E-2</v>
      </c>
      <c r="F4931">
        <f t="shared" ref="F4931:F4994" si="77">(-1/C4931)</f>
        <v>-0.90978460551596452</v>
      </c>
    </row>
    <row r="4932" spans="1:6" x14ac:dyDescent="0.25">
      <c r="A4932" t="s">
        <v>3741</v>
      </c>
      <c r="B4932">
        <v>2.0027085675139202E-2</v>
      </c>
      <c r="C4932">
        <v>1.2042731013596799</v>
      </c>
      <c r="D4932">
        <v>6.3639100678109198E-2</v>
      </c>
      <c r="F4932">
        <f t="shared" si="77"/>
        <v>-0.83037643111928172</v>
      </c>
    </row>
    <row r="4933" spans="1:6" x14ac:dyDescent="0.25">
      <c r="A4933" t="s">
        <v>1821</v>
      </c>
      <c r="B4933">
        <v>2.0033929438135398E-2</v>
      </c>
      <c r="C4933">
        <v>0.84109875765603803</v>
      </c>
      <c r="D4933">
        <v>6.3647940058017702E-2</v>
      </c>
      <c r="F4933">
        <f t="shared" si="77"/>
        <v>-1.1889210284732623</v>
      </c>
    </row>
    <row r="4934" spans="1:6" x14ac:dyDescent="0.25">
      <c r="A4934" t="s">
        <v>4123</v>
      </c>
      <c r="B4934">
        <v>2.0050627517030298E-2</v>
      </c>
      <c r="C4934">
        <v>1.19356081949696</v>
      </c>
      <c r="D4934">
        <v>6.3688076741201596E-2</v>
      </c>
      <c r="F4934">
        <f t="shared" si="77"/>
        <v>-0.83782911072890409</v>
      </c>
    </row>
    <row r="4935" spans="1:6" x14ac:dyDescent="0.25">
      <c r="A4935" t="s">
        <v>1593</v>
      </c>
      <c r="B4935">
        <v>2.0197984246348999E-2</v>
      </c>
      <c r="C4935">
        <v>0.895173325954295</v>
      </c>
      <c r="D4935">
        <v>6.4134853165729394E-2</v>
      </c>
      <c r="F4935">
        <f t="shared" si="77"/>
        <v>-1.1171020974445982</v>
      </c>
    </row>
    <row r="4936" spans="1:6" x14ac:dyDescent="0.25">
      <c r="A4936" t="s">
        <v>4571</v>
      </c>
      <c r="B4936">
        <v>2.01994703154556E-2</v>
      </c>
      <c r="C4936">
        <v>0.836537240078158</v>
      </c>
      <c r="D4936">
        <v>6.4134853165729394E-2</v>
      </c>
      <c r="F4936">
        <f t="shared" si="77"/>
        <v>-1.195404044303598</v>
      </c>
    </row>
    <row r="4937" spans="1:6" x14ac:dyDescent="0.25">
      <c r="A4937" t="s">
        <v>10919</v>
      </c>
      <c r="B4937">
        <v>2.0222674122753002E-2</v>
      </c>
      <c r="C4937">
        <v>0.79663561698992502</v>
      </c>
      <c r="D4937">
        <v>6.4195518806608107E-2</v>
      </c>
      <c r="F4937">
        <f t="shared" si="77"/>
        <v>-1.2552790493833104</v>
      </c>
    </row>
    <row r="4938" spans="1:6" x14ac:dyDescent="0.25">
      <c r="A4938" t="s">
        <v>10920</v>
      </c>
      <c r="B4938">
        <v>2.0242850758180199E-2</v>
      </c>
      <c r="C4938">
        <v>0.89016762466576904</v>
      </c>
      <c r="D4938">
        <v>6.4240422255085E-2</v>
      </c>
      <c r="F4938">
        <f t="shared" si="77"/>
        <v>-1.1233839248820914</v>
      </c>
    </row>
    <row r="4939" spans="1:6" x14ac:dyDescent="0.25">
      <c r="A4939" t="s">
        <v>8483</v>
      </c>
      <c r="B4939">
        <v>2.0245019152186499E-2</v>
      </c>
      <c r="C4939">
        <v>1.1140965390792199</v>
      </c>
      <c r="D4939">
        <v>6.4240422255085E-2</v>
      </c>
      <c r="F4939">
        <f t="shared" si="77"/>
        <v>-0.89758828335153207</v>
      </c>
    </row>
    <row r="4940" spans="1:6" x14ac:dyDescent="0.25">
      <c r="A4940" t="s">
        <v>1325</v>
      </c>
      <c r="B4940">
        <v>2.0261284375223201E-2</v>
      </c>
      <c r="C4940">
        <v>1.07338476830438</v>
      </c>
      <c r="D4940">
        <v>6.4279016982257894E-2</v>
      </c>
      <c r="F4940">
        <f t="shared" si="77"/>
        <v>-0.93163237408305544</v>
      </c>
    </row>
    <row r="4941" spans="1:6" x14ac:dyDescent="0.25">
      <c r="A4941" t="s">
        <v>1305</v>
      </c>
      <c r="B4941">
        <v>2.02743883306114E-2</v>
      </c>
      <c r="C4941">
        <v>1.07019188986719</v>
      </c>
      <c r="D4941">
        <v>6.4307568978208607E-2</v>
      </c>
      <c r="F4941">
        <f t="shared" si="77"/>
        <v>-0.93441186526287279</v>
      </c>
    </row>
    <row r="4942" spans="1:6" x14ac:dyDescent="0.25">
      <c r="A4942" t="s">
        <v>4866</v>
      </c>
      <c r="B4942">
        <v>2.0285964702899E-2</v>
      </c>
      <c r="C4942">
        <v>0.89614931163747602</v>
      </c>
      <c r="D4942">
        <v>6.4321440477269898E-2</v>
      </c>
      <c r="F4942">
        <f t="shared" si="77"/>
        <v>-1.115885474679174</v>
      </c>
    </row>
    <row r="4943" spans="1:6" x14ac:dyDescent="0.25">
      <c r="A4943" t="s">
        <v>6282</v>
      </c>
      <c r="B4943">
        <v>2.0286971653498499E-2</v>
      </c>
      <c r="C4943">
        <v>1.16685269287978</v>
      </c>
      <c r="D4943">
        <v>6.4321440477269898E-2</v>
      </c>
      <c r="F4943">
        <f t="shared" si="77"/>
        <v>-0.85700620661208804</v>
      </c>
    </row>
    <row r="4944" spans="1:6" x14ac:dyDescent="0.25">
      <c r="A4944" t="s">
        <v>10921</v>
      </c>
      <c r="B4944">
        <v>2.0304542448864999E-2</v>
      </c>
      <c r="C4944">
        <v>0.52383782458296801</v>
      </c>
      <c r="D4944">
        <v>6.4364126164528801E-2</v>
      </c>
      <c r="F4944">
        <f t="shared" si="77"/>
        <v>-1.9089877688693231</v>
      </c>
    </row>
    <row r="4945" spans="1:6" x14ac:dyDescent="0.25">
      <c r="A4945" t="s">
        <v>10922</v>
      </c>
      <c r="B4945">
        <v>2.0313290368291999E-2</v>
      </c>
      <c r="C4945">
        <v>1.3450541177686199</v>
      </c>
      <c r="D4945">
        <v>6.4378832277663195E-2</v>
      </c>
      <c r="F4945">
        <f t="shared" si="77"/>
        <v>-0.7434645095611111</v>
      </c>
    </row>
    <row r="4946" spans="1:6" x14ac:dyDescent="0.25">
      <c r="A4946" t="s">
        <v>349</v>
      </c>
      <c r="B4946">
        <v>2.0339612496296799E-2</v>
      </c>
      <c r="C4946">
        <v>1.2310395629816999</v>
      </c>
      <c r="D4946">
        <v>6.4428034202211507E-2</v>
      </c>
      <c r="F4946">
        <f t="shared" si="77"/>
        <v>-0.81232157768991664</v>
      </c>
    </row>
    <row r="4947" spans="1:6" x14ac:dyDescent="0.25">
      <c r="A4947" t="s">
        <v>3203</v>
      </c>
      <c r="B4947">
        <v>2.03407829692452E-2</v>
      </c>
      <c r="C4947">
        <v>0.87976401507534396</v>
      </c>
      <c r="D4947">
        <v>6.4428034202211507E-2</v>
      </c>
      <c r="F4947">
        <f t="shared" si="77"/>
        <v>-1.136668450703066</v>
      </c>
    </row>
    <row r="4948" spans="1:6" x14ac:dyDescent="0.25">
      <c r="A4948" t="s">
        <v>7967</v>
      </c>
      <c r="B4948">
        <v>2.0341150373242699E-2</v>
      </c>
      <c r="C4948">
        <v>0.91450430992022103</v>
      </c>
      <c r="D4948">
        <v>6.4428034202211507E-2</v>
      </c>
      <c r="F4948">
        <f t="shared" si="77"/>
        <v>-1.0934885589410042</v>
      </c>
    </row>
    <row r="4949" spans="1:6" x14ac:dyDescent="0.25">
      <c r="A4949" t="s">
        <v>10923</v>
      </c>
      <c r="B4949">
        <v>2.0347780628442998E-2</v>
      </c>
      <c r="C4949">
        <v>1.1190966135506</v>
      </c>
      <c r="D4949">
        <v>6.4436009431502295E-2</v>
      </c>
      <c r="F4949">
        <f t="shared" si="77"/>
        <v>-0.89357789836148493</v>
      </c>
    </row>
    <row r="4950" spans="1:6" x14ac:dyDescent="0.25">
      <c r="A4950" t="s">
        <v>5610</v>
      </c>
      <c r="B4950">
        <v>2.0434465880814399E-2</v>
      </c>
      <c r="C4950">
        <v>1.1407405503935399</v>
      </c>
      <c r="D4950">
        <v>6.4697443096884397E-2</v>
      </c>
      <c r="F4950">
        <f t="shared" si="77"/>
        <v>-0.8766235228992374</v>
      </c>
    </row>
    <row r="4951" spans="1:6" x14ac:dyDescent="0.25">
      <c r="A4951" t="s">
        <v>10924</v>
      </c>
      <c r="B4951">
        <v>2.0441858914956399E-2</v>
      </c>
      <c r="C4951">
        <v>4.4897246814941498</v>
      </c>
      <c r="D4951">
        <v>6.4705135581968304E-2</v>
      </c>
      <c r="F4951">
        <f t="shared" si="77"/>
        <v>-0.22273080666211514</v>
      </c>
    </row>
    <row r="4952" spans="1:6" x14ac:dyDescent="0.25">
      <c r="A4952" t="s">
        <v>3527</v>
      </c>
      <c r="B4952">
        <v>2.0448946660663998E-2</v>
      </c>
      <c r="C4952">
        <v>0.62374100401577703</v>
      </c>
      <c r="D4952">
        <v>6.4705135581968304E-2</v>
      </c>
      <c r="F4952">
        <f t="shared" si="77"/>
        <v>-1.6032295352747177</v>
      </c>
    </row>
    <row r="4953" spans="1:6" x14ac:dyDescent="0.25">
      <c r="A4953" t="s">
        <v>10925</v>
      </c>
      <c r="B4953">
        <v>2.0449284025905099E-2</v>
      </c>
      <c r="C4953">
        <v>1.15019792257759</v>
      </c>
      <c r="D4953">
        <v>6.4705135581968304E-2</v>
      </c>
      <c r="F4953">
        <f t="shared" si="77"/>
        <v>-0.8694155852403237</v>
      </c>
    </row>
    <row r="4954" spans="1:6" x14ac:dyDescent="0.25">
      <c r="A4954" t="s">
        <v>10926</v>
      </c>
      <c r="B4954">
        <v>2.0479037867440101E-2</v>
      </c>
      <c r="C4954">
        <v>0.82384301155950102</v>
      </c>
      <c r="D4954">
        <v>6.4786199140908399E-2</v>
      </c>
      <c r="F4954">
        <f t="shared" si="77"/>
        <v>-1.2138234906029499</v>
      </c>
    </row>
    <row r="4955" spans="1:6" x14ac:dyDescent="0.25">
      <c r="A4955" t="s">
        <v>4454</v>
      </c>
      <c r="B4955">
        <v>2.0508222531308001E-2</v>
      </c>
      <c r="C4955">
        <v>1.1227737830929001</v>
      </c>
      <c r="D4955">
        <v>6.4857088284349607E-2</v>
      </c>
      <c r="F4955">
        <f t="shared" si="77"/>
        <v>-0.89065136277523715</v>
      </c>
    </row>
    <row r="4956" spans="1:6" x14ac:dyDescent="0.25">
      <c r="A4956" t="s">
        <v>5120</v>
      </c>
      <c r="B4956">
        <v>2.05097244526742E-2</v>
      </c>
      <c r="C4956">
        <v>1.5296810566711301</v>
      </c>
      <c r="D4956">
        <v>6.4857088284349607E-2</v>
      </c>
      <c r="F4956">
        <f t="shared" si="77"/>
        <v>-0.65373104781475533</v>
      </c>
    </row>
    <row r="4957" spans="1:6" x14ac:dyDescent="0.25">
      <c r="A4957" t="s">
        <v>10927</v>
      </c>
      <c r="B4957">
        <v>2.0533700716400202E-2</v>
      </c>
      <c r="C4957">
        <v>0.651546449821514</v>
      </c>
      <c r="D4957">
        <v>6.4909601305688305E-2</v>
      </c>
      <c r="F4957">
        <f t="shared" si="77"/>
        <v>-1.5348099897926573</v>
      </c>
    </row>
    <row r="4958" spans="1:6" x14ac:dyDescent="0.25">
      <c r="A4958" t="s">
        <v>2843</v>
      </c>
      <c r="B4958">
        <v>2.0534615717167502E-2</v>
      </c>
      <c r="C4958">
        <v>0.86212142449503004</v>
      </c>
      <c r="D4958">
        <v>6.4909601305688305E-2</v>
      </c>
      <c r="F4958">
        <f t="shared" si="77"/>
        <v>-1.1599294154947251</v>
      </c>
    </row>
    <row r="4959" spans="1:6" x14ac:dyDescent="0.25">
      <c r="A4959" t="s">
        <v>10928</v>
      </c>
      <c r="B4959">
        <v>2.0544223363793999E-2</v>
      </c>
      <c r="C4959">
        <v>0.74403035111802096</v>
      </c>
      <c r="D4959">
        <v>6.4921019867922702E-2</v>
      </c>
      <c r="F4959">
        <f t="shared" si="77"/>
        <v>-1.3440311924067949</v>
      </c>
    </row>
    <row r="4960" spans="1:6" x14ac:dyDescent="0.25">
      <c r="A4960" t="s">
        <v>10929</v>
      </c>
      <c r="B4960">
        <v>2.0546514616441899E-2</v>
      </c>
      <c r="C4960">
        <v>1.1111290071233699</v>
      </c>
      <c r="D4960">
        <v>6.4921019867922702E-2</v>
      </c>
      <c r="F4960">
        <f t="shared" si="77"/>
        <v>-0.89998550446354142</v>
      </c>
    </row>
    <row r="4961" spans="1:6" x14ac:dyDescent="0.25">
      <c r="A4961" t="s">
        <v>2917</v>
      </c>
      <c r="B4961">
        <v>2.05795663511684E-2</v>
      </c>
      <c r="C4961">
        <v>0.92383793841339901</v>
      </c>
      <c r="D4961">
        <v>6.5012343781543996E-2</v>
      </c>
      <c r="F4961">
        <f t="shared" si="77"/>
        <v>-1.0824409330032514</v>
      </c>
    </row>
    <row r="4962" spans="1:6" x14ac:dyDescent="0.25">
      <c r="A4962" t="s">
        <v>634</v>
      </c>
      <c r="B4962">
        <v>2.0587030416795001E-2</v>
      </c>
      <c r="C4962">
        <v>1.19069941504957</v>
      </c>
      <c r="D4962">
        <v>6.5022813868325202E-2</v>
      </c>
      <c r="F4962">
        <f t="shared" si="77"/>
        <v>-0.83984252226945877</v>
      </c>
    </row>
    <row r="4963" spans="1:6" x14ac:dyDescent="0.25">
      <c r="A4963" t="s">
        <v>4220</v>
      </c>
      <c r="B4963">
        <v>2.06045802805312E-2</v>
      </c>
      <c r="C4963">
        <v>1.12454147065403</v>
      </c>
      <c r="D4963">
        <v>6.5065128660951904E-2</v>
      </c>
      <c r="F4963">
        <f t="shared" si="77"/>
        <v>-0.88925133140568213</v>
      </c>
    </row>
    <row r="4964" spans="1:6" x14ac:dyDescent="0.25">
      <c r="A4964" t="s">
        <v>10930</v>
      </c>
      <c r="B4964">
        <v>2.0611166176850399E-2</v>
      </c>
      <c r="C4964">
        <v>0.89411183347638701</v>
      </c>
      <c r="D4964">
        <v>6.50728113691455E-2</v>
      </c>
      <c r="F4964">
        <f t="shared" si="77"/>
        <v>-1.1184283246894411</v>
      </c>
    </row>
    <row r="4965" spans="1:6" x14ac:dyDescent="0.25">
      <c r="A4965" t="s">
        <v>4447</v>
      </c>
      <c r="B4965">
        <v>2.0624224955896098E-2</v>
      </c>
      <c r="C4965">
        <v>1.3246390963754</v>
      </c>
      <c r="D4965">
        <v>6.5100408044637695E-2</v>
      </c>
      <c r="F4965">
        <f t="shared" si="77"/>
        <v>-0.75492260702276759</v>
      </c>
    </row>
    <row r="4966" spans="1:6" x14ac:dyDescent="0.25">
      <c r="A4966" t="s">
        <v>4588</v>
      </c>
      <c r="B4966">
        <v>2.0628216602312E-2</v>
      </c>
      <c r="C4966">
        <v>1.15148002725284</v>
      </c>
      <c r="D4966">
        <v>6.5100408044637695E-2</v>
      </c>
      <c r="F4966">
        <f t="shared" si="77"/>
        <v>-0.86844754258201451</v>
      </c>
    </row>
    <row r="4967" spans="1:6" x14ac:dyDescent="0.25">
      <c r="A4967" t="s">
        <v>3878</v>
      </c>
      <c r="B4967">
        <v>2.0636376787692801E-2</v>
      </c>
      <c r="C4967">
        <v>1.15946375769414</v>
      </c>
      <c r="D4967">
        <v>6.5113046292057594E-2</v>
      </c>
      <c r="F4967">
        <f t="shared" si="77"/>
        <v>-0.86246766521510743</v>
      </c>
    </row>
    <row r="4968" spans="1:6" x14ac:dyDescent="0.25">
      <c r="A4968" t="s">
        <v>1633</v>
      </c>
      <c r="B4968">
        <v>2.0647931726551199E-2</v>
      </c>
      <c r="C4968">
        <v>0.89789746307787799</v>
      </c>
      <c r="D4968">
        <v>6.5136388609488796E-2</v>
      </c>
      <c r="F4968">
        <f t="shared" si="77"/>
        <v>-1.1137129139134969</v>
      </c>
    </row>
    <row r="4969" spans="1:6" x14ac:dyDescent="0.25">
      <c r="A4969" t="s">
        <v>10931</v>
      </c>
      <c r="B4969">
        <v>2.0654618392666399E-2</v>
      </c>
      <c r="C4969">
        <v>0.90552827569229499</v>
      </c>
      <c r="D4969">
        <v>6.5144367068174294E-2</v>
      </c>
      <c r="F4969">
        <f t="shared" si="77"/>
        <v>-1.104327746403589</v>
      </c>
    </row>
    <row r="4970" spans="1:6" x14ac:dyDescent="0.25">
      <c r="A4970" t="s">
        <v>5683</v>
      </c>
      <c r="B4970">
        <v>2.0681428028475099E-2</v>
      </c>
      <c r="C4970">
        <v>1.2307511053239399</v>
      </c>
      <c r="D4970">
        <v>6.5215797097640596E-2</v>
      </c>
      <c r="F4970">
        <f t="shared" si="77"/>
        <v>-0.81251196580221219</v>
      </c>
    </row>
    <row r="4971" spans="1:6" x14ac:dyDescent="0.25">
      <c r="A4971" t="s">
        <v>2882</v>
      </c>
      <c r="B4971">
        <v>2.0692022417637301E-2</v>
      </c>
      <c r="C4971">
        <v>0.769009823370428</v>
      </c>
      <c r="D4971">
        <v>6.5236076310253396E-2</v>
      </c>
      <c r="F4971">
        <f t="shared" si="77"/>
        <v>-1.3003735057859009</v>
      </c>
    </row>
    <row r="4972" spans="1:6" x14ac:dyDescent="0.25">
      <c r="A4972" t="s">
        <v>5238</v>
      </c>
      <c r="B4972">
        <v>2.07119545553891E-2</v>
      </c>
      <c r="C4972">
        <v>0.49789807949981602</v>
      </c>
      <c r="D4972">
        <v>6.5285780713818506E-2</v>
      </c>
      <c r="F4972">
        <f t="shared" si="77"/>
        <v>-2.0084431757692078</v>
      </c>
    </row>
    <row r="4973" spans="1:6" x14ac:dyDescent="0.25">
      <c r="A4973" t="s">
        <v>10932</v>
      </c>
      <c r="B4973">
        <v>2.0745402956163301E-2</v>
      </c>
      <c r="C4973">
        <v>0.88919014460009804</v>
      </c>
      <c r="D4973">
        <v>6.5378060925205705E-2</v>
      </c>
      <c r="F4973">
        <f t="shared" si="77"/>
        <v>-1.1246188524162481</v>
      </c>
    </row>
    <row r="4974" spans="1:6" x14ac:dyDescent="0.25">
      <c r="A4974" t="s">
        <v>4653</v>
      </c>
      <c r="B4974">
        <v>2.07879976019694E-2</v>
      </c>
      <c r="C4974">
        <v>0.80930780945377701</v>
      </c>
      <c r="D4974">
        <v>6.5493792962459801E-2</v>
      </c>
      <c r="F4974">
        <f t="shared" si="77"/>
        <v>-1.2356238112602993</v>
      </c>
    </row>
    <row r="4975" spans="1:6" x14ac:dyDescent="0.25">
      <c r="A4975" t="s">
        <v>2818</v>
      </c>
      <c r="B4975">
        <v>2.0796590914377099E-2</v>
      </c>
      <c r="C4975">
        <v>1.0889826834893199</v>
      </c>
      <c r="D4975">
        <v>6.5493792962459801E-2</v>
      </c>
      <c r="F4975">
        <f t="shared" si="77"/>
        <v>-0.91828824751905014</v>
      </c>
    </row>
    <row r="4976" spans="1:6" x14ac:dyDescent="0.25">
      <c r="A4976" t="s">
        <v>10933</v>
      </c>
      <c r="B4976">
        <v>2.0796741221887498E-2</v>
      </c>
      <c r="C4976">
        <v>0.68699090437777299</v>
      </c>
      <c r="D4976">
        <v>6.5493792962459801E-2</v>
      </c>
      <c r="F4976">
        <f t="shared" si="77"/>
        <v>-1.4556233475983618</v>
      </c>
    </row>
    <row r="4977" spans="1:6" x14ac:dyDescent="0.25">
      <c r="A4977" t="s">
        <v>10934</v>
      </c>
      <c r="B4977">
        <v>2.0798845732414299E-2</v>
      </c>
      <c r="C4977">
        <v>0.905079391597713</v>
      </c>
      <c r="D4977">
        <v>6.5493792962459801E-2</v>
      </c>
      <c r="F4977">
        <f t="shared" si="77"/>
        <v>-1.1048754499146491</v>
      </c>
    </row>
    <row r="4978" spans="1:6" x14ac:dyDescent="0.25">
      <c r="A4978" t="s">
        <v>3932</v>
      </c>
      <c r="B4978">
        <v>2.08054914741631E-2</v>
      </c>
      <c r="C4978">
        <v>0.80782329583130397</v>
      </c>
      <c r="D4978">
        <v>6.5497111311615203E-2</v>
      </c>
      <c r="F4978">
        <f t="shared" si="77"/>
        <v>-1.2378944815783424</v>
      </c>
    </row>
    <row r="4979" spans="1:6" x14ac:dyDescent="0.25">
      <c r="A4979" t="s">
        <v>2911</v>
      </c>
      <c r="B4979">
        <v>2.0811073609056301E-2</v>
      </c>
      <c r="C4979">
        <v>0.55148562726570505</v>
      </c>
      <c r="D4979">
        <v>6.5497111311615203E-2</v>
      </c>
      <c r="F4979">
        <f t="shared" si="77"/>
        <v>-1.8132838836762672</v>
      </c>
    </row>
    <row r="4980" spans="1:6" x14ac:dyDescent="0.25">
      <c r="A4980" t="s">
        <v>1108</v>
      </c>
      <c r="B4980">
        <v>2.0812439671997699E-2</v>
      </c>
      <c r="C4980">
        <v>1.11365313443286</v>
      </c>
      <c r="D4980">
        <v>6.5497111311615203E-2</v>
      </c>
      <c r="F4980">
        <f t="shared" si="77"/>
        <v>-0.89794566106910922</v>
      </c>
    </row>
    <row r="4981" spans="1:6" x14ac:dyDescent="0.25">
      <c r="A4981" t="s">
        <v>10935</v>
      </c>
      <c r="B4981">
        <v>2.08357518713773E-2</v>
      </c>
      <c r="C4981">
        <v>1.2253569938137201</v>
      </c>
      <c r="D4981">
        <v>6.5557308448315296E-2</v>
      </c>
      <c r="F4981">
        <f t="shared" si="77"/>
        <v>-0.81608870316858939</v>
      </c>
    </row>
    <row r="4982" spans="1:6" x14ac:dyDescent="0.25">
      <c r="A4982" t="s">
        <v>4323</v>
      </c>
      <c r="B4982">
        <v>2.08624214582399E-2</v>
      </c>
      <c r="C4982">
        <v>1.0784148314433299</v>
      </c>
      <c r="D4982">
        <v>6.5621771191330197E-2</v>
      </c>
      <c r="F4982">
        <f t="shared" si="77"/>
        <v>-0.92728695010770479</v>
      </c>
    </row>
    <row r="4983" spans="1:6" x14ac:dyDescent="0.25">
      <c r="A4983" t="s">
        <v>1115</v>
      </c>
      <c r="B4983">
        <v>2.0864615742881301E-2</v>
      </c>
      <c r="C4983">
        <v>1.0952197962106001</v>
      </c>
      <c r="D4983">
        <v>6.5621771191330197E-2</v>
      </c>
      <c r="F4983">
        <f t="shared" si="77"/>
        <v>-0.91305873347061905</v>
      </c>
    </row>
    <row r="4984" spans="1:6" x14ac:dyDescent="0.25">
      <c r="A4984" t="s">
        <v>10936</v>
      </c>
      <c r="B4984">
        <v>2.08764027344637E-2</v>
      </c>
      <c r="C4984">
        <v>0.79992170326003198</v>
      </c>
      <c r="D4984">
        <v>6.5645666154186599E-2</v>
      </c>
      <c r="F4984">
        <f t="shared" si="77"/>
        <v>-1.2501223506307695</v>
      </c>
    </row>
    <row r="4985" spans="1:6" x14ac:dyDescent="0.25">
      <c r="A4985" t="s">
        <v>1857</v>
      </c>
      <c r="B4985">
        <v>2.0892438432626E-2</v>
      </c>
      <c r="C4985">
        <v>0.885152133101481</v>
      </c>
      <c r="D4985">
        <v>6.5682908868542597E-2</v>
      </c>
      <c r="F4985">
        <f t="shared" si="77"/>
        <v>-1.1297492968763505</v>
      </c>
    </row>
    <row r="4986" spans="1:6" x14ac:dyDescent="0.25">
      <c r="A4986" t="s">
        <v>10937</v>
      </c>
      <c r="B4986">
        <v>2.0920736242224399E-2</v>
      </c>
      <c r="C4986">
        <v>1.1258246838463399</v>
      </c>
      <c r="D4986">
        <v>6.5758679273704101E-2</v>
      </c>
      <c r="F4986">
        <f t="shared" si="77"/>
        <v>-0.88823776414595534</v>
      </c>
    </row>
    <row r="4987" spans="1:6" x14ac:dyDescent="0.25">
      <c r="A4987" t="s">
        <v>10938</v>
      </c>
      <c r="B4987">
        <v>2.09426545774926E-2</v>
      </c>
      <c r="C4987">
        <v>0.86824521679508004</v>
      </c>
      <c r="D4987">
        <v>6.5814371154177903E-2</v>
      </c>
      <c r="F4987">
        <f t="shared" si="77"/>
        <v>-1.15174835479228</v>
      </c>
    </row>
    <row r="4988" spans="1:6" x14ac:dyDescent="0.25">
      <c r="A4988" t="s">
        <v>4305</v>
      </c>
      <c r="B4988">
        <v>2.0961845524251101E-2</v>
      </c>
      <c r="C4988">
        <v>1.1246194914840999</v>
      </c>
      <c r="D4988">
        <v>6.5861471329354396E-2</v>
      </c>
      <c r="F4988">
        <f t="shared" si="77"/>
        <v>-0.88918963931556416</v>
      </c>
    </row>
    <row r="4989" spans="1:6" x14ac:dyDescent="0.25">
      <c r="A4989" t="s">
        <v>10939</v>
      </c>
      <c r="B4989">
        <v>2.10274880479921E-2</v>
      </c>
      <c r="C4989">
        <v>0.89744062993601204</v>
      </c>
      <c r="D4989">
        <v>6.6054472779468298E-2</v>
      </c>
      <c r="F4989">
        <f t="shared" si="77"/>
        <v>-1.1142798382900276</v>
      </c>
    </row>
    <row r="4990" spans="1:6" x14ac:dyDescent="0.25">
      <c r="A4990" t="s">
        <v>686</v>
      </c>
      <c r="B4990">
        <v>2.1042207314348801E-2</v>
      </c>
      <c r="C4990">
        <v>1.1700251172812799</v>
      </c>
      <c r="D4990">
        <v>6.60874616974408E-2</v>
      </c>
      <c r="F4990">
        <f t="shared" si="77"/>
        <v>-0.8546825065804079</v>
      </c>
    </row>
    <row r="4991" spans="1:6" x14ac:dyDescent="0.25">
      <c r="A4991" t="s">
        <v>1208</v>
      </c>
      <c r="B4991">
        <v>2.10643998434458E-2</v>
      </c>
      <c r="C4991">
        <v>1.1127701610634699</v>
      </c>
      <c r="D4991">
        <v>6.6143904037465298E-2</v>
      </c>
      <c r="F4991">
        <f t="shared" si="77"/>
        <v>-0.89865817308068729</v>
      </c>
    </row>
    <row r="4992" spans="1:6" x14ac:dyDescent="0.25">
      <c r="A4992" t="s">
        <v>1330</v>
      </c>
      <c r="B4992">
        <v>2.10851503953353E-2</v>
      </c>
      <c r="C4992">
        <v>1.0741993183271199</v>
      </c>
      <c r="D4992">
        <v>6.6195796743039298E-2</v>
      </c>
      <c r="F4992">
        <f t="shared" si="77"/>
        <v>-0.93092593054083062</v>
      </c>
    </row>
    <row r="4993" spans="1:6" x14ac:dyDescent="0.25">
      <c r="A4993" t="s">
        <v>10940</v>
      </c>
      <c r="B4993">
        <v>2.1115805454169499E-2</v>
      </c>
      <c r="C4993">
        <v>0.76160160926885001</v>
      </c>
      <c r="D4993">
        <v>6.6273631567979802E-2</v>
      </c>
      <c r="F4993">
        <f t="shared" si="77"/>
        <v>-1.3130224356537485</v>
      </c>
    </row>
    <row r="4994" spans="1:6" x14ac:dyDescent="0.25">
      <c r="A4994" t="s">
        <v>6543</v>
      </c>
      <c r="B4994">
        <v>2.1118402094512899E-2</v>
      </c>
      <c r="C4994">
        <v>0.74441161561582003</v>
      </c>
      <c r="D4994">
        <v>6.6273631567979802E-2</v>
      </c>
      <c r="F4994">
        <f t="shared" si="77"/>
        <v>-1.3433428213942398</v>
      </c>
    </row>
    <row r="4995" spans="1:6" x14ac:dyDescent="0.25">
      <c r="A4995" t="s">
        <v>10941</v>
      </c>
      <c r="B4995">
        <v>2.11419966540497E-2</v>
      </c>
      <c r="C4995">
        <v>1.10925197367637</v>
      </c>
      <c r="D4995">
        <v>6.6334390382920605E-2</v>
      </c>
      <c r="F4995">
        <f t="shared" ref="F4995:F5058" si="78">(-1/C4995)</f>
        <v>-0.90150842525501351</v>
      </c>
    </row>
    <row r="4996" spans="1:6" x14ac:dyDescent="0.25">
      <c r="A4996" t="s">
        <v>3258</v>
      </c>
      <c r="B4996">
        <v>2.11503889103246E-2</v>
      </c>
      <c r="C4996">
        <v>0.93127640853323401</v>
      </c>
      <c r="D4996">
        <v>6.6347436203378601E-2</v>
      </c>
      <c r="F4996">
        <f t="shared" si="78"/>
        <v>-1.0737950525075644</v>
      </c>
    </row>
    <row r="4997" spans="1:6" x14ac:dyDescent="0.25">
      <c r="A4997" t="s">
        <v>1866</v>
      </c>
      <c r="B4997">
        <v>2.1216093001953699E-2</v>
      </c>
      <c r="C4997">
        <v>0.88793949222912905</v>
      </c>
      <c r="D4997">
        <v>6.6540224429065695E-2</v>
      </c>
      <c r="F4997">
        <f t="shared" si="78"/>
        <v>-1.126202864892909</v>
      </c>
    </row>
    <row r="4998" spans="1:6" x14ac:dyDescent="0.25">
      <c r="A4998" t="s">
        <v>10942</v>
      </c>
      <c r="B4998">
        <v>2.1247596891975501E-2</v>
      </c>
      <c r="C4998">
        <v>0.89341679961770704</v>
      </c>
      <c r="D4998">
        <v>6.6625694556807002E-2</v>
      </c>
      <c r="F4998">
        <f t="shared" si="78"/>
        <v>-1.119298406329386</v>
      </c>
    </row>
    <row r="4999" spans="1:6" x14ac:dyDescent="0.25">
      <c r="A4999" t="s">
        <v>10943</v>
      </c>
      <c r="B4999">
        <v>2.1264670103231399E-2</v>
      </c>
      <c r="C4999">
        <v>1.17823202902205</v>
      </c>
      <c r="D4999">
        <v>6.6665889525316602E-2</v>
      </c>
      <c r="F4999">
        <f t="shared" si="78"/>
        <v>-0.84872926161243023</v>
      </c>
    </row>
    <row r="5000" spans="1:6" x14ac:dyDescent="0.25">
      <c r="A5000" t="s">
        <v>10944</v>
      </c>
      <c r="B5000">
        <v>2.1271771096344101E-2</v>
      </c>
      <c r="C5000">
        <v>0.781744273910295</v>
      </c>
      <c r="D5000">
        <v>6.66748112239679E-2</v>
      </c>
      <c r="F5000">
        <f t="shared" si="78"/>
        <v>-1.2791906936497111</v>
      </c>
    </row>
    <row r="5001" spans="1:6" x14ac:dyDescent="0.25">
      <c r="A5001" t="s">
        <v>10945</v>
      </c>
      <c r="B5001">
        <v>2.1276335837205701E-2</v>
      </c>
      <c r="C5001">
        <v>1.15337705740466</v>
      </c>
      <c r="D5001">
        <v>6.6675781246635202E-2</v>
      </c>
      <c r="F5001">
        <f t="shared" si="78"/>
        <v>-0.86701915351967329</v>
      </c>
    </row>
    <row r="5002" spans="1:6" x14ac:dyDescent="0.25">
      <c r="A5002" t="s">
        <v>10946</v>
      </c>
      <c r="B5002">
        <v>2.1296602692550001E-2</v>
      </c>
      <c r="C5002">
        <v>1.4290098085424301</v>
      </c>
      <c r="D5002">
        <v>6.6725948328247395E-2</v>
      </c>
      <c r="F5002">
        <f t="shared" si="78"/>
        <v>-0.69978525971069849</v>
      </c>
    </row>
    <row r="5003" spans="1:6" x14ac:dyDescent="0.25">
      <c r="A5003" t="s">
        <v>7917</v>
      </c>
      <c r="B5003">
        <v>2.1339985745002701E-2</v>
      </c>
      <c r="C5003">
        <v>0.69268534441312102</v>
      </c>
      <c r="D5003">
        <v>6.6846094641202697E-2</v>
      </c>
      <c r="F5003">
        <f t="shared" si="78"/>
        <v>-1.4436569332172777</v>
      </c>
    </row>
    <row r="5004" spans="1:6" x14ac:dyDescent="0.25">
      <c r="A5004" t="s">
        <v>6988</v>
      </c>
      <c r="B5004">
        <v>2.1343481491476E-2</v>
      </c>
      <c r="C5004">
        <v>0.51300485623508896</v>
      </c>
      <c r="D5004">
        <v>6.6846094641202697E-2</v>
      </c>
      <c r="F5004">
        <f t="shared" si="78"/>
        <v>-1.949299286051478</v>
      </c>
    </row>
    <row r="5005" spans="1:6" x14ac:dyDescent="0.25">
      <c r="A5005" t="s">
        <v>1355</v>
      </c>
      <c r="B5005">
        <v>2.1354542123216701E-2</v>
      </c>
      <c r="C5005">
        <v>1.0609177217252701</v>
      </c>
      <c r="D5005">
        <v>6.6861378026162002E-2</v>
      </c>
      <c r="F5005">
        <f t="shared" si="78"/>
        <v>-0.94258016387340071</v>
      </c>
    </row>
    <row r="5006" spans="1:6" x14ac:dyDescent="0.25">
      <c r="A5006" t="s">
        <v>3689</v>
      </c>
      <c r="B5006">
        <v>2.1356895591355E-2</v>
      </c>
      <c r="C5006">
        <v>1.2807781965309799</v>
      </c>
      <c r="D5006">
        <v>6.6861378026162002E-2</v>
      </c>
      <c r="F5006">
        <f t="shared" si="78"/>
        <v>-0.78077531512366871</v>
      </c>
    </row>
    <row r="5007" spans="1:6" x14ac:dyDescent="0.25">
      <c r="A5007" t="s">
        <v>5033</v>
      </c>
      <c r="B5007">
        <v>2.14376602506294E-2</v>
      </c>
      <c r="C5007">
        <v>0.91802839137893</v>
      </c>
      <c r="D5007">
        <v>6.7100818710969304E-2</v>
      </c>
      <c r="F5007">
        <f t="shared" si="78"/>
        <v>-1.089290929769551</v>
      </c>
    </row>
    <row r="5008" spans="1:6" x14ac:dyDescent="0.25">
      <c r="A5008" t="s">
        <v>3449</v>
      </c>
      <c r="B5008">
        <v>2.1445255448714898E-2</v>
      </c>
      <c r="C5008">
        <v>0.93346055397143701</v>
      </c>
      <c r="D5008">
        <v>6.7111185864971806E-2</v>
      </c>
      <c r="F5008">
        <f t="shared" si="78"/>
        <v>-1.0712825472329481</v>
      </c>
    </row>
    <row r="5009" spans="1:6" x14ac:dyDescent="0.25">
      <c r="A5009" t="s">
        <v>3828</v>
      </c>
      <c r="B5009">
        <v>2.1462134210006301E-2</v>
      </c>
      <c r="C5009">
        <v>1.09006658455102</v>
      </c>
      <c r="D5009">
        <v>6.7150595234941796E-2</v>
      </c>
      <c r="F5009">
        <f t="shared" si="78"/>
        <v>-0.91737515319936447</v>
      </c>
    </row>
    <row r="5010" spans="1:6" x14ac:dyDescent="0.25">
      <c r="A5010" t="s">
        <v>5307</v>
      </c>
      <c r="B5010">
        <v>2.1492449126406701E-2</v>
      </c>
      <c r="C5010">
        <v>0.89426512948710601</v>
      </c>
      <c r="D5010">
        <v>6.72256439929447E-2</v>
      </c>
      <c r="F5010">
        <f t="shared" si="78"/>
        <v>-1.1182366023525225</v>
      </c>
    </row>
    <row r="5011" spans="1:6" x14ac:dyDescent="0.25">
      <c r="A5011" t="s">
        <v>8059</v>
      </c>
      <c r="B5011">
        <v>2.1494701410725198E-2</v>
      </c>
      <c r="C5011">
        <v>0.86711786775060096</v>
      </c>
      <c r="D5011">
        <v>6.72256439929447E-2</v>
      </c>
      <c r="F5011">
        <f t="shared" si="78"/>
        <v>-1.1532457549215425</v>
      </c>
    </row>
    <row r="5012" spans="1:6" x14ac:dyDescent="0.25">
      <c r="A5012" t="s">
        <v>1469</v>
      </c>
      <c r="B5012">
        <v>2.15137559278324E-2</v>
      </c>
      <c r="C5012">
        <v>0.92420052163269795</v>
      </c>
      <c r="D5012">
        <v>6.7267931575732201E-2</v>
      </c>
      <c r="F5012">
        <f t="shared" si="78"/>
        <v>-1.0820162687566917</v>
      </c>
    </row>
    <row r="5013" spans="1:6" x14ac:dyDescent="0.25">
      <c r="A5013" t="s">
        <v>10947</v>
      </c>
      <c r="B5013">
        <v>2.1516808542827899E-2</v>
      </c>
      <c r="C5013">
        <v>0.86309377640166596</v>
      </c>
      <c r="D5013">
        <v>6.7267931575732201E-2</v>
      </c>
      <c r="F5013">
        <f t="shared" si="78"/>
        <v>-1.1586226518387275</v>
      </c>
    </row>
    <row r="5014" spans="1:6" x14ac:dyDescent="0.25">
      <c r="A5014" t="s">
        <v>10948</v>
      </c>
      <c r="B5014">
        <v>2.1574814709625099E-2</v>
      </c>
      <c r="C5014">
        <v>0.89247818628777198</v>
      </c>
      <c r="D5014">
        <v>6.74342269215088E-2</v>
      </c>
      <c r="F5014">
        <f t="shared" si="78"/>
        <v>-1.1204755649653027</v>
      </c>
    </row>
    <row r="5015" spans="1:6" x14ac:dyDescent="0.25">
      <c r="A5015" t="s">
        <v>889</v>
      </c>
      <c r="B5015">
        <v>2.1578608321172098E-2</v>
      </c>
      <c r="C5015">
        <v>1.13617624062503</v>
      </c>
      <c r="D5015">
        <v>6.74342269215088E-2</v>
      </c>
      <c r="F5015">
        <f t="shared" si="78"/>
        <v>-0.88014514319528714</v>
      </c>
    </row>
    <row r="5016" spans="1:6" x14ac:dyDescent="0.25">
      <c r="A5016" t="s">
        <v>10949</v>
      </c>
      <c r="B5016">
        <v>2.1589219584343199E-2</v>
      </c>
      <c r="C5016">
        <v>1.1218138526830099</v>
      </c>
      <c r="D5016">
        <v>6.7453934529825094E-2</v>
      </c>
      <c r="F5016">
        <f t="shared" si="78"/>
        <v>-0.89141348861785652</v>
      </c>
    </row>
    <row r="5017" spans="1:6" x14ac:dyDescent="0.25">
      <c r="A5017" t="s">
        <v>3195</v>
      </c>
      <c r="B5017">
        <v>2.1596009272979302E-2</v>
      </c>
      <c r="C5017">
        <v>1.14940886059567</v>
      </c>
      <c r="D5017">
        <v>6.7461696431083101E-2</v>
      </c>
      <c r="F5017">
        <f t="shared" si="78"/>
        <v>-0.87001243359282932</v>
      </c>
    </row>
    <row r="5018" spans="1:6" x14ac:dyDescent="0.25">
      <c r="A5018" t="s">
        <v>10950</v>
      </c>
      <c r="B5018">
        <v>2.1624985608437002E-2</v>
      </c>
      <c r="C5018">
        <v>0.86310030416765604</v>
      </c>
      <c r="D5018">
        <v>6.7538748155989495E-2</v>
      </c>
      <c r="F5018">
        <f t="shared" si="78"/>
        <v>-1.1586138889898379</v>
      </c>
    </row>
    <row r="5019" spans="1:6" x14ac:dyDescent="0.25">
      <c r="A5019" t="s">
        <v>10951</v>
      </c>
      <c r="B5019">
        <v>2.16482671797711E-2</v>
      </c>
      <c r="C5019">
        <v>1.0642404740151401</v>
      </c>
      <c r="D5019">
        <v>6.7597986935000604E-2</v>
      </c>
      <c r="F5019">
        <f t="shared" si="78"/>
        <v>-0.93963725719547653</v>
      </c>
    </row>
    <row r="5020" spans="1:6" x14ac:dyDescent="0.25">
      <c r="A5020" t="s">
        <v>10952</v>
      </c>
      <c r="B5020">
        <v>2.1747210810123999E-2</v>
      </c>
      <c r="C5020">
        <v>1.82194208377327</v>
      </c>
      <c r="D5020">
        <v>6.7893414262568799E-2</v>
      </c>
      <c r="F5020">
        <f t="shared" si="78"/>
        <v>-0.54886486727886796</v>
      </c>
    </row>
    <row r="5021" spans="1:6" x14ac:dyDescent="0.25">
      <c r="A5021" t="s">
        <v>3835</v>
      </c>
      <c r="B5021">
        <v>2.1767131057406301E-2</v>
      </c>
      <c r="C5021">
        <v>1.2483757511157401</v>
      </c>
      <c r="D5021">
        <v>6.7936913857105902E-2</v>
      </c>
      <c r="F5021">
        <f t="shared" si="78"/>
        <v>-0.80104087179380612</v>
      </c>
    </row>
    <row r="5022" spans="1:6" x14ac:dyDescent="0.25">
      <c r="A5022" t="s">
        <v>9092</v>
      </c>
      <c r="B5022">
        <v>2.1769815845078099E-2</v>
      </c>
      <c r="C5022">
        <v>1.0829481808425201</v>
      </c>
      <c r="D5022">
        <v>6.7936913857105902E-2</v>
      </c>
      <c r="F5022">
        <f t="shared" si="78"/>
        <v>-0.9234052170640451</v>
      </c>
    </row>
    <row r="5023" spans="1:6" x14ac:dyDescent="0.25">
      <c r="A5023" t="s">
        <v>2064</v>
      </c>
      <c r="B5023">
        <v>2.1803484397143798E-2</v>
      </c>
      <c r="C5023">
        <v>0.90322354680823203</v>
      </c>
      <c r="D5023">
        <v>6.8028434292880705E-2</v>
      </c>
      <c r="F5023">
        <f t="shared" si="78"/>
        <v>-1.1071456269422471</v>
      </c>
    </row>
    <row r="5024" spans="1:6" x14ac:dyDescent="0.25">
      <c r="A5024" t="s">
        <v>10953</v>
      </c>
      <c r="B5024">
        <v>2.1817077979228099E-2</v>
      </c>
      <c r="C5024">
        <v>1.43906437746169</v>
      </c>
      <c r="D5024">
        <v>6.8057295412407903E-2</v>
      </c>
      <c r="F5024">
        <f t="shared" si="78"/>
        <v>-0.69489594465805715</v>
      </c>
    </row>
    <row r="5025" spans="1:6" x14ac:dyDescent="0.25">
      <c r="A5025" t="s">
        <v>10954</v>
      </c>
      <c r="B5025">
        <v>2.1852102611519399E-2</v>
      </c>
      <c r="C5025">
        <v>0.88747883673653405</v>
      </c>
      <c r="D5025">
        <v>6.8138691811202703E-2</v>
      </c>
      <c r="F5025">
        <f t="shared" si="78"/>
        <v>-1.1267874326752765</v>
      </c>
    </row>
    <row r="5026" spans="1:6" x14ac:dyDescent="0.25">
      <c r="A5026" t="s">
        <v>362</v>
      </c>
      <c r="B5026">
        <v>2.1852558853102201E-2</v>
      </c>
      <c r="C5026">
        <v>1.2470847778038601</v>
      </c>
      <c r="D5026">
        <v>6.8138691811202703E-2</v>
      </c>
      <c r="F5026">
        <f t="shared" si="78"/>
        <v>-0.80187010361959432</v>
      </c>
    </row>
    <row r="5027" spans="1:6" x14ac:dyDescent="0.25">
      <c r="A5027" t="s">
        <v>10955</v>
      </c>
      <c r="B5027">
        <v>2.18562170555303E-2</v>
      </c>
      <c r="C5027">
        <v>1.14102344001707</v>
      </c>
      <c r="D5027">
        <v>6.8138691811202703E-2</v>
      </c>
      <c r="F5027">
        <f t="shared" si="78"/>
        <v>-0.87640618494659472</v>
      </c>
    </row>
    <row r="5028" spans="1:6" x14ac:dyDescent="0.25">
      <c r="A5028" t="s">
        <v>10956</v>
      </c>
      <c r="B5028">
        <v>2.1898292998601999E-2</v>
      </c>
      <c r="C5028">
        <v>0.85823185798618795</v>
      </c>
      <c r="D5028">
        <v>6.8256286651102893E-2</v>
      </c>
      <c r="F5028">
        <f t="shared" si="78"/>
        <v>-1.165186296330768</v>
      </c>
    </row>
    <row r="5029" spans="1:6" x14ac:dyDescent="0.25">
      <c r="A5029" t="s">
        <v>10957</v>
      </c>
      <c r="B5029">
        <v>2.1910049451595401E-2</v>
      </c>
      <c r="C5029">
        <v>0.86692271120943598</v>
      </c>
      <c r="D5029">
        <v>6.8265771496728703E-2</v>
      </c>
      <c r="F5029">
        <f t="shared" si="78"/>
        <v>-1.1535053668220425</v>
      </c>
    </row>
    <row r="5030" spans="1:6" x14ac:dyDescent="0.25">
      <c r="A5030" t="s">
        <v>10958</v>
      </c>
      <c r="B5030">
        <v>2.1910049451595401E-2</v>
      </c>
      <c r="C5030">
        <v>0.86692271120943598</v>
      </c>
      <c r="D5030">
        <v>6.8265771496728703E-2</v>
      </c>
      <c r="F5030">
        <f t="shared" si="78"/>
        <v>-1.1535053668220425</v>
      </c>
    </row>
    <row r="5031" spans="1:6" x14ac:dyDescent="0.25">
      <c r="A5031" t="s">
        <v>3864</v>
      </c>
      <c r="B5031">
        <v>2.1917986909271901E-2</v>
      </c>
      <c r="C5031">
        <v>1.17002064207128</v>
      </c>
      <c r="D5031">
        <v>6.8268304784175102E-2</v>
      </c>
      <c r="F5031">
        <f t="shared" si="78"/>
        <v>-0.85468577565409998</v>
      </c>
    </row>
    <row r="5032" spans="1:6" x14ac:dyDescent="0.25">
      <c r="A5032" t="s">
        <v>3535</v>
      </c>
      <c r="B5032">
        <v>2.1919576320708699E-2</v>
      </c>
      <c r="C5032">
        <v>1.2325902782789999</v>
      </c>
      <c r="D5032">
        <v>6.8268304784175102E-2</v>
      </c>
      <c r="F5032">
        <f t="shared" si="78"/>
        <v>-0.8112996002177193</v>
      </c>
    </row>
    <row r="5033" spans="1:6" x14ac:dyDescent="0.25">
      <c r="A5033" t="s">
        <v>7163</v>
      </c>
      <c r="B5033">
        <v>2.1950075835805001E-2</v>
      </c>
      <c r="C5033">
        <v>1.1095487771575301</v>
      </c>
      <c r="D5033">
        <v>6.8349709513360196E-2</v>
      </c>
      <c r="F5033">
        <f t="shared" si="78"/>
        <v>-0.90126727241485061</v>
      </c>
    </row>
    <row r="5034" spans="1:6" x14ac:dyDescent="0.25">
      <c r="A5034" t="s">
        <v>8351</v>
      </c>
      <c r="B5034">
        <v>2.2027833518284801E-2</v>
      </c>
      <c r="C5034">
        <v>0.88614654754829703</v>
      </c>
      <c r="D5034">
        <v>6.8569354046602499E-2</v>
      </c>
      <c r="F5034">
        <f t="shared" si="78"/>
        <v>-1.1284815167047724</v>
      </c>
    </row>
    <row r="5035" spans="1:6" x14ac:dyDescent="0.25">
      <c r="A5035" t="s">
        <v>10959</v>
      </c>
      <c r="B5035">
        <v>2.20293655160251E-2</v>
      </c>
      <c r="C5035">
        <v>0.88555847008162503</v>
      </c>
      <c r="D5035">
        <v>6.8569354046602499E-2</v>
      </c>
      <c r="F5035">
        <f t="shared" si="78"/>
        <v>-1.1292309133555309</v>
      </c>
    </row>
    <row r="5036" spans="1:6" x14ac:dyDescent="0.25">
      <c r="A5036" t="s">
        <v>3343</v>
      </c>
      <c r="B5036">
        <v>2.2048119134076598E-2</v>
      </c>
      <c r="C5036">
        <v>1.11245501085361</v>
      </c>
      <c r="D5036">
        <v>6.8614097062928897E-2</v>
      </c>
      <c r="F5036">
        <f t="shared" si="78"/>
        <v>-0.89891275624052347</v>
      </c>
    </row>
    <row r="5037" spans="1:6" x14ac:dyDescent="0.25">
      <c r="A5037" t="s">
        <v>444</v>
      </c>
      <c r="B5037">
        <v>2.2054864445858101E-2</v>
      </c>
      <c r="C5037">
        <v>1.22840087464689</v>
      </c>
      <c r="D5037">
        <v>6.8621459690657305E-2</v>
      </c>
      <c r="F5037">
        <f t="shared" si="78"/>
        <v>-0.81406649949468246</v>
      </c>
    </row>
    <row r="5038" spans="1:6" x14ac:dyDescent="0.25">
      <c r="A5038" t="s">
        <v>3025</v>
      </c>
      <c r="B5038">
        <v>2.20671150311758E-2</v>
      </c>
      <c r="C5038">
        <v>1.17597055447647</v>
      </c>
      <c r="D5038">
        <v>6.8645945091025298E-2</v>
      </c>
      <c r="F5038">
        <f t="shared" si="78"/>
        <v>-0.85036142800802494</v>
      </c>
    </row>
    <row r="5039" spans="1:6" x14ac:dyDescent="0.25">
      <c r="A5039" t="s">
        <v>7636</v>
      </c>
      <c r="B5039">
        <v>2.2084183423717599E-2</v>
      </c>
      <c r="C5039">
        <v>0.93162893840019301</v>
      </c>
      <c r="D5039">
        <v>6.8685404935734801E-2</v>
      </c>
      <c r="F5039">
        <f t="shared" si="78"/>
        <v>-1.0733887267576883</v>
      </c>
    </row>
    <row r="5040" spans="1:6" x14ac:dyDescent="0.25">
      <c r="A5040" t="s">
        <v>10960</v>
      </c>
      <c r="B5040">
        <v>2.2140155969994101E-2</v>
      </c>
      <c r="C5040">
        <v>1.1471941471825</v>
      </c>
      <c r="D5040">
        <v>6.8834049794504706E-2</v>
      </c>
      <c r="F5040">
        <f t="shared" si="78"/>
        <v>-0.87169203439190501</v>
      </c>
    </row>
    <row r="5041" spans="1:6" x14ac:dyDescent="0.25">
      <c r="A5041" t="s">
        <v>4811</v>
      </c>
      <c r="B5041">
        <v>2.21407627139131E-2</v>
      </c>
      <c r="C5041">
        <v>1.3593305569020599</v>
      </c>
      <c r="D5041">
        <v>6.8834049794504706E-2</v>
      </c>
      <c r="F5041">
        <f t="shared" si="78"/>
        <v>-0.73565623528615354</v>
      </c>
    </row>
    <row r="5042" spans="1:6" x14ac:dyDescent="0.25">
      <c r="A5042" t="s">
        <v>10961</v>
      </c>
      <c r="B5042">
        <v>2.21612224463489E-2</v>
      </c>
      <c r="C5042">
        <v>0.80274044073672002</v>
      </c>
      <c r="D5042">
        <v>6.8883990182868698E-2</v>
      </c>
      <c r="F5042">
        <f t="shared" si="78"/>
        <v>-1.2457326792733201</v>
      </c>
    </row>
    <row r="5043" spans="1:6" x14ac:dyDescent="0.25">
      <c r="A5043" t="s">
        <v>955</v>
      </c>
      <c r="B5043">
        <v>2.2241458904786099E-2</v>
      </c>
      <c r="C5043">
        <v>1.1667589522692099</v>
      </c>
      <c r="D5043">
        <v>6.9110967473293899E-2</v>
      </c>
      <c r="F5043">
        <f t="shared" si="78"/>
        <v>-0.85707506083850205</v>
      </c>
    </row>
    <row r="5044" spans="1:6" x14ac:dyDescent="0.25">
      <c r="A5044" t="s">
        <v>4782</v>
      </c>
      <c r="B5044">
        <v>2.2243066498680301E-2</v>
      </c>
      <c r="C5044">
        <v>1.1653794722606801</v>
      </c>
      <c r="D5044">
        <v>6.9110967473293899E-2</v>
      </c>
      <c r="F5044">
        <f t="shared" si="78"/>
        <v>-0.85808959553760966</v>
      </c>
    </row>
    <row r="5045" spans="1:6" x14ac:dyDescent="0.25">
      <c r="A5045" t="s">
        <v>6244</v>
      </c>
      <c r="B5045">
        <v>2.2248799414405902E-2</v>
      </c>
      <c r="C5045">
        <v>0.84116326483666504</v>
      </c>
      <c r="D5045">
        <v>6.9115074945346106E-2</v>
      </c>
      <c r="F5045">
        <f t="shared" si="78"/>
        <v>-1.188829852423688</v>
      </c>
    </row>
    <row r="5046" spans="1:6" x14ac:dyDescent="0.25">
      <c r="A5046" t="s">
        <v>5849</v>
      </c>
      <c r="B5046">
        <v>2.2263452384652601E-2</v>
      </c>
      <c r="C5046">
        <v>0.91759361491404001</v>
      </c>
      <c r="D5046">
        <v>6.91390736018241E-2</v>
      </c>
      <c r="F5046">
        <f t="shared" si="78"/>
        <v>-1.0898070602787269</v>
      </c>
    </row>
    <row r="5047" spans="1:6" x14ac:dyDescent="0.25">
      <c r="A5047" t="s">
        <v>6925</v>
      </c>
      <c r="B5047">
        <v>2.22653497603424E-2</v>
      </c>
      <c r="C5047">
        <v>1.31881006346913</v>
      </c>
      <c r="D5047">
        <v>6.91390736018241E-2</v>
      </c>
      <c r="F5047">
        <f t="shared" si="78"/>
        <v>-0.75825930336738556</v>
      </c>
    </row>
    <row r="5048" spans="1:6" x14ac:dyDescent="0.25">
      <c r="A5048" t="s">
        <v>10962</v>
      </c>
      <c r="B5048">
        <v>2.2278291481340699E-2</v>
      </c>
      <c r="C5048">
        <v>0.76618342889357505</v>
      </c>
      <c r="D5048">
        <v>6.91655536400093E-2</v>
      </c>
      <c r="F5048">
        <f t="shared" si="78"/>
        <v>-1.3051704882786008</v>
      </c>
    </row>
    <row r="5049" spans="1:6" x14ac:dyDescent="0.25">
      <c r="A5049" t="s">
        <v>3120</v>
      </c>
      <c r="B5049">
        <v>2.2285693423301899E-2</v>
      </c>
      <c r="C5049">
        <v>1.2386466801410201</v>
      </c>
      <c r="D5049">
        <v>6.9174827703985295E-2</v>
      </c>
      <c r="F5049">
        <f t="shared" si="78"/>
        <v>-0.8073327253306406</v>
      </c>
    </row>
    <row r="5050" spans="1:6" x14ac:dyDescent="0.25">
      <c r="A5050" t="s">
        <v>10963</v>
      </c>
      <c r="B5050">
        <v>2.2300725465641401E-2</v>
      </c>
      <c r="C5050">
        <v>0.84472084602361097</v>
      </c>
      <c r="D5050">
        <v>6.9207777247204297E-2</v>
      </c>
      <c r="F5050">
        <f t="shared" si="78"/>
        <v>-1.1838230401289858</v>
      </c>
    </row>
    <row r="5051" spans="1:6" x14ac:dyDescent="0.25">
      <c r="A5051" t="s">
        <v>4453</v>
      </c>
      <c r="B5051">
        <v>2.23109472769869E-2</v>
      </c>
      <c r="C5051">
        <v>1.09496781546221</v>
      </c>
      <c r="D5051">
        <v>6.9225788689724302E-2</v>
      </c>
      <c r="F5051">
        <f t="shared" si="78"/>
        <v>-0.91326885217889076</v>
      </c>
    </row>
    <row r="5052" spans="1:6" x14ac:dyDescent="0.25">
      <c r="A5052" t="s">
        <v>10964</v>
      </c>
      <c r="B5052">
        <v>2.23238419008778E-2</v>
      </c>
      <c r="C5052">
        <v>0.83904166065916896</v>
      </c>
      <c r="D5052">
        <v>6.9252084487201396E-2</v>
      </c>
      <c r="F5052">
        <f t="shared" si="78"/>
        <v>-1.1918359324546277</v>
      </c>
    </row>
    <row r="5053" spans="1:6" x14ac:dyDescent="0.25">
      <c r="A5053" t="s">
        <v>3197</v>
      </c>
      <c r="B5053">
        <v>2.2330551008535499E-2</v>
      </c>
      <c r="C5053">
        <v>0.94117924032133504</v>
      </c>
      <c r="D5053">
        <v>6.9259185224216605E-2</v>
      </c>
      <c r="F5053">
        <f t="shared" si="78"/>
        <v>-1.0624968732401945</v>
      </c>
    </row>
    <row r="5054" spans="1:6" x14ac:dyDescent="0.25">
      <c r="A5054" t="s">
        <v>3308</v>
      </c>
      <c r="B5054">
        <v>2.2335307659464902E-2</v>
      </c>
      <c r="C5054">
        <v>0.905974577628889</v>
      </c>
      <c r="D5054">
        <v>6.9260228718811795E-2</v>
      </c>
      <c r="F5054">
        <f t="shared" si="78"/>
        <v>-1.1037837315669428</v>
      </c>
    </row>
    <row r="5055" spans="1:6" x14ac:dyDescent="0.25">
      <c r="A5055" t="s">
        <v>10965</v>
      </c>
      <c r="B5055">
        <v>2.23671149567338E-2</v>
      </c>
      <c r="C5055">
        <v>1.7401956380747201</v>
      </c>
      <c r="D5055">
        <v>6.9345137367839593E-2</v>
      </c>
      <c r="F5055">
        <f t="shared" si="78"/>
        <v>-0.57464803273863985</v>
      </c>
    </row>
    <row r="5056" spans="1:6" x14ac:dyDescent="0.25">
      <c r="A5056" t="s">
        <v>10966</v>
      </c>
      <c r="B5056">
        <v>2.23932254635026E-2</v>
      </c>
      <c r="C5056">
        <v>0.84631902744703802</v>
      </c>
      <c r="D5056">
        <v>6.9397400398281101E-2</v>
      </c>
      <c r="F5056">
        <f t="shared" si="78"/>
        <v>-1.1815875190902276</v>
      </c>
    </row>
    <row r="5057" spans="1:6" x14ac:dyDescent="0.25">
      <c r="A5057" t="s">
        <v>3215</v>
      </c>
      <c r="B5057">
        <v>2.2396251403683901E-2</v>
      </c>
      <c r="C5057">
        <v>0.93328770037792996</v>
      </c>
      <c r="D5057">
        <v>6.9397400398281101E-2</v>
      </c>
      <c r="F5057">
        <f t="shared" si="78"/>
        <v>-1.0714809587601499</v>
      </c>
    </row>
    <row r="5058" spans="1:6" x14ac:dyDescent="0.25">
      <c r="A5058" t="s">
        <v>2394</v>
      </c>
      <c r="B5058">
        <v>2.23972591623018E-2</v>
      </c>
      <c r="C5058">
        <v>0.76108971866072805</v>
      </c>
      <c r="D5058">
        <v>6.9397400398281101E-2</v>
      </c>
      <c r="F5058">
        <f t="shared" si="78"/>
        <v>-1.3139055429098121</v>
      </c>
    </row>
    <row r="5059" spans="1:6" x14ac:dyDescent="0.25">
      <c r="A5059" t="s">
        <v>9084</v>
      </c>
      <c r="B5059">
        <v>2.2434652561723101E-2</v>
      </c>
      <c r="C5059">
        <v>0.91335248813754599</v>
      </c>
      <c r="D5059">
        <v>6.9499519768611906E-2</v>
      </c>
      <c r="F5059">
        <f t="shared" ref="F5059:F5122" si="79">(-1/C5059)</f>
        <v>-1.0948675489340818</v>
      </c>
    </row>
    <row r="5060" spans="1:6" x14ac:dyDescent="0.25">
      <c r="A5060" t="s">
        <v>10967</v>
      </c>
      <c r="B5060">
        <v>2.2458584108241898E-2</v>
      </c>
      <c r="C5060">
        <v>1.4122777736390799</v>
      </c>
      <c r="D5060">
        <v>6.95599040110777E-2</v>
      </c>
      <c r="F5060">
        <f t="shared" si="79"/>
        <v>-0.70807600223237588</v>
      </c>
    </row>
    <row r="5061" spans="1:6" x14ac:dyDescent="0.25">
      <c r="A5061" t="s">
        <v>10968</v>
      </c>
      <c r="B5061">
        <v>2.24679639606159E-2</v>
      </c>
      <c r="C5061">
        <v>1.20061905636873</v>
      </c>
      <c r="D5061">
        <v>6.9575203023496193E-2</v>
      </c>
      <c r="F5061">
        <f t="shared" si="79"/>
        <v>-0.83290365473999561</v>
      </c>
    </row>
    <row r="5062" spans="1:6" x14ac:dyDescent="0.25">
      <c r="A5062" t="s">
        <v>3676</v>
      </c>
      <c r="B5062">
        <v>2.2486066763837801E-2</v>
      </c>
      <c r="C5062">
        <v>1.18134063901506</v>
      </c>
      <c r="D5062">
        <v>6.96070643537849E-2</v>
      </c>
      <c r="F5062">
        <f t="shared" si="79"/>
        <v>-0.8464958937108501</v>
      </c>
    </row>
    <row r="5063" spans="1:6" x14ac:dyDescent="0.25">
      <c r="A5063" t="s">
        <v>10969</v>
      </c>
      <c r="B5063">
        <v>2.24919840707937E-2</v>
      </c>
      <c r="C5063">
        <v>1.13566537704641</v>
      </c>
      <c r="D5063">
        <v>6.96070643537849E-2</v>
      </c>
      <c r="F5063">
        <f t="shared" si="79"/>
        <v>-0.88054106448217806</v>
      </c>
    </row>
    <row r="5064" spans="1:6" x14ac:dyDescent="0.25">
      <c r="A5064" t="s">
        <v>5355</v>
      </c>
      <c r="B5064">
        <v>2.24931718446728E-2</v>
      </c>
      <c r="C5064">
        <v>1.8502427262976</v>
      </c>
      <c r="D5064">
        <v>6.96070643537849E-2</v>
      </c>
      <c r="F5064">
        <f t="shared" si="79"/>
        <v>-0.54046962908538754</v>
      </c>
    </row>
    <row r="5065" spans="1:6" x14ac:dyDescent="0.25">
      <c r="A5065" t="s">
        <v>10970</v>
      </c>
      <c r="B5065">
        <v>2.2496022329923201E-2</v>
      </c>
      <c r="C5065">
        <v>1.2127553152945401</v>
      </c>
      <c r="D5065">
        <v>6.96070643537849E-2</v>
      </c>
      <c r="F5065">
        <f t="shared" si="79"/>
        <v>-0.82456863918764312</v>
      </c>
    </row>
    <row r="5066" spans="1:6" x14ac:dyDescent="0.25">
      <c r="A5066" t="s">
        <v>7090</v>
      </c>
      <c r="B5066">
        <v>2.2518356340399299E-2</v>
      </c>
      <c r="C5066">
        <v>0.90859026872639503</v>
      </c>
      <c r="D5066">
        <v>6.9649375749268397E-2</v>
      </c>
      <c r="F5066">
        <f t="shared" si="79"/>
        <v>-1.1006061086277508</v>
      </c>
    </row>
    <row r="5067" spans="1:6" x14ac:dyDescent="0.25">
      <c r="A5067" t="s">
        <v>964</v>
      </c>
      <c r="B5067">
        <v>2.2518586862326499E-2</v>
      </c>
      <c r="C5067">
        <v>1.0970277114128799</v>
      </c>
      <c r="D5067">
        <v>6.9649375749268397E-2</v>
      </c>
      <c r="F5067">
        <f t="shared" si="79"/>
        <v>-0.91155400141358656</v>
      </c>
    </row>
    <row r="5068" spans="1:6" x14ac:dyDescent="0.25">
      <c r="A5068" t="s">
        <v>10971</v>
      </c>
      <c r="B5068">
        <v>2.25486711707629E-2</v>
      </c>
      <c r="C5068">
        <v>0.43698264526082098</v>
      </c>
      <c r="D5068">
        <v>6.9728661648842102E-2</v>
      </c>
      <c r="F5068">
        <f t="shared" si="79"/>
        <v>-2.2884204003184885</v>
      </c>
    </row>
    <row r="5069" spans="1:6" x14ac:dyDescent="0.25">
      <c r="A5069" t="s">
        <v>10972</v>
      </c>
      <c r="B5069">
        <v>2.2565535319858401E-2</v>
      </c>
      <c r="C5069">
        <v>1.1338421630211799</v>
      </c>
      <c r="D5069">
        <v>6.9767042803248205E-2</v>
      </c>
      <c r="F5069">
        <f t="shared" si="79"/>
        <v>-0.88195697127318795</v>
      </c>
    </row>
    <row r="5070" spans="1:6" x14ac:dyDescent="0.25">
      <c r="A5070" t="s">
        <v>2126</v>
      </c>
      <c r="B5070">
        <v>2.2630339565722999E-2</v>
      </c>
      <c r="C5070">
        <v>0.76395337295068699</v>
      </c>
      <c r="D5070">
        <v>6.9953598472147202E-2</v>
      </c>
      <c r="F5070">
        <f t="shared" si="79"/>
        <v>-1.3089804108562393</v>
      </c>
    </row>
    <row r="5071" spans="1:6" x14ac:dyDescent="0.25">
      <c r="A5071" t="s">
        <v>10973</v>
      </c>
      <c r="B5071">
        <v>2.26374452380638E-2</v>
      </c>
      <c r="C5071">
        <v>1.81847333298192</v>
      </c>
      <c r="D5071">
        <v>6.9961761229826697E-2</v>
      </c>
      <c r="F5071">
        <f t="shared" si="79"/>
        <v>-0.54991183090939633</v>
      </c>
    </row>
    <row r="5072" spans="1:6" x14ac:dyDescent="0.25">
      <c r="A5072" t="s">
        <v>6587</v>
      </c>
      <c r="B5072">
        <v>2.2684729857124501E-2</v>
      </c>
      <c r="C5072">
        <v>0.899424607252299</v>
      </c>
      <c r="D5072">
        <v>7.0094070623404295E-2</v>
      </c>
      <c r="F5072">
        <f t="shared" si="79"/>
        <v>-1.1118219269705709</v>
      </c>
    </row>
    <row r="5073" spans="1:6" x14ac:dyDescent="0.25">
      <c r="A5073" t="s">
        <v>8220</v>
      </c>
      <c r="B5073">
        <v>2.2697541954137299E-2</v>
      </c>
      <c r="C5073">
        <v>1.1210924345944899</v>
      </c>
      <c r="D5073">
        <v>7.0119831403662597E-2</v>
      </c>
      <c r="F5073">
        <f t="shared" si="79"/>
        <v>-0.89198710930710168</v>
      </c>
    </row>
    <row r="5074" spans="1:6" x14ac:dyDescent="0.25">
      <c r="A5074" t="s">
        <v>10974</v>
      </c>
      <c r="B5074">
        <v>2.2723602929774201E-2</v>
      </c>
      <c r="C5074">
        <v>1.18033580179599</v>
      </c>
      <c r="D5074">
        <v>7.0186503904323294E-2</v>
      </c>
      <c r="F5074">
        <f t="shared" si="79"/>
        <v>-0.84721652810870229</v>
      </c>
    </row>
    <row r="5075" spans="1:6" x14ac:dyDescent="0.25">
      <c r="A5075" t="s">
        <v>4252</v>
      </c>
      <c r="B5075">
        <v>2.2745099188699301E-2</v>
      </c>
      <c r="C5075">
        <v>0.61050178326106996</v>
      </c>
      <c r="D5075">
        <v>7.0229349290593601E-2</v>
      </c>
      <c r="F5075">
        <f t="shared" si="79"/>
        <v>-1.6379968534381304</v>
      </c>
    </row>
    <row r="5076" spans="1:6" x14ac:dyDescent="0.25">
      <c r="A5076" t="s">
        <v>10975</v>
      </c>
      <c r="B5076">
        <v>2.2750628474252198E-2</v>
      </c>
      <c r="C5076">
        <v>1.2467844355934901</v>
      </c>
      <c r="D5076">
        <v>7.0229349290593601E-2</v>
      </c>
      <c r="F5076">
        <f t="shared" si="79"/>
        <v>-0.80206326887934198</v>
      </c>
    </row>
    <row r="5077" spans="1:6" x14ac:dyDescent="0.25">
      <c r="A5077" t="s">
        <v>10976</v>
      </c>
      <c r="B5077">
        <v>2.2750920735149199E-2</v>
      </c>
      <c r="C5077">
        <v>0.34163737218694201</v>
      </c>
      <c r="D5077">
        <v>7.0229349290593601E-2</v>
      </c>
      <c r="F5077">
        <f t="shared" si="79"/>
        <v>-2.9270802359784156</v>
      </c>
    </row>
    <row r="5078" spans="1:6" x14ac:dyDescent="0.25">
      <c r="A5078" t="s">
        <v>10977</v>
      </c>
      <c r="B5078">
        <v>2.2779273254522302E-2</v>
      </c>
      <c r="C5078">
        <v>3.23304863596579</v>
      </c>
      <c r="D5078">
        <v>7.0303020016763904E-2</v>
      </c>
      <c r="F5078">
        <f t="shared" si="79"/>
        <v>-0.30930558509871464</v>
      </c>
    </row>
    <row r="5079" spans="1:6" x14ac:dyDescent="0.25">
      <c r="A5079" t="s">
        <v>5653</v>
      </c>
      <c r="B5079">
        <v>2.27946676915689E-2</v>
      </c>
      <c r="C5079">
        <v>0.92744584717126499</v>
      </c>
      <c r="D5079">
        <v>7.0336677443716494E-2</v>
      </c>
      <c r="F5079">
        <f t="shared" si="79"/>
        <v>-1.0782300692272515</v>
      </c>
    </row>
    <row r="5080" spans="1:6" x14ac:dyDescent="0.25">
      <c r="A5080" t="s">
        <v>4412</v>
      </c>
      <c r="B5080">
        <v>2.2826908623854E-2</v>
      </c>
      <c r="C5080">
        <v>0.81342990523299197</v>
      </c>
      <c r="D5080">
        <v>7.0422294000229896E-2</v>
      </c>
      <c r="F5080">
        <f t="shared" si="79"/>
        <v>-1.2293622272389513</v>
      </c>
    </row>
    <row r="5081" spans="1:6" x14ac:dyDescent="0.25">
      <c r="A5081" t="s">
        <v>6723</v>
      </c>
      <c r="B5081">
        <v>2.2854179703337699E-2</v>
      </c>
      <c r="C5081">
        <v>1.2814885494771899</v>
      </c>
      <c r="D5081">
        <v>7.0492547592834298E-2</v>
      </c>
      <c r="F5081">
        <f t="shared" si="79"/>
        <v>-0.7803425168394762</v>
      </c>
    </row>
    <row r="5082" spans="1:6" x14ac:dyDescent="0.25">
      <c r="A5082" t="s">
        <v>1752</v>
      </c>
      <c r="B5082">
        <v>2.2860433978733399E-2</v>
      </c>
      <c r="C5082">
        <v>0.86493057844806098</v>
      </c>
      <c r="D5082">
        <v>7.0497961033807094E-2</v>
      </c>
      <c r="F5082">
        <f t="shared" si="79"/>
        <v>-1.1561621532612398</v>
      </c>
    </row>
    <row r="5083" spans="1:6" x14ac:dyDescent="0.25">
      <c r="A5083" t="s">
        <v>10978</v>
      </c>
      <c r="B5083">
        <v>2.2899837781808499E-2</v>
      </c>
      <c r="C5083">
        <v>0.46920078293524697</v>
      </c>
      <c r="D5083">
        <v>7.0605580126555795E-2</v>
      </c>
      <c r="F5083">
        <f t="shared" si="79"/>
        <v>-2.1312837411398928</v>
      </c>
    </row>
    <row r="5084" spans="1:6" x14ac:dyDescent="0.25">
      <c r="A5084" t="s">
        <v>1040</v>
      </c>
      <c r="B5084">
        <v>2.2935813374327301E-2</v>
      </c>
      <c r="C5084">
        <v>1.12150051774994</v>
      </c>
      <c r="D5084">
        <v>7.0702588975474198E-2</v>
      </c>
      <c r="F5084">
        <f t="shared" si="79"/>
        <v>-0.89166253976083243</v>
      </c>
    </row>
    <row r="5085" spans="1:6" x14ac:dyDescent="0.25">
      <c r="A5085" t="s">
        <v>3908</v>
      </c>
      <c r="B5085">
        <v>2.29593444964734E-2</v>
      </c>
      <c r="C5085">
        <v>0.92595094633852604</v>
      </c>
      <c r="D5085">
        <v>7.0761205530141896E-2</v>
      </c>
      <c r="F5085">
        <f t="shared" si="79"/>
        <v>-1.0799708169793281</v>
      </c>
    </row>
    <row r="5086" spans="1:6" x14ac:dyDescent="0.25">
      <c r="A5086" t="s">
        <v>3238</v>
      </c>
      <c r="B5086">
        <v>2.2978445299003301E-2</v>
      </c>
      <c r="C5086">
        <v>1.1855789566193</v>
      </c>
      <c r="D5086">
        <v>7.0806147372680997E-2</v>
      </c>
      <c r="F5086">
        <f t="shared" si="79"/>
        <v>-0.84346976168632259</v>
      </c>
    </row>
    <row r="5087" spans="1:6" x14ac:dyDescent="0.25">
      <c r="A5087" t="s">
        <v>884</v>
      </c>
      <c r="B5087">
        <v>2.2984425280380499E-2</v>
      </c>
      <c r="C5087">
        <v>1.16276696606666</v>
      </c>
      <c r="D5087">
        <v>7.0810648784561794E-2</v>
      </c>
      <c r="F5087">
        <f t="shared" si="79"/>
        <v>-0.8600175522553255</v>
      </c>
    </row>
    <row r="5088" spans="1:6" x14ac:dyDescent="0.25">
      <c r="A5088" t="s">
        <v>8020</v>
      </c>
      <c r="B5088">
        <v>2.3024369957309301E-2</v>
      </c>
      <c r="C5088">
        <v>0.91884158285036399</v>
      </c>
      <c r="D5088">
        <v>7.0919766632805095E-2</v>
      </c>
      <c r="F5088">
        <f t="shared" si="79"/>
        <v>-1.0883268875336185</v>
      </c>
    </row>
    <row r="5089" spans="1:6" x14ac:dyDescent="0.25">
      <c r="A5089" t="s">
        <v>3643</v>
      </c>
      <c r="B5089">
        <v>2.3030663022965501E-2</v>
      </c>
      <c r="C5089">
        <v>0.89256370264460105</v>
      </c>
      <c r="D5089">
        <v>7.0925208118483907E-2</v>
      </c>
      <c r="F5089">
        <f t="shared" si="79"/>
        <v>-1.1203682124167418</v>
      </c>
    </row>
    <row r="5090" spans="1:6" x14ac:dyDescent="0.25">
      <c r="A5090" t="s">
        <v>3224</v>
      </c>
      <c r="B5090">
        <v>2.3115160823291798E-2</v>
      </c>
      <c r="C5090">
        <v>1.1732905977025201</v>
      </c>
      <c r="D5090">
        <v>7.1171439367293907E-2</v>
      </c>
      <c r="F5090">
        <f t="shared" si="79"/>
        <v>-0.85230377023232851</v>
      </c>
    </row>
    <row r="5091" spans="1:6" x14ac:dyDescent="0.25">
      <c r="A5091" t="s">
        <v>10979</v>
      </c>
      <c r="B5091">
        <v>2.3124400128151201E-2</v>
      </c>
      <c r="C5091">
        <v>0.76107165156818302</v>
      </c>
      <c r="D5091">
        <v>7.1185898940668194E-2</v>
      </c>
      <c r="F5091">
        <f t="shared" si="79"/>
        <v>-1.3139367337352623</v>
      </c>
    </row>
    <row r="5092" spans="1:6" x14ac:dyDescent="0.25">
      <c r="A5092" t="s">
        <v>5769</v>
      </c>
      <c r="B5092">
        <v>2.3137148394023199E-2</v>
      </c>
      <c r="C5092">
        <v>0.90745126146141397</v>
      </c>
      <c r="D5092">
        <v>7.1211152658799598E-2</v>
      </c>
      <c r="F5092">
        <f t="shared" si="79"/>
        <v>-1.1019875584166801</v>
      </c>
    </row>
    <row r="5093" spans="1:6" x14ac:dyDescent="0.25">
      <c r="A5093" t="s">
        <v>5577</v>
      </c>
      <c r="B5093">
        <v>2.3151233935939299E-2</v>
      </c>
      <c r="C5093">
        <v>1.1165053602405299</v>
      </c>
      <c r="D5093">
        <v>7.1234256183788799E-2</v>
      </c>
      <c r="F5093">
        <f t="shared" si="79"/>
        <v>-0.89565176810666536</v>
      </c>
    </row>
    <row r="5094" spans="1:6" x14ac:dyDescent="0.25">
      <c r="A5094" t="s">
        <v>48</v>
      </c>
      <c r="B5094">
        <v>2.31537473191675E-2</v>
      </c>
      <c r="C5094">
        <v>1.26721673365363</v>
      </c>
      <c r="D5094">
        <v>7.1234256183788799E-2</v>
      </c>
      <c r="F5094">
        <f t="shared" si="79"/>
        <v>-0.78913099349375493</v>
      </c>
    </row>
    <row r="5095" spans="1:6" x14ac:dyDescent="0.25">
      <c r="A5095" t="s">
        <v>10980</v>
      </c>
      <c r="B5095">
        <v>2.3203080704463301E-2</v>
      </c>
      <c r="C5095">
        <v>0.84863986425334303</v>
      </c>
      <c r="D5095">
        <v>7.1359835184900605E-2</v>
      </c>
      <c r="F5095">
        <f t="shared" si="79"/>
        <v>-1.1783561462550758</v>
      </c>
    </row>
    <row r="5096" spans="1:6" x14ac:dyDescent="0.25">
      <c r="A5096" t="s">
        <v>4003</v>
      </c>
      <c r="B5096">
        <v>2.3203673512481201E-2</v>
      </c>
      <c r="C5096">
        <v>1.65168412089799</v>
      </c>
      <c r="D5096">
        <v>7.1359835184900605E-2</v>
      </c>
      <c r="F5096">
        <f t="shared" si="79"/>
        <v>-0.60544264326784136</v>
      </c>
    </row>
    <row r="5097" spans="1:6" x14ac:dyDescent="0.25">
      <c r="A5097" t="s">
        <v>3165</v>
      </c>
      <c r="B5097">
        <v>2.32132239452685E-2</v>
      </c>
      <c r="C5097">
        <v>0.88460049296441501</v>
      </c>
      <c r="D5097">
        <v>7.1375197409421498E-2</v>
      </c>
      <c r="F5097">
        <f t="shared" si="79"/>
        <v>-1.1304538127136532</v>
      </c>
    </row>
    <row r="5098" spans="1:6" x14ac:dyDescent="0.25">
      <c r="A5098" t="s">
        <v>5047</v>
      </c>
      <c r="B5098">
        <v>2.32349693224485E-2</v>
      </c>
      <c r="C5098">
        <v>0.81399099344176795</v>
      </c>
      <c r="D5098">
        <v>7.1428042831752997E-2</v>
      </c>
      <c r="F5098">
        <f t="shared" si="79"/>
        <v>-1.2285148214868289</v>
      </c>
    </row>
    <row r="5099" spans="1:6" x14ac:dyDescent="0.25">
      <c r="A5099" t="s">
        <v>10981</v>
      </c>
      <c r="B5099">
        <v>2.3258817973125699E-2</v>
      </c>
      <c r="C5099">
        <v>1.0650931645076001</v>
      </c>
      <c r="D5099">
        <v>7.1487332055885894E-2</v>
      </c>
      <c r="F5099">
        <f t="shared" si="79"/>
        <v>-0.93888500398207597</v>
      </c>
    </row>
    <row r="5100" spans="1:6" x14ac:dyDescent="0.25">
      <c r="A5100" t="s">
        <v>3889</v>
      </c>
      <c r="B5100">
        <v>2.3284076960492998E-2</v>
      </c>
      <c r="C5100">
        <v>1.3191779880032799</v>
      </c>
      <c r="D5100">
        <v>7.1550931926645397E-2</v>
      </c>
      <c r="F5100">
        <f t="shared" si="79"/>
        <v>-0.75804782151770844</v>
      </c>
    </row>
    <row r="5101" spans="1:6" x14ac:dyDescent="0.25">
      <c r="A5101" t="s">
        <v>10982</v>
      </c>
      <c r="B5101">
        <v>2.32902329188392E-2</v>
      </c>
      <c r="C5101">
        <v>1.1108977215834801</v>
      </c>
      <c r="D5101">
        <v>7.1555815608880705E-2</v>
      </c>
      <c r="F5101">
        <f t="shared" si="79"/>
        <v>-0.90017287871883844</v>
      </c>
    </row>
    <row r="5102" spans="1:6" x14ac:dyDescent="0.25">
      <c r="A5102" t="s">
        <v>4824</v>
      </c>
      <c r="B5102">
        <v>2.33460577700524E-2</v>
      </c>
      <c r="C5102">
        <v>0.90118666784234802</v>
      </c>
      <c r="D5102">
        <v>7.1713267829631805E-2</v>
      </c>
      <c r="F5102">
        <f t="shared" si="79"/>
        <v>-1.1096480182005291</v>
      </c>
    </row>
    <row r="5103" spans="1:6" x14ac:dyDescent="0.25">
      <c r="A5103" t="s">
        <v>3482</v>
      </c>
      <c r="B5103">
        <v>2.3351211405488199E-2</v>
      </c>
      <c r="C5103">
        <v>1.10607604525032</v>
      </c>
      <c r="D5103">
        <v>7.1715039496784594E-2</v>
      </c>
      <c r="F5103">
        <f t="shared" si="79"/>
        <v>-0.90409696900513425</v>
      </c>
    </row>
    <row r="5104" spans="1:6" x14ac:dyDescent="0.25">
      <c r="A5104" t="s">
        <v>10983</v>
      </c>
      <c r="B5104">
        <v>2.3366606461450602E-2</v>
      </c>
      <c r="C5104">
        <v>0.88507578537676002</v>
      </c>
      <c r="D5104">
        <v>7.1734199969527707E-2</v>
      </c>
      <c r="F5104">
        <f t="shared" si="79"/>
        <v>-1.1298467504387988</v>
      </c>
    </row>
    <row r="5105" spans="1:6" x14ac:dyDescent="0.25">
      <c r="A5105" t="s">
        <v>10984</v>
      </c>
      <c r="B5105">
        <v>2.3366606461450602E-2</v>
      </c>
      <c r="C5105">
        <v>0.88507578537676002</v>
      </c>
      <c r="D5105">
        <v>7.1734199969527707E-2</v>
      </c>
      <c r="F5105">
        <f t="shared" si="79"/>
        <v>-1.1298467504387988</v>
      </c>
    </row>
    <row r="5106" spans="1:6" x14ac:dyDescent="0.25">
      <c r="A5106" t="s">
        <v>1401</v>
      </c>
      <c r="B5106">
        <v>2.33979382690182E-2</v>
      </c>
      <c r="C5106">
        <v>0.92922337072000105</v>
      </c>
      <c r="D5106">
        <v>7.1816316305043496E-2</v>
      </c>
      <c r="F5106">
        <f t="shared" si="79"/>
        <v>-1.0761675088145473</v>
      </c>
    </row>
    <row r="5107" spans="1:6" x14ac:dyDescent="0.25">
      <c r="A5107" t="s">
        <v>7998</v>
      </c>
      <c r="B5107">
        <v>2.3418063953634698E-2</v>
      </c>
      <c r="C5107">
        <v>1.1446498899228701</v>
      </c>
      <c r="D5107">
        <v>7.1864011768410105E-2</v>
      </c>
      <c r="F5107">
        <f t="shared" si="79"/>
        <v>-0.87362957774571837</v>
      </c>
    </row>
    <row r="5108" spans="1:6" x14ac:dyDescent="0.25">
      <c r="A5108" t="s">
        <v>8539</v>
      </c>
      <c r="B5108">
        <v>2.3422837622533901E-2</v>
      </c>
      <c r="C5108">
        <v>1.0749455098585801</v>
      </c>
      <c r="D5108">
        <v>7.1864586392692997E-2</v>
      </c>
      <c r="F5108">
        <f t="shared" si="79"/>
        <v>-0.93027971262614051</v>
      </c>
    </row>
    <row r="5109" spans="1:6" x14ac:dyDescent="0.25">
      <c r="A5109" t="s">
        <v>6157</v>
      </c>
      <c r="B5109">
        <v>2.34604726584518E-2</v>
      </c>
      <c r="C5109">
        <v>0.91751329648242297</v>
      </c>
      <c r="D5109">
        <v>7.1965964386312101E-2</v>
      </c>
      <c r="F5109">
        <f t="shared" si="79"/>
        <v>-1.0899024611782913</v>
      </c>
    </row>
    <row r="5110" spans="1:6" x14ac:dyDescent="0.25">
      <c r="A5110" t="s">
        <v>8068</v>
      </c>
      <c r="B5110">
        <v>2.3477570010096999E-2</v>
      </c>
      <c r="C5110">
        <v>1.0971263410890699</v>
      </c>
      <c r="D5110">
        <v>7.2004314834255304E-2</v>
      </c>
      <c r="F5110">
        <f t="shared" si="79"/>
        <v>-0.91147205435551137</v>
      </c>
    </row>
    <row r="5111" spans="1:6" x14ac:dyDescent="0.25">
      <c r="A5111" t="s">
        <v>544</v>
      </c>
      <c r="B5111">
        <v>2.34997064156648E-2</v>
      </c>
      <c r="C5111">
        <v>1.2561742783648</v>
      </c>
      <c r="D5111">
        <v>7.2058101727407398E-2</v>
      </c>
      <c r="F5111">
        <f t="shared" si="79"/>
        <v>-0.79606788422839725</v>
      </c>
    </row>
    <row r="5112" spans="1:6" x14ac:dyDescent="0.25">
      <c r="A5112" t="s">
        <v>3246</v>
      </c>
      <c r="B5112">
        <v>2.3526669497215501E-2</v>
      </c>
      <c r="C5112">
        <v>0.77886505176571297</v>
      </c>
      <c r="D5112">
        <v>7.2126664909385699E-2</v>
      </c>
      <c r="F5112">
        <f t="shared" si="79"/>
        <v>-1.2839194642678686</v>
      </c>
    </row>
    <row r="5113" spans="1:6" x14ac:dyDescent="0.25">
      <c r="A5113" t="s">
        <v>10985</v>
      </c>
      <c r="B5113">
        <v>2.3587360634581001E-2</v>
      </c>
      <c r="C5113">
        <v>0.83856657318764904</v>
      </c>
      <c r="D5113">
        <v>7.22938207940481E-2</v>
      </c>
      <c r="F5113">
        <f t="shared" si="79"/>
        <v>-1.1925111636619297</v>
      </c>
    </row>
    <row r="5114" spans="1:6" x14ac:dyDescent="0.25">
      <c r="A5114" t="s">
        <v>1163</v>
      </c>
      <c r="B5114">
        <v>2.3591522583901001E-2</v>
      </c>
      <c r="C5114">
        <v>1.08946087671729</v>
      </c>
      <c r="D5114">
        <v>7.22938207940481E-2</v>
      </c>
      <c r="F5114">
        <f t="shared" si="79"/>
        <v>-0.91788518649072637</v>
      </c>
    </row>
    <row r="5115" spans="1:6" x14ac:dyDescent="0.25">
      <c r="A5115" t="s">
        <v>10986</v>
      </c>
      <c r="B5115">
        <v>2.3595034752744999E-2</v>
      </c>
      <c r="C5115">
        <v>0.53038431298750299</v>
      </c>
      <c r="D5115">
        <v>7.22938207940481E-2</v>
      </c>
      <c r="F5115">
        <f t="shared" si="79"/>
        <v>-1.8854252954188753</v>
      </c>
    </row>
    <row r="5116" spans="1:6" x14ac:dyDescent="0.25">
      <c r="A5116" t="s">
        <v>7082</v>
      </c>
      <c r="B5116">
        <v>2.36426706168451E-2</v>
      </c>
      <c r="C5116">
        <v>0.86362904456471601</v>
      </c>
      <c r="D5116">
        <v>7.2425612100752004E-2</v>
      </c>
      <c r="F5116">
        <f t="shared" si="79"/>
        <v>-1.1579045497526281</v>
      </c>
    </row>
    <row r="5117" spans="1:6" x14ac:dyDescent="0.25">
      <c r="A5117" t="s">
        <v>3167</v>
      </c>
      <c r="B5117">
        <v>2.3668143957927299E-2</v>
      </c>
      <c r="C5117">
        <v>0.51850753154251605</v>
      </c>
      <c r="D5117">
        <v>7.2489473744480698E-2</v>
      </c>
      <c r="F5117">
        <f t="shared" si="79"/>
        <v>-1.9286122942613477</v>
      </c>
    </row>
    <row r="5118" spans="1:6" x14ac:dyDescent="0.25">
      <c r="A5118" t="s">
        <v>3392</v>
      </c>
      <c r="B5118">
        <v>2.3776233902785601E-2</v>
      </c>
      <c r="C5118">
        <v>1.1161814842719999</v>
      </c>
      <c r="D5118">
        <v>7.2806294512946595E-2</v>
      </c>
      <c r="F5118">
        <f t="shared" si="79"/>
        <v>-0.89591165423445784</v>
      </c>
    </row>
    <row r="5119" spans="1:6" x14ac:dyDescent="0.25">
      <c r="A5119" t="s">
        <v>3966</v>
      </c>
      <c r="B5119">
        <v>2.3783699909528101E-2</v>
      </c>
      <c r="C5119">
        <v>0.57047333314239401</v>
      </c>
      <c r="D5119">
        <v>7.2814926510823594E-2</v>
      </c>
      <c r="F5119">
        <f t="shared" si="79"/>
        <v>-1.7529303157635823</v>
      </c>
    </row>
    <row r="5120" spans="1:6" x14ac:dyDescent="0.25">
      <c r="A5120" t="s">
        <v>1643</v>
      </c>
      <c r="B5120">
        <v>2.37912298209602E-2</v>
      </c>
      <c r="C5120">
        <v>0.94040861675688203</v>
      </c>
      <c r="D5120">
        <v>7.2823750745189403E-2</v>
      </c>
      <c r="F5120">
        <f t="shared" si="79"/>
        <v>-1.063367542769468</v>
      </c>
    </row>
    <row r="5121" spans="1:6" x14ac:dyDescent="0.25">
      <c r="A5121" t="s">
        <v>10987</v>
      </c>
      <c r="B5121">
        <v>2.3825403989141701E-2</v>
      </c>
      <c r="C5121">
        <v>0.76554138038958497</v>
      </c>
      <c r="D5121">
        <v>7.2914112325363503E-2</v>
      </c>
      <c r="F5121">
        <f t="shared" si="79"/>
        <v>-1.3062651159250187</v>
      </c>
    </row>
    <row r="5122" spans="1:6" x14ac:dyDescent="0.25">
      <c r="A5122" t="s">
        <v>2016</v>
      </c>
      <c r="B5122">
        <v>2.38713943217908E-2</v>
      </c>
      <c r="C5122">
        <v>0.85209076758309898</v>
      </c>
      <c r="D5122">
        <v>7.3040593170892301E-2</v>
      </c>
      <c r="F5122">
        <f t="shared" si="79"/>
        <v>-1.1735838927540971</v>
      </c>
    </row>
    <row r="5123" spans="1:6" x14ac:dyDescent="0.25">
      <c r="A5123" t="s">
        <v>6883</v>
      </c>
      <c r="B5123">
        <v>2.38936220796741E-2</v>
      </c>
      <c r="C5123">
        <v>0.54286803558669705</v>
      </c>
      <c r="D5123">
        <v>7.3094331192193204E-2</v>
      </c>
      <c r="F5123">
        <f t="shared" ref="F5123:F5186" si="80">(-1/C5123)</f>
        <v>-1.8420683010361145</v>
      </c>
    </row>
    <row r="5124" spans="1:6" x14ac:dyDescent="0.25">
      <c r="A5124" t="s">
        <v>939</v>
      </c>
      <c r="B5124">
        <v>2.3899142491579501E-2</v>
      </c>
      <c r="C5124">
        <v>1.1090241680130799</v>
      </c>
      <c r="D5124">
        <v>7.3096381887137199E-2</v>
      </c>
      <c r="F5124">
        <f t="shared" si="80"/>
        <v>-0.90169360492079553</v>
      </c>
    </row>
    <row r="5125" spans="1:6" x14ac:dyDescent="0.25">
      <c r="A5125" t="s">
        <v>1395</v>
      </c>
      <c r="B5125">
        <v>2.3905548923599099E-2</v>
      </c>
      <c r="C5125">
        <v>0.95516214918228004</v>
      </c>
      <c r="D5125">
        <v>7.3096381887137199E-2</v>
      </c>
      <c r="F5125">
        <f t="shared" si="80"/>
        <v>-1.0469426587476336</v>
      </c>
    </row>
    <row r="5126" spans="1:6" x14ac:dyDescent="0.25">
      <c r="A5126" t="s">
        <v>2277</v>
      </c>
      <c r="B5126">
        <v>2.39115125966602E-2</v>
      </c>
      <c r="C5126">
        <v>0.85868690716392504</v>
      </c>
      <c r="D5126">
        <v>7.3096381887137199E-2</v>
      </c>
      <c r="F5126">
        <f t="shared" si="80"/>
        <v>-1.1645688220667116</v>
      </c>
    </row>
    <row r="5127" spans="1:6" x14ac:dyDescent="0.25">
      <c r="A5127" t="s">
        <v>6990</v>
      </c>
      <c r="B5127">
        <v>2.3912952553032399E-2</v>
      </c>
      <c r="C5127">
        <v>0.86028414631751904</v>
      </c>
      <c r="D5127">
        <v>7.3096381887137199E-2</v>
      </c>
      <c r="F5127">
        <f t="shared" si="80"/>
        <v>-1.1624066353896445</v>
      </c>
    </row>
    <row r="5128" spans="1:6" x14ac:dyDescent="0.25">
      <c r="A5128" t="s">
        <v>314</v>
      </c>
      <c r="B5128">
        <v>2.3978127228596699E-2</v>
      </c>
      <c r="C5128">
        <v>1.2428865939523099</v>
      </c>
      <c r="D5128">
        <v>7.3270619557708097E-2</v>
      </c>
      <c r="F5128">
        <f t="shared" si="80"/>
        <v>-0.8045786356260034</v>
      </c>
    </row>
    <row r="5129" spans="1:6" x14ac:dyDescent="0.25">
      <c r="A5129" t="s">
        <v>3160</v>
      </c>
      <c r="B5129">
        <v>2.39793054497369E-2</v>
      </c>
      <c r="C5129">
        <v>1.2226924321796999</v>
      </c>
      <c r="D5129">
        <v>7.3270619557708097E-2</v>
      </c>
      <c r="F5129">
        <f t="shared" si="80"/>
        <v>-0.81786717058295277</v>
      </c>
    </row>
    <row r="5130" spans="1:6" x14ac:dyDescent="0.25">
      <c r="A5130" t="s">
        <v>6968</v>
      </c>
      <c r="B5130">
        <v>2.39881504001755E-2</v>
      </c>
      <c r="C5130">
        <v>0.89403177084183905</v>
      </c>
      <c r="D5130">
        <v>7.3283355160918301E-2</v>
      </c>
      <c r="F5130">
        <f t="shared" si="80"/>
        <v>-1.1185284825598301</v>
      </c>
    </row>
    <row r="5131" spans="1:6" x14ac:dyDescent="0.25">
      <c r="A5131" t="s">
        <v>3902</v>
      </c>
      <c r="B5131">
        <v>2.3994120566760702E-2</v>
      </c>
      <c r="C5131">
        <v>1.1280230188692599</v>
      </c>
      <c r="D5131">
        <v>7.3287305099526898E-2</v>
      </c>
      <c r="F5131">
        <f t="shared" si="80"/>
        <v>-0.88650673193035434</v>
      </c>
    </row>
    <row r="5132" spans="1:6" x14ac:dyDescent="0.25">
      <c r="A5132" t="s">
        <v>6116</v>
      </c>
      <c r="B5132">
        <v>2.4020219407059298E-2</v>
      </c>
      <c r="C5132">
        <v>1.1489943898704</v>
      </c>
      <c r="D5132">
        <v>7.3352722254767494E-2</v>
      </c>
      <c r="F5132">
        <f t="shared" si="80"/>
        <v>-0.87032626861893925</v>
      </c>
    </row>
    <row r="5133" spans="1:6" x14ac:dyDescent="0.25">
      <c r="A5133" t="s">
        <v>8927</v>
      </c>
      <c r="B5133">
        <v>2.4027365510781599E-2</v>
      </c>
      <c r="C5133">
        <v>0.78278999463709298</v>
      </c>
      <c r="D5133">
        <v>7.3360247503592699E-2</v>
      </c>
      <c r="F5133">
        <f t="shared" si="80"/>
        <v>-1.277481836573048</v>
      </c>
    </row>
    <row r="5134" spans="1:6" x14ac:dyDescent="0.25">
      <c r="A5134" t="s">
        <v>10988</v>
      </c>
      <c r="B5134">
        <v>2.4052031110079902E-2</v>
      </c>
      <c r="C5134">
        <v>0.88815802177162495</v>
      </c>
      <c r="D5134">
        <v>7.3421249846842299E-2</v>
      </c>
      <c r="F5134">
        <f t="shared" si="80"/>
        <v>-1.1259257648827872</v>
      </c>
    </row>
    <row r="5135" spans="1:6" x14ac:dyDescent="0.25">
      <c r="A5135" t="s">
        <v>10989</v>
      </c>
      <c r="B5135">
        <v>2.40610908541612E-2</v>
      </c>
      <c r="C5135">
        <v>1.10586541297594</v>
      </c>
      <c r="D5135">
        <v>7.3424582435967195E-2</v>
      </c>
      <c r="F5135">
        <f t="shared" si="80"/>
        <v>-0.9042691707926277</v>
      </c>
    </row>
    <row r="5136" spans="1:6" x14ac:dyDescent="0.25">
      <c r="A5136" t="s">
        <v>10990</v>
      </c>
      <c r="B5136">
        <v>2.40624947864377E-2</v>
      </c>
      <c r="C5136">
        <v>0.63185485472839698</v>
      </c>
      <c r="D5136">
        <v>7.3424582435967195E-2</v>
      </c>
      <c r="F5136">
        <f t="shared" si="80"/>
        <v>-1.582641950942753</v>
      </c>
    </row>
    <row r="5137" spans="1:6" x14ac:dyDescent="0.25">
      <c r="A5137" t="s">
        <v>10991</v>
      </c>
      <c r="B5137">
        <v>2.40776278540899E-2</v>
      </c>
      <c r="C5137">
        <v>1.2758236445176401</v>
      </c>
      <c r="D5137">
        <v>7.3456454603920404E-2</v>
      </c>
      <c r="F5137">
        <f t="shared" si="80"/>
        <v>-0.78380738928700233</v>
      </c>
    </row>
    <row r="5138" spans="1:6" x14ac:dyDescent="0.25">
      <c r="A5138" t="s">
        <v>8394</v>
      </c>
      <c r="B5138">
        <v>2.4097571597104302E-2</v>
      </c>
      <c r="C5138">
        <v>0.86310918404105397</v>
      </c>
      <c r="D5138">
        <v>7.3502987999810795E-2</v>
      </c>
      <c r="F5138">
        <f t="shared" si="80"/>
        <v>-1.1586019688934683</v>
      </c>
    </row>
    <row r="5139" spans="1:6" x14ac:dyDescent="0.25">
      <c r="A5139" t="s">
        <v>3075</v>
      </c>
      <c r="B5139">
        <v>2.4115960374224098E-2</v>
      </c>
      <c r="C5139">
        <v>0.92920942926786099</v>
      </c>
      <c r="D5139">
        <v>7.3544761211311302E-2</v>
      </c>
      <c r="F5139">
        <f t="shared" si="80"/>
        <v>-1.0761836551614807</v>
      </c>
    </row>
    <row r="5140" spans="1:6" x14ac:dyDescent="0.25">
      <c r="A5140" t="s">
        <v>7222</v>
      </c>
      <c r="B5140">
        <v>2.4126974359760502E-2</v>
      </c>
      <c r="C5140">
        <v>0.78981850930479502</v>
      </c>
      <c r="D5140">
        <v>7.35640321547162E-2</v>
      </c>
      <c r="F5140">
        <f t="shared" si="80"/>
        <v>-1.2661136555032224</v>
      </c>
    </row>
    <row r="5141" spans="1:6" x14ac:dyDescent="0.25">
      <c r="A5141" t="s">
        <v>10992</v>
      </c>
      <c r="B5141">
        <v>2.4143847208679702E-2</v>
      </c>
      <c r="C5141">
        <v>1.2184582382802001</v>
      </c>
      <c r="D5141">
        <v>7.3601156014163893E-2</v>
      </c>
      <c r="F5141">
        <f t="shared" si="80"/>
        <v>-0.82070929358355016</v>
      </c>
    </row>
    <row r="5142" spans="1:6" x14ac:dyDescent="0.25">
      <c r="A5142" t="s">
        <v>10993</v>
      </c>
      <c r="B5142">
        <v>2.4185302990921798E-2</v>
      </c>
      <c r="C5142">
        <v>2.44418190453045</v>
      </c>
      <c r="D5142">
        <v>7.3713190539730397E-2</v>
      </c>
      <c r="F5142">
        <f t="shared" si="80"/>
        <v>-0.40913485127536336</v>
      </c>
    </row>
    <row r="5143" spans="1:6" x14ac:dyDescent="0.25">
      <c r="A5143" t="s">
        <v>10994</v>
      </c>
      <c r="B5143">
        <v>2.42370417551429E-2</v>
      </c>
      <c r="C5143">
        <v>3.2884304853261299</v>
      </c>
      <c r="D5143">
        <v>7.3856516386879401E-2</v>
      </c>
      <c r="F5143">
        <f t="shared" si="80"/>
        <v>-0.30409643885199084</v>
      </c>
    </row>
    <row r="5144" spans="1:6" x14ac:dyDescent="0.25">
      <c r="A5144" t="s">
        <v>10995</v>
      </c>
      <c r="B5144">
        <v>2.43191340443575E-2</v>
      </c>
      <c r="C5144">
        <v>1.12628054497833</v>
      </c>
      <c r="D5144">
        <v>7.40922635312148E-2</v>
      </c>
      <c r="F5144">
        <f t="shared" si="80"/>
        <v>-0.88787825063536041</v>
      </c>
    </row>
    <row r="5145" spans="1:6" x14ac:dyDescent="0.25">
      <c r="A5145" t="s">
        <v>8141</v>
      </c>
      <c r="B5145">
        <v>2.43544022033137E-2</v>
      </c>
      <c r="C5145">
        <v>0.91382794286148294</v>
      </c>
      <c r="D5145">
        <v>7.4185289293103196E-2</v>
      </c>
      <c r="F5145">
        <f t="shared" si="80"/>
        <v>-1.0942979012752501</v>
      </c>
    </row>
    <row r="5146" spans="1:6" x14ac:dyDescent="0.25">
      <c r="A5146" t="s">
        <v>4833</v>
      </c>
      <c r="B5146">
        <v>2.4361596212919001E-2</v>
      </c>
      <c r="C5146">
        <v>1.1597450548777699</v>
      </c>
      <c r="D5146">
        <v>7.4192779603542897E-2</v>
      </c>
      <c r="F5146">
        <f t="shared" si="80"/>
        <v>-0.86225847292394264</v>
      </c>
    </row>
    <row r="5147" spans="1:6" x14ac:dyDescent="0.25">
      <c r="A5147" t="s">
        <v>5246</v>
      </c>
      <c r="B5147">
        <v>2.43683494158153E-2</v>
      </c>
      <c r="C5147">
        <v>0.71313778076152901</v>
      </c>
      <c r="D5147">
        <v>7.4198924795260496E-2</v>
      </c>
      <c r="F5147">
        <f t="shared" si="80"/>
        <v>-1.4022535714376867</v>
      </c>
    </row>
    <row r="5148" spans="1:6" x14ac:dyDescent="0.25">
      <c r="A5148" t="s">
        <v>3450</v>
      </c>
      <c r="B5148">
        <v>2.43924930304741E-2</v>
      </c>
      <c r="C5148">
        <v>0.89239025186142595</v>
      </c>
      <c r="D5148">
        <v>7.4258009188750501E-2</v>
      </c>
      <c r="F5148">
        <f t="shared" si="80"/>
        <v>-1.1205859744815816</v>
      </c>
    </row>
    <row r="5149" spans="1:6" x14ac:dyDescent="0.25">
      <c r="A5149" t="s">
        <v>1463</v>
      </c>
      <c r="B5149">
        <v>2.4423715191572899E-2</v>
      </c>
      <c r="C5149">
        <v>0.89949219879935305</v>
      </c>
      <c r="D5149">
        <v>7.4338615644280404E-2</v>
      </c>
      <c r="F5149">
        <f t="shared" si="80"/>
        <v>-1.1117383800935743</v>
      </c>
    </row>
    <row r="5150" spans="1:6" x14ac:dyDescent="0.25">
      <c r="A5150" t="s">
        <v>4949</v>
      </c>
      <c r="B5150">
        <v>2.4451758786950301E-2</v>
      </c>
      <c r="C5150">
        <v>1.3047301634897801</v>
      </c>
      <c r="D5150">
        <v>7.4409518048693807E-2</v>
      </c>
      <c r="F5150">
        <f t="shared" si="80"/>
        <v>-0.76644200309226085</v>
      </c>
    </row>
    <row r="5151" spans="1:6" x14ac:dyDescent="0.25">
      <c r="A5151" t="s">
        <v>7966</v>
      </c>
      <c r="B5151">
        <v>2.44985896955623E-2</v>
      </c>
      <c r="C5151">
        <v>1.14283790132868</v>
      </c>
      <c r="D5151">
        <v>7.4537553774711898E-2</v>
      </c>
      <c r="F5151">
        <f t="shared" si="80"/>
        <v>-0.87501473204326297</v>
      </c>
    </row>
    <row r="5152" spans="1:6" x14ac:dyDescent="0.25">
      <c r="A5152" t="s">
        <v>8742</v>
      </c>
      <c r="B5152">
        <v>2.4512933856432498E-2</v>
      </c>
      <c r="C5152">
        <v>0.90038014322766302</v>
      </c>
      <c r="D5152">
        <v>7.4565002197808206E-2</v>
      </c>
      <c r="F5152">
        <f t="shared" si="80"/>
        <v>-1.1106419966295813</v>
      </c>
    </row>
    <row r="5153" spans="1:6" x14ac:dyDescent="0.25">
      <c r="A5153" t="s">
        <v>10996</v>
      </c>
      <c r="B5153">
        <v>2.4517128809950099E-2</v>
      </c>
      <c r="C5153">
        <v>1.0675633901434101</v>
      </c>
      <c r="D5153">
        <v>7.4565002197808206E-2</v>
      </c>
      <c r="F5153">
        <f t="shared" si="80"/>
        <v>-0.9367125261439192</v>
      </c>
    </row>
    <row r="5154" spans="1:6" x14ac:dyDescent="0.25">
      <c r="A5154" t="s">
        <v>2923</v>
      </c>
      <c r="B5154">
        <v>2.4535911262401899E-2</v>
      </c>
      <c r="C5154">
        <v>1.14505387565269</v>
      </c>
      <c r="D5154">
        <v>7.4607644783732899E-2</v>
      </c>
      <c r="F5154">
        <f t="shared" si="80"/>
        <v>-0.8733213530498658</v>
      </c>
    </row>
    <row r="5155" spans="1:6" x14ac:dyDescent="0.25">
      <c r="A5155" t="s">
        <v>1730</v>
      </c>
      <c r="B5155">
        <v>2.4545963056578499E-2</v>
      </c>
      <c r="C5155">
        <v>0.89948631943078805</v>
      </c>
      <c r="D5155">
        <v>7.4623728198201206E-2</v>
      </c>
      <c r="F5155">
        <f t="shared" si="80"/>
        <v>-1.1117456468185296</v>
      </c>
    </row>
    <row r="5156" spans="1:6" x14ac:dyDescent="0.25">
      <c r="A5156" t="s">
        <v>8726</v>
      </c>
      <c r="B5156">
        <v>2.45718910851613E-2</v>
      </c>
      <c r="C5156">
        <v>1.0920504684524399</v>
      </c>
      <c r="D5156">
        <v>7.4673819572255398E-2</v>
      </c>
      <c r="F5156">
        <f t="shared" si="80"/>
        <v>-0.91570859487576073</v>
      </c>
    </row>
    <row r="5157" spans="1:6" x14ac:dyDescent="0.25">
      <c r="A5157" t="s">
        <v>10997</v>
      </c>
      <c r="B5157">
        <v>2.4571971007374401E-2</v>
      </c>
      <c r="C5157">
        <v>1.2366277408544499</v>
      </c>
      <c r="D5157">
        <v>7.4673819572255398E-2</v>
      </c>
      <c r="F5157">
        <f t="shared" si="80"/>
        <v>-0.80865079034135878</v>
      </c>
    </row>
    <row r="5158" spans="1:6" x14ac:dyDescent="0.25">
      <c r="A5158" t="s">
        <v>10998</v>
      </c>
      <c r="B5158">
        <v>2.4583689997378401E-2</v>
      </c>
      <c r="C5158">
        <v>0.66417438975618104</v>
      </c>
      <c r="D5158">
        <v>7.4694946396920994E-2</v>
      </c>
      <c r="F5158">
        <f t="shared" si="80"/>
        <v>-1.5056286653375792</v>
      </c>
    </row>
    <row r="5159" spans="1:6" x14ac:dyDescent="0.25">
      <c r="A5159" t="s">
        <v>1311</v>
      </c>
      <c r="B5159">
        <v>2.45915431965739E-2</v>
      </c>
      <c r="C5159">
        <v>1.09786416071881</v>
      </c>
      <c r="D5159">
        <v>7.4704321509716301E-2</v>
      </c>
      <c r="F5159">
        <f t="shared" si="80"/>
        <v>-0.91085949954433809</v>
      </c>
    </row>
    <row r="5160" spans="1:6" x14ac:dyDescent="0.25">
      <c r="A5160" t="s">
        <v>3629</v>
      </c>
      <c r="B5160">
        <v>2.4647829355774701E-2</v>
      </c>
      <c r="C5160">
        <v>1.22149033738928</v>
      </c>
      <c r="D5160">
        <v>7.4860794374032605E-2</v>
      </c>
      <c r="F5160">
        <f t="shared" si="80"/>
        <v>-0.81867205117424302</v>
      </c>
    </row>
    <row r="5161" spans="1:6" x14ac:dyDescent="0.25">
      <c r="A5161" t="s">
        <v>10999</v>
      </c>
      <c r="B5161">
        <v>2.4663316302619E-2</v>
      </c>
      <c r="C5161">
        <v>1.0775207986275299</v>
      </c>
      <c r="D5161">
        <v>7.48933145631272E-2</v>
      </c>
      <c r="F5161">
        <f t="shared" si="80"/>
        <v>-0.9280563319740367</v>
      </c>
    </row>
    <row r="5162" spans="1:6" x14ac:dyDescent="0.25">
      <c r="A5162" t="s">
        <v>1213</v>
      </c>
      <c r="B5162">
        <v>2.4679132330341101E-2</v>
      </c>
      <c r="C5162">
        <v>1.12814497955333</v>
      </c>
      <c r="D5162">
        <v>7.4926821252492698E-2</v>
      </c>
      <c r="F5162">
        <f t="shared" si="80"/>
        <v>-0.88641089409973983</v>
      </c>
    </row>
    <row r="5163" spans="1:6" x14ac:dyDescent="0.25">
      <c r="A5163" t="s">
        <v>8767</v>
      </c>
      <c r="B5163">
        <v>2.47247371016176E-2</v>
      </c>
      <c r="C5163">
        <v>1.16773315358241</v>
      </c>
      <c r="D5163">
        <v>7.5050737242395693E-2</v>
      </c>
      <c r="F5163">
        <f t="shared" si="80"/>
        <v>-0.85636003134120775</v>
      </c>
    </row>
    <row r="5164" spans="1:6" x14ac:dyDescent="0.25">
      <c r="A5164" t="s">
        <v>401</v>
      </c>
      <c r="B5164">
        <v>2.4750466951496099E-2</v>
      </c>
      <c r="C5164">
        <v>1.17218635460748</v>
      </c>
      <c r="D5164">
        <v>7.5114287558201195E-2</v>
      </c>
      <c r="F5164">
        <f t="shared" si="80"/>
        <v>-0.85310667204862778</v>
      </c>
    </row>
    <row r="5165" spans="1:6" x14ac:dyDescent="0.25">
      <c r="A5165" t="s">
        <v>5127</v>
      </c>
      <c r="B5165">
        <v>2.4767524494884799E-2</v>
      </c>
      <c r="C5165">
        <v>0.86436635093800196</v>
      </c>
      <c r="D5165">
        <v>7.5141616741569398E-2</v>
      </c>
      <c r="F5165">
        <f t="shared" si="80"/>
        <v>-1.156916854658687</v>
      </c>
    </row>
    <row r="5166" spans="1:6" x14ac:dyDescent="0.25">
      <c r="A5166" t="s">
        <v>5114</v>
      </c>
      <c r="B5166">
        <v>2.47773125848024E-2</v>
      </c>
      <c r="C5166">
        <v>1.2853129920217199</v>
      </c>
      <c r="D5166">
        <v>7.5141616741569398E-2</v>
      </c>
      <c r="F5166">
        <f t="shared" si="80"/>
        <v>-0.77802061148316903</v>
      </c>
    </row>
    <row r="5167" spans="1:6" x14ac:dyDescent="0.25">
      <c r="A5167" t="s">
        <v>11000</v>
      </c>
      <c r="B5167">
        <v>2.4778654266621299E-2</v>
      </c>
      <c r="C5167">
        <v>0.76264172514516204</v>
      </c>
      <c r="D5167">
        <v>7.5141616741569398E-2</v>
      </c>
      <c r="F5167">
        <f t="shared" si="80"/>
        <v>-1.3112316924564531</v>
      </c>
    </row>
    <row r="5168" spans="1:6" x14ac:dyDescent="0.25">
      <c r="A5168" t="s">
        <v>11001</v>
      </c>
      <c r="B5168">
        <v>2.4778654266621299E-2</v>
      </c>
      <c r="C5168">
        <v>0.76264172514516204</v>
      </c>
      <c r="D5168">
        <v>7.5141616741569398E-2</v>
      </c>
      <c r="F5168">
        <f t="shared" si="80"/>
        <v>-1.3112316924564531</v>
      </c>
    </row>
    <row r="5169" spans="1:6" x14ac:dyDescent="0.25">
      <c r="A5169" t="s">
        <v>11002</v>
      </c>
      <c r="B5169">
        <v>2.4810388563852901E-2</v>
      </c>
      <c r="C5169">
        <v>1.16999568159316</v>
      </c>
      <c r="D5169">
        <v>7.5223293035412503E-2</v>
      </c>
      <c r="F5169">
        <f t="shared" si="80"/>
        <v>-0.8547040093672138</v>
      </c>
    </row>
    <row r="5170" spans="1:6" x14ac:dyDescent="0.25">
      <c r="A5170" t="s">
        <v>7872</v>
      </c>
      <c r="B5170">
        <v>2.48224300113951E-2</v>
      </c>
      <c r="C5170">
        <v>0.77518640358380297</v>
      </c>
      <c r="D5170">
        <v>7.5245241990433198E-2</v>
      </c>
      <c r="F5170">
        <f t="shared" si="80"/>
        <v>-1.2900123059135842</v>
      </c>
    </row>
    <row r="5171" spans="1:6" x14ac:dyDescent="0.25">
      <c r="A5171" t="s">
        <v>11003</v>
      </c>
      <c r="B5171">
        <v>2.48316838486707E-2</v>
      </c>
      <c r="C5171">
        <v>1.0908096899091599</v>
      </c>
      <c r="D5171">
        <v>7.5258733892615295E-2</v>
      </c>
      <c r="F5171">
        <f t="shared" si="80"/>
        <v>-0.91675019872923724</v>
      </c>
    </row>
    <row r="5172" spans="1:6" x14ac:dyDescent="0.25">
      <c r="A5172" t="s">
        <v>4242</v>
      </c>
      <c r="B5172">
        <v>2.4843619560889499E-2</v>
      </c>
      <c r="C5172">
        <v>0.77812511546138796</v>
      </c>
      <c r="D5172">
        <v>7.5280347108794707E-2</v>
      </c>
      <c r="F5172">
        <f t="shared" si="80"/>
        <v>-1.2851403715545817</v>
      </c>
    </row>
    <row r="5173" spans="1:6" x14ac:dyDescent="0.25">
      <c r="A5173" t="s">
        <v>7753</v>
      </c>
      <c r="B5173">
        <v>2.4853876266164199E-2</v>
      </c>
      <c r="C5173">
        <v>1.11303354323113</v>
      </c>
      <c r="D5173">
        <v>7.5296865277363997E-2</v>
      </c>
      <c r="F5173">
        <f t="shared" si="80"/>
        <v>-0.89844551952765561</v>
      </c>
    </row>
    <row r="5174" spans="1:6" x14ac:dyDescent="0.25">
      <c r="A5174" t="s">
        <v>11004</v>
      </c>
      <c r="B5174">
        <v>2.4917387683623698E-2</v>
      </c>
      <c r="C5174">
        <v>0.86027233665018898</v>
      </c>
      <c r="D5174">
        <v>7.5474685407829104E-2</v>
      </c>
      <c r="F5174">
        <f t="shared" si="80"/>
        <v>-1.1624225927034875</v>
      </c>
    </row>
    <row r="5175" spans="1:6" x14ac:dyDescent="0.25">
      <c r="A5175" t="s">
        <v>4776</v>
      </c>
      <c r="B5175">
        <v>2.4951761584951802E-2</v>
      </c>
      <c r="C5175">
        <v>0.84257273954991796</v>
      </c>
      <c r="D5175">
        <v>7.5564196419522695E-2</v>
      </c>
      <c r="F5175">
        <f t="shared" si="80"/>
        <v>-1.1868411509897363</v>
      </c>
    </row>
    <row r="5176" spans="1:6" x14ac:dyDescent="0.25">
      <c r="A5176" t="s">
        <v>2178</v>
      </c>
      <c r="B5176">
        <v>2.5016177296695301E-2</v>
      </c>
      <c r="C5176">
        <v>0.87503999077092498</v>
      </c>
      <c r="D5176">
        <v>7.5744634214863396E-2</v>
      </c>
      <c r="F5176">
        <f t="shared" si="80"/>
        <v>-1.1428049124006128</v>
      </c>
    </row>
    <row r="5177" spans="1:6" x14ac:dyDescent="0.25">
      <c r="A5177" t="s">
        <v>8229</v>
      </c>
      <c r="B5177">
        <v>2.50829263615612E-2</v>
      </c>
      <c r="C5177">
        <v>0.85996198495778298</v>
      </c>
      <c r="D5177">
        <v>7.5932065911766405E-2</v>
      </c>
      <c r="F5177">
        <f t="shared" si="80"/>
        <v>-1.1628420994087219</v>
      </c>
    </row>
    <row r="5178" spans="1:6" x14ac:dyDescent="0.25">
      <c r="A5178" t="s">
        <v>7019</v>
      </c>
      <c r="B5178">
        <v>2.5109465175380902E-2</v>
      </c>
      <c r="C5178">
        <v>1.1010920948522001</v>
      </c>
      <c r="D5178">
        <v>7.5985180553824902E-2</v>
      </c>
      <c r="F5178">
        <f t="shared" si="80"/>
        <v>-0.90818924654456834</v>
      </c>
    </row>
    <row r="5179" spans="1:6" x14ac:dyDescent="0.25">
      <c r="A5179" t="s">
        <v>1836</v>
      </c>
      <c r="B5179">
        <v>2.5110170713364299E-2</v>
      </c>
      <c r="C5179">
        <v>0.86879645828284802</v>
      </c>
      <c r="D5179">
        <v>7.5985180553824902E-2</v>
      </c>
      <c r="F5179">
        <f t="shared" si="80"/>
        <v>-1.1510175835390399</v>
      </c>
    </row>
    <row r="5180" spans="1:6" x14ac:dyDescent="0.25">
      <c r="A5180" t="s">
        <v>5835</v>
      </c>
      <c r="B5180">
        <v>2.52295092506973E-2</v>
      </c>
      <c r="C5180">
        <v>0.91839709558385096</v>
      </c>
      <c r="D5180">
        <v>7.6331566026100806E-2</v>
      </c>
      <c r="F5180">
        <f t="shared" si="80"/>
        <v>-1.0888536176873163</v>
      </c>
    </row>
    <row r="5181" spans="1:6" x14ac:dyDescent="0.25">
      <c r="A5181" t="s">
        <v>11005</v>
      </c>
      <c r="B5181">
        <v>2.5235534783733901E-2</v>
      </c>
      <c r="C5181">
        <v>2.1992745724008098</v>
      </c>
      <c r="D5181">
        <v>7.6335056858364198E-2</v>
      </c>
      <c r="F5181">
        <f t="shared" si="80"/>
        <v>-0.45469538571910229</v>
      </c>
    </row>
    <row r="5182" spans="1:6" x14ac:dyDescent="0.25">
      <c r="A5182" t="s">
        <v>7516</v>
      </c>
      <c r="B5182">
        <v>2.5275564047855598E-2</v>
      </c>
      <c r="C5182">
        <v>0.83972622576591305</v>
      </c>
      <c r="D5182">
        <v>7.6441384494470105E-2</v>
      </c>
      <c r="F5182">
        <f t="shared" si="80"/>
        <v>-1.1908643190081405</v>
      </c>
    </row>
    <row r="5183" spans="1:6" x14ac:dyDescent="0.25">
      <c r="A5183" t="s">
        <v>4215</v>
      </c>
      <c r="B5183">
        <v>2.5285359226647399E-2</v>
      </c>
      <c r="C5183">
        <v>1.2369762895146801</v>
      </c>
      <c r="D5183">
        <v>7.6456251200759995E-2</v>
      </c>
      <c r="F5183">
        <f t="shared" si="80"/>
        <v>-0.80842293298309198</v>
      </c>
    </row>
    <row r="5184" spans="1:6" x14ac:dyDescent="0.25">
      <c r="A5184" t="s">
        <v>4861</v>
      </c>
      <c r="B5184">
        <v>2.5317336641598399E-2</v>
      </c>
      <c r="C5184">
        <v>0.60143101617620598</v>
      </c>
      <c r="D5184">
        <v>7.6538172455567197E-2</v>
      </c>
      <c r="F5184">
        <f t="shared" si="80"/>
        <v>-1.6627010797644366</v>
      </c>
    </row>
    <row r="5185" spans="1:6" x14ac:dyDescent="0.25">
      <c r="A5185" t="s">
        <v>11006</v>
      </c>
      <c r="B5185">
        <v>2.5333613011999399E-2</v>
      </c>
      <c r="C5185">
        <v>1.24183096502873</v>
      </c>
      <c r="D5185">
        <v>7.6564322892252706E-2</v>
      </c>
      <c r="F5185">
        <f t="shared" si="80"/>
        <v>-0.80526257450575389</v>
      </c>
    </row>
    <row r="5186" spans="1:6" x14ac:dyDescent="0.25">
      <c r="A5186" t="s">
        <v>7480</v>
      </c>
      <c r="B5186">
        <v>2.53357594100664E-2</v>
      </c>
      <c r="C5186">
        <v>1.0771439427582301</v>
      </c>
      <c r="D5186">
        <v>7.6564322892252706E-2</v>
      </c>
      <c r="F5186">
        <f t="shared" si="80"/>
        <v>-0.928381027181299</v>
      </c>
    </row>
    <row r="5187" spans="1:6" x14ac:dyDescent="0.25">
      <c r="A5187" t="s">
        <v>4129</v>
      </c>
      <c r="B5187">
        <v>2.53487181366099E-2</v>
      </c>
      <c r="C5187">
        <v>0.91984120902464594</v>
      </c>
      <c r="D5187">
        <v>7.6588712781052906E-2</v>
      </c>
      <c r="F5187">
        <f t="shared" ref="F5187:F5250" si="81">(-1/C5187)</f>
        <v>-1.0871441616106223</v>
      </c>
    </row>
    <row r="5188" spans="1:6" x14ac:dyDescent="0.25">
      <c r="A5188" t="s">
        <v>11007</v>
      </c>
      <c r="B5188">
        <v>2.5387507235853299E-2</v>
      </c>
      <c r="C5188">
        <v>1.37356978479596</v>
      </c>
      <c r="D5188">
        <v>7.6665831034581203E-2</v>
      </c>
      <c r="F5188">
        <f t="shared" si="81"/>
        <v>-0.72802999241028532</v>
      </c>
    </row>
    <row r="5189" spans="1:6" x14ac:dyDescent="0.25">
      <c r="A5189" t="s">
        <v>3319</v>
      </c>
      <c r="B5189">
        <v>2.5388637947379701E-2</v>
      </c>
      <c r="C5189">
        <v>1.2482008416597501</v>
      </c>
      <c r="D5189">
        <v>7.6665831034581203E-2</v>
      </c>
      <c r="F5189">
        <f t="shared" si="81"/>
        <v>-0.80115312105565162</v>
      </c>
    </row>
    <row r="5190" spans="1:6" x14ac:dyDescent="0.25">
      <c r="A5190" t="s">
        <v>4232</v>
      </c>
      <c r="B5190">
        <v>2.5388920622786498E-2</v>
      </c>
      <c r="C5190">
        <v>0.89001795341920698</v>
      </c>
      <c r="D5190">
        <v>7.6665831034581203E-2</v>
      </c>
      <c r="F5190">
        <f t="shared" si="81"/>
        <v>-1.1235728404784104</v>
      </c>
    </row>
    <row r="5191" spans="1:6" x14ac:dyDescent="0.25">
      <c r="A5191" t="s">
        <v>1405</v>
      </c>
      <c r="B5191">
        <v>2.5422283982679001E-2</v>
      </c>
      <c r="C5191">
        <v>0.92159910156441305</v>
      </c>
      <c r="D5191">
        <v>7.6751785688747007E-2</v>
      </c>
      <c r="F5191">
        <f t="shared" si="81"/>
        <v>-1.0850705022417031</v>
      </c>
    </row>
    <row r="5192" spans="1:6" x14ac:dyDescent="0.25">
      <c r="A5192" t="s">
        <v>4154</v>
      </c>
      <c r="B5192">
        <v>2.5432118748784201E-2</v>
      </c>
      <c r="C5192">
        <v>1.2066451882645699</v>
      </c>
      <c r="D5192">
        <v>7.6766686317607399E-2</v>
      </c>
      <c r="F5192">
        <f t="shared" si="81"/>
        <v>-0.82874403323003953</v>
      </c>
    </row>
    <row r="5193" spans="1:6" x14ac:dyDescent="0.25">
      <c r="A5193" t="s">
        <v>6752</v>
      </c>
      <c r="B5193">
        <v>2.5519968882073401E-2</v>
      </c>
      <c r="C5193">
        <v>0.84121363884258904</v>
      </c>
      <c r="D5193">
        <v>7.7017024732898495E-2</v>
      </c>
      <c r="F5193">
        <f t="shared" si="81"/>
        <v>-1.1887586622773763</v>
      </c>
    </row>
    <row r="5194" spans="1:6" x14ac:dyDescent="0.25">
      <c r="A5194" t="s">
        <v>324</v>
      </c>
      <c r="B5194">
        <v>2.5527636465415698E-2</v>
      </c>
      <c r="C5194">
        <v>1.22221684793712</v>
      </c>
      <c r="D5194">
        <v>7.7025329438975401E-2</v>
      </c>
      <c r="F5194">
        <f t="shared" si="81"/>
        <v>-0.81818541585956561</v>
      </c>
    </row>
    <row r="5195" spans="1:6" x14ac:dyDescent="0.25">
      <c r="A5195" t="s">
        <v>7944</v>
      </c>
      <c r="B5195">
        <v>2.5538650346085601E-2</v>
      </c>
      <c r="C5195">
        <v>0.92612052282138102</v>
      </c>
      <c r="D5195">
        <v>7.7043725890029904E-2</v>
      </c>
      <c r="F5195">
        <f t="shared" si="81"/>
        <v>-1.079773069873831</v>
      </c>
    </row>
    <row r="5196" spans="1:6" x14ac:dyDescent="0.25">
      <c r="A5196" t="s">
        <v>1932</v>
      </c>
      <c r="B5196">
        <v>2.5563954317563899E-2</v>
      </c>
      <c r="C5196">
        <v>0.88390257637935699</v>
      </c>
      <c r="D5196">
        <v>7.7105216593245096E-2</v>
      </c>
      <c r="F5196">
        <f t="shared" si="81"/>
        <v>-1.1313464025596593</v>
      </c>
    </row>
    <row r="5197" spans="1:6" x14ac:dyDescent="0.25">
      <c r="A5197" t="s">
        <v>5525</v>
      </c>
      <c r="B5197">
        <v>2.5594269734459201E-2</v>
      </c>
      <c r="C5197">
        <v>1.1432854178151699</v>
      </c>
      <c r="D5197">
        <v>7.7181796087228999E-2</v>
      </c>
      <c r="F5197">
        <f t="shared" si="81"/>
        <v>-0.87467222481592588</v>
      </c>
    </row>
    <row r="5198" spans="1:6" x14ac:dyDescent="0.25">
      <c r="A5198" t="s">
        <v>3163</v>
      </c>
      <c r="B5198">
        <v>2.56097979709606E-2</v>
      </c>
      <c r="C5198">
        <v>1.7364782061731401</v>
      </c>
      <c r="D5198">
        <v>7.7213762633631097E-2</v>
      </c>
      <c r="F5198">
        <f t="shared" si="81"/>
        <v>-0.57587823241606084</v>
      </c>
    </row>
    <row r="5199" spans="1:6" x14ac:dyDescent="0.25">
      <c r="A5199" t="s">
        <v>11008</v>
      </c>
      <c r="B5199">
        <v>2.5614977107525898E-2</v>
      </c>
      <c r="C5199">
        <v>0.93172771883684602</v>
      </c>
      <c r="D5199">
        <v>7.7214520257372701E-2</v>
      </c>
      <c r="F5199">
        <f t="shared" si="81"/>
        <v>-1.0732749276241176</v>
      </c>
    </row>
    <row r="5200" spans="1:6" x14ac:dyDescent="0.25">
      <c r="A5200" t="s">
        <v>11009</v>
      </c>
      <c r="B5200">
        <v>2.5647705679570601E-2</v>
      </c>
      <c r="C5200">
        <v>0.66680799881408603</v>
      </c>
      <c r="D5200">
        <v>7.7298307423195003E-2</v>
      </c>
      <c r="F5200">
        <f t="shared" si="81"/>
        <v>-1.4996820700688862</v>
      </c>
    </row>
    <row r="5201" spans="1:6" x14ac:dyDescent="0.25">
      <c r="A5201" t="s">
        <v>11010</v>
      </c>
      <c r="B5201">
        <v>2.5663541180968901E-2</v>
      </c>
      <c r="C5201">
        <v>0.70892666705153595</v>
      </c>
      <c r="D5201">
        <v>7.7331158993192498E-2</v>
      </c>
      <c r="F5201">
        <f t="shared" si="81"/>
        <v>-1.4105831343022455</v>
      </c>
    </row>
    <row r="5202" spans="1:6" x14ac:dyDescent="0.25">
      <c r="A5202" t="s">
        <v>2423</v>
      </c>
      <c r="B5202">
        <v>2.5674479797169199E-2</v>
      </c>
      <c r="C5202">
        <v>0.81090436088054796</v>
      </c>
      <c r="D5202">
        <v>7.7336744392435305E-2</v>
      </c>
      <c r="F5202">
        <f t="shared" si="81"/>
        <v>-1.2331910496992717</v>
      </c>
    </row>
    <row r="5203" spans="1:6" x14ac:dyDescent="0.25">
      <c r="A5203" t="s">
        <v>2691</v>
      </c>
      <c r="B5203">
        <v>2.5675266087781499E-2</v>
      </c>
      <c r="C5203">
        <v>0.63496611318886398</v>
      </c>
      <c r="D5203">
        <v>7.7336744392435305E-2</v>
      </c>
      <c r="F5203">
        <f t="shared" si="81"/>
        <v>-1.5748871935510054</v>
      </c>
    </row>
    <row r="5204" spans="1:6" x14ac:dyDescent="0.25">
      <c r="A5204" t="s">
        <v>6386</v>
      </c>
      <c r="B5204">
        <v>2.56902911789311E-2</v>
      </c>
      <c r="C5204">
        <v>0.91073161535255098</v>
      </c>
      <c r="D5204">
        <v>7.7367129056827105E-2</v>
      </c>
      <c r="F5204">
        <f t="shared" si="81"/>
        <v>-1.0980183219102289</v>
      </c>
    </row>
    <row r="5205" spans="1:6" x14ac:dyDescent="0.25">
      <c r="A5205" t="s">
        <v>6952</v>
      </c>
      <c r="B5205">
        <v>2.5734437393176601E-2</v>
      </c>
      <c r="C5205">
        <v>1.1041647704370301</v>
      </c>
      <c r="D5205">
        <v>7.7485184380031505E-2</v>
      </c>
      <c r="F5205">
        <f t="shared" si="81"/>
        <v>-0.90566193268799766</v>
      </c>
    </row>
    <row r="5206" spans="1:6" x14ac:dyDescent="0.25">
      <c r="A5206" t="s">
        <v>11011</v>
      </c>
      <c r="B5206">
        <v>2.5798526044733702E-2</v>
      </c>
      <c r="C5206">
        <v>1.3506230377739199</v>
      </c>
      <c r="D5206">
        <v>7.7663228548498095E-2</v>
      </c>
      <c r="F5206">
        <f t="shared" si="81"/>
        <v>-0.74039903957819908</v>
      </c>
    </row>
    <row r="5207" spans="1:6" x14ac:dyDescent="0.25">
      <c r="A5207" t="s">
        <v>9242</v>
      </c>
      <c r="B5207">
        <v>2.58075909534097E-2</v>
      </c>
      <c r="C5207">
        <v>0.91106907421213801</v>
      </c>
      <c r="D5207">
        <v>7.7675594054740005E-2</v>
      </c>
      <c r="F5207">
        <f t="shared" si="81"/>
        <v>-1.0976116172802446</v>
      </c>
    </row>
    <row r="5208" spans="1:6" x14ac:dyDescent="0.25">
      <c r="A5208" t="s">
        <v>3590</v>
      </c>
      <c r="B5208">
        <v>2.58308150868907E-2</v>
      </c>
      <c r="C5208">
        <v>0.91809366091802103</v>
      </c>
      <c r="D5208">
        <v>7.77305630106567E-2</v>
      </c>
      <c r="F5208">
        <f t="shared" si="81"/>
        <v>-1.0892134893950571</v>
      </c>
    </row>
    <row r="5209" spans="1:6" x14ac:dyDescent="0.25">
      <c r="A5209" t="s">
        <v>5291</v>
      </c>
      <c r="B5209">
        <v>2.5863087722419E-2</v>
      </c>
      <c r="C5209">
        <v>0.85779820280902497</v>
      </c>
      <c r="D5209">
        <v>7.7812734547346996E-2</v>
      </c>
      <c r="F5209">
        <f t="shared" si="81"/>
        <v>-1.165775349872858</v>
      </c>
    </row>
    <row r="5210" spans="1:6" x14ac:dyDescent="0.25">
      <c r="A5210" t="s">
        <v>5527</v>
      </c>
      <c r="B5210">
        <v>2.5887107589295001E-2</v>
      </c>
      <c r="C5210">
        <v>2.3833990223774801</v>
      </c>
      <c r="D5210">
        <v>7.7870049686439402E-2</v>
      </c>
      <c r="F5210">
        <f t="shared" si="81"/>
        <v>-0.41956885549213802</v>
      </c>
    </row>
    <row r="5211" spans="1:6" x14ac:dyDescent="0.25">
      <c r="A5211" t="s">
        <v>5464</v>
      </c>
      <c r="B5211">
        <v>2.59472101360541E-2</v>
      </c>
      <c r="C5211">
        <v>1.07619408279901</v>
      </c>
      <c r="D5211">
        <v>7.8035860963883305E-2</v>
      </c>
      <c r="F5211">
        <f t="shared" si="81"/>
        <v>-0.92920042581832341</v>
      </c>
    </row>
    <row r="5212" spans="1:6" x14ac:dyDescent="0.25">
      <c r="A5212" t="s">
        <v>11012</v>
      </c>
      <c r="B5212">
        <v>2.59549777500101E-2</v>
      </c>
      <c r="C5212">
        <v>0.89024580588056001</v>
      </c>
      <c r="D5212">
        <v>7.8044242250030399E-2</v>
      </c>
      <c r="F5212">
        <f t="shared" si="81"/>
        <v>-1.123285269522702</v>
      </c>
    </row>
    <row r="5213" spans="1:6" x14ac:dyDescent="0.25">
      <c r="A5213" t="s">
        <v>11013</v>
      </c>
      <c r="B5213">
        <v>2.59913497746962E-2</v>
      </c>
      <c r="C5213">
        <v>1.2033847325448599</v>
      </c>
      <c r="D5213">
        <v>7.8138614662262906E-2</v>
      </c>
      <c r="F5213">
        <f t="shared" si="81"/>
        <v>-0.83098943584338847</v>
      </c>
    </row>
    <row r="5214" spans="1:6" x14ac:dyDescent="0.25">
      <c r="A5214" t="s">
        <v>11014</v>
      </c>
      <c r="B5214">
        <v>2.6012553182854101E-2</v>
      </c>
      <c r="C5214">
        <v>1.53890771357168</v>
      </c>
      <c r="D5214">
        <v>7.8187357725329296E-2</v>
      </c>
      <c r="F5214">
        <f t="shared" si="81"/>
        <v>-0.64981154567032551</v>
      </c>
    </row>
    <row r="5215" spans="1:6" x14ac:dyDescent="0.25">
      <c r="A5215" t="s">
        <v>9146</v>
      </c>
      <c r="B5215">
        <v>2.6030236001527401E-2</v>
      </c>
      <c r="C5215">
        <v>1.2651741010978399</v>
      </c>
      <c r="D5215">
        <v>7.8217084154994301E-2</v>
      </c>
      <c r="F5215">
        <f t="shared" si="81"/>
        <v>-0.79040505107736703</v>
      </c>
    </row>
    <row r="5216" spans="1:6" x14ac:dyDescent="0.25">
      <c r="A5216" t="s">
        <v>1157</v>
      </c>
      <c r="B5216">
        <v>2.6032426694000601E-2</v>
      </c>
      <c r="C5216">
        <v>1.1138286073002199</v>
      </c>
      <c r="D5216">
        <v>7.8217084154994301E-2</v>
      </c>
      <c r="F5216">
        <f t="shared" si="81"/>
        <v>-0.89780419846090498</v>
      </c>
    </row>
    <row r="5217" spans="1:6" x14ac:dyDescent="0.25">
      <c r="A5217" t="s">
        <v>11015</v>
      </c>
      <c r="B5217">
        <v>2.6051993531335499E-2</v>
      </c>
      <c r="C5217">
        <v>0.69754604207111803</v>
      </c>
      <c r="D5217">
        <v>7.8260867837901898E-2</v>
      </c>
      <c r="F5217">
        <f t="shared" si="81"/>
        <v>-1.4335971243286696</v>
      </c>
    </row>
    <row r="5218" spans="1:6" x14ac:dyDescent="0.25">
      <c r="A5218" t="s">
        <v>3863</v>
      </c>
      <c r="B5218">
        <v>2.6064912873485599E-2</v>
      </c>
      <c r="C5218">
        <v>0.92214534948878002</v>
      </c>
      <c r="D5218">
        <v>7.8284669314672303E-2</v>
      </c>
      <c r="F5218">
        <f t="shared" si="81"/>
        <v>-1.0844277429305273</v>
      </c>
    </row>
    <row r="5219" spans="1:6" x14ac:dyDescent="0.25">
      <c r="A5219" t="s">
        <v>11016</v>
      </c>
      <c r="B5219">
        <v>2.60842822611131E-2</v>
      </c>
      <c r="C5219">
        <v>1.2115461886564101</v>
      </c>
      <c r="D5219">
        <v>7.8327830346757596E-2</v>
      </c>
      <c r="F5219">
        <f t="shared" si="81"/>
        <v>-0.82539156110010781</v>
      </c>
    </row>
    <row r="5220" spans="1:6" x14ac:dyDescent="0.25">
      <c r="A5220" t="s">
        <v>392</v>
      </c>
      <c r="B5220">
        <v>2.6114211178540101E-2</v>
      </c>
      <c r="C5220">
        <v>1.1862147716034901</v>
      </c>
      <c r="D5220">
        <v>7.8402677707711296E-2</v>
      </c>
      <c r="F5220">
        <f t="shared" si="81"/>
        <v>-0.84301765914466698</v>
      </c>
    </row>
    <row r="5221" spans="1:6" x14ac:dyDescent="0.25">
      <c r="A5221" t="s">
        <v>3897</v>
      </c>
      <c r="B5221">
        <v>2.61245606743724E-2</v>
      </c>
      <c r="C5221">
        <v>1.1978733301905999</v>
      </c>
      <c r="D5221">
        <v>7.8418724369107601E-2</v>
      </c>
      <c r="F5221">
        <f t="shared" si="81"/>
        <v>-0.83481280933175528</v>
      </c>
    </row>
    <row r="5222" spans="1:6" x14ac:dyDescent="0.25">
      <c r="A5222" t="s">
        <v>8856</v>
      </c>
      <c r="B5222">
        <v>2.61377986935061E-2</v>
      </c>
      <c r="C5222">
        <v>0.82526354246240496</v>
      </c>
      <c r="D5222">
        <v>7.8443433772945298E-2</v>
      </c>
      <c r="F5222">
        <f t="shared" si="81"/>
        <v>-1.2117341292167347</v>
      </c>
    </row>
    <row r="5223" spans="1:6" x14ac:dyDescent="0.25">
      <c r="A5223" t="s">
        <v>3615</v>
      </c>
      <c r="B5223">
        <v>2.6154085233903401E-2</v>
      </c>
      <c r="C5223">
        <v>0.93428593198700305</v>
      </c>
      <c r="D5223">
        <v>7.8477281028347903E-2</v>
      </c>
      <c r="F5223">
        <f t="shared" si="81"/>
        <v>-1.0703361420344186</v>
      </c>
    </row>
    <row r="5224" spans="1:6" x14ac:dyDescent="0.25">
      <c r="A5224" t="s">
        <v>11017</v>
      </c>
      <c r="B5224">
        <v>2.61685694736172E-2</v>
      </c>
      <c r="C5224">
        <v>1.5987774620080299</v>
      </c>
      <c r="D5224">
        <v>7.8505708420851694E-2</v>
      </c>
      <c r="F5224">
        <f t="shared" si="81"/>
        <v>-0.62547791907450434</v>
      </c>
    </row>
    <row r="5225" spans="1:6" x14ac:dyDescent="0.25">
      <c r="A5225" t="s">
        <v>11018</v>
      </c>
      <c r="B5225">
        <v>2.6201703724652501E-2</v>
      </c>
      <c r="C5225">
        <v>0.73814406085545203</v>
      </c>
      <c r="D5225">
        <v>7.8581920976091693E-2</v>
      </c>
      <c r="F5225">
        <f t="shared" si="81"/>
        <v>-1.3547490971356961</v>
      </c>
    </row>
    <row r="5226" spans="1:6" x14ac:dyDescent="0.25">
      <c r="A5226" t="s">
        <v>11019</v>
      </c>
      <c r="B5226">
        <v>2.6204003899424299E-2</v>
      </c>
      <c r="C5226">
        <v>1.3209494174168499</v>
      </c>
      <c r="D5226">
        <v>7.8581920976091693E-2</v>
      </c>
      <c r="F5226">
        <f t="shared" si="81"/>
        <v>-0.75703125858939047</v>
      </c>
    </row>
    <row r="5227" spans="1:6" x14ac:dyDescent="0.25">
      <c r="A5227" t="s">
        <v>7606</v>
      </c>
      <c r="B5227">
        <v>2.62121084638294E-2</v>
      </c>
      <c r="C5227">
        <v>0.77830268688719095</v>
      </c>
      <c r="D5227">
        <v>7.8591183987704302E-2</v>
      </c>
      <c r="F5227">
        <f t="shared" si="81"/>
        <v>-1.2848471640249424</v>
      </c>
    </row>
    <row r="5228" spans="1:6" x14ac:dyDescent="0.25">
      <c r="A5228" t="s">
        <v>5055</v>
      </c>
      <c r="B5228">
        <v>2.62438761344553E-2</v>
      </c>
      <c r="C5228">
        <v>1.1713572021821399</v>
      </c>
      <c r="D5228">
        <v>7.8664601018485103E-2</v>
      </c>
      <c r="F5228">
        <f t="shared" si="81"/>
        <v>-0.85371054887192754</v>
      </c>
    </row>
    <row r="5229" spans="1:6" x14ac:dyDescent="0.25">
      <c r="A5229" t="s">
        <v>3064</v>
      </c>
      <c r="B5229">
        <v>2.6251017929824198E-2</v>
      </c>
      <c r="C5229">
        <v>0.81223956080095105</v>
      </c>
      <c r="D5229">
        <v>7.8664601018485103E-2</v>
      </c>
      <c r="F5229">
        <f t="shared" si="81"/>
        <v>-1.2311638687161433</v>
      </c>
    </row>
    <row r="5230" spans="1:6" x14ac:dyDescent="0.25">
      <c r="A5230" t="s">
        <v>3056</v>
      </c>
      <c r="B5230">
        <v>2.6251656054991301E-2</v>
      </c>
      <c r="C5230">
        <v>0.88580902689868601</v>
      </c>
      <c r="D5230">
        <v>7.8664601018485103E-2</v>
      </c>
      <c r="F5230">
        <f t="shared" si="81"/>
        <v>-1.1289115030822265</v>
      </c>
    </row>
    <row r="5231" spans="1:6" x14ac:dyDescent="0.25">
      <c r="A5231" t="s">
        <v>3697</v>
      </c>
      <c r="B5231">
        <v>2.6269824853626E-2</v>
      </c>
      <c r="C5231">
        <v>0.91606444358332895</v>
      </c>
      <c r="D5231">
        <v>7.8691960791483606E-2</v>
      </c>
      <c r="F5231">
        <f t="shared" si="81"/>
        <v>-1.0916262573060298</v>
      </c>
    </row>
    <row r="5232" spans="1:6" x14ac:dyDescent="0.25">
      <c r="A5232" t="s">
        <v>354</v>
      </c>
      <c r="B5232">
        <v>2.6270830742245899E-2</v>
      </c>
      <c r="C5232">
        <v>1.1973390758578899</v>
      </c>
      <c r="D5232">
        <v>7.8691960791483606E-2</v>
      </c>
      <c r="F5232">
        <f t="shared" si="81"/>
        <v>-0.83518530394867718</v>
      </c>
    </row>
    <row r="5233" spans="1:6" x14ac:dyDescent="0.25">
      <c r="A5233" t="s">
        <v>9187</v>
      </c>
      <c r="B5233">
        <v>2.6323034642925399E-2</v>
      </c>
      <c r="C5233">
        <v>1.1457494269258299</v>
      </c>
      <c r="D5233">
        <v>7.8833262580274802E-2</v>
      </c>
      <c r="F5233">
        <f t="shared" si="81"/>
        <v>-0.87279118496537988</v>
      </c>
    </row>
    <row r="5234" spans="1:6" x14ac:dyDescent="0.25">
      <c r="A5234" t="s">
        <v>11020</v>
      </c>
      <c r="B5234">
        <v>2.6365648723494301E-2</v>
      </c>
      <c r="C5234">
        <v>0.89510634435181402</v>
      </c>
      <c r="D5234">
        <v>7.8945795881603595E-2</v>
      </c>
      <c r="F5234">
        <f t="shared" si="81"/>
        <v>-1.1171856911863853</v>
      </c>
    </row>
    <row r="5235" spans="1:6" x14ac:dyDescent="0.25">
      <c r="A5235" t="s">
        <v>2851</v>
      </c>
      <c r="B5235">
        <v>2.63983740399743E-2</v>
      </c>
      <c r="C5235">
        <v>1.3031234806276</v>
      </c>
      <c r="D5235">
        <v>7.9028682237744993E-2</v>
      </c>
      <c r="F5235">
        <f t="shared" si="81"/>
        <v>-0.76738698585830711</v>
      </c>
    </row>
    <row r="5236" spans="1:6" x14ac:dyDescent="0.25">
      <c r="A5236" t="s">
        <v>5622</v>
      </c>
      <c r="B5236">
        <v>2.6413698210248599E-2</v>
      </c>
      <c r="C5236">
        <v>0.85036607585047896</v>
      </c>
      <c r="D5236">
        <v>7.9059453153082201E-2</v>
      </c>
      <c r="F5236">
        <f t="shared" si="81"/>
        <v>-1.1759641269789216</v>
      </c>
    </row>
    <row r="5237" spans="1:6" x14ac:dyDescent="0.25">
      <c r="A5237" t="s">
        <v>4958</v>
      </c>
      <c r="B5237">
        <v>2.64213775377376E-2</v>
      </c>
      <c r="C5237">
        <v>1.3169791243162099</v>
      </c>
      <c r="D5237">
        <v>7.9067334728573302E-2</v>
      </c>
      <c r="F5237">
        <f t="shared" si="81"/>
        <v>-0.75931347850271436</v>
      </c>
    </row>
    <row r="5238" spans="1:6" x14ac:dyDescent="0.25">
      <c r="A5238" t="s">
        <v>7272</v>
      </c>
      <c r="B5238">
        <v>2.6444819910057201E-2</v>
      </c>
      <c r="C5238">
        <v>0.63688110372909101</v>
      </c>
      <c r="D5238">
        <v>7.9112265265333104E-2</v>
      </c>
      <c r="F5238">
        <f t="shared" si="81"/>
        <v>-1.5701517820905049</v>
      </c>
    </row>
    <row r="5239" spans="1:6" x14ac:dyDescent="0.25">
      <c r="A5239" t="s">
        <v>11021</v>
      </c>
      <c r="B5239">
        <v>2.6446489594729401E-2</v>
      </c>
      <c r="C5239">
        <v>1.12580876486679</v>
      </c>
      <c r="D5239">
        <v>7.9112265265333104E-2</v>
      </c>
      <c r="F5239">
        <f t="shared" si="81"/>
        <v>-0.88825032386235137</v>
      </c>
    </row>
    <row r="5240" spans="1:6" x14ac:dyDescent="0.25">
      <c r="A5240" t="s">
        <v>2342</v>
      </c>
      <c r="B5240">
        <v>2.6458686687134199E-2</v>
      </c>
      <c r="C5240">
        <v>0.894136931708292</v>
      </c>
      <c r="D5240">
        <v>7.9133644149781607E-2</v>
      </c>
      <c r="F5240">
        <f t="shared" si="81"/>
        <v>-1.1183969306462394</v>
      </c>
    </row>
    <row r="5241" spans="1:6" x14ac:dyDescent="0.25">
      <c r="A5241" t="s">
        <v>11022</v>
      </c>
      <c r="B5241">
        <v>2.6510487270559002E-2</v>
      </c>
      <c r="C5241">
        <v>0.83081089819171705</v>
      </c>
      <c r="D5241">
        <v>7.9273439893585596E-2</v>
      </c>
      <c r="F5241">
        <f t="shared" si="81"/>
        <v>-1.2036433346944866</v>
      </c>
    </row>
    <row r="5242" spans="1:6" x14ac:dyDescent="0.25">
      <c r="A5242" t="s">
        <v>7472</v>
      </c>
      <c r="B5242">
        <v>2.6519082468906701E-2</v>
      </c>
      <c r="C5242">
        <v>0.833281481059305</v>
      </c>
      <c r="D5242">
        <v>7.9284011296565302E-2</v>
      </c>
      <c r="F5242">
        <f t="shared" si="81"/>
        <v>-1.2000746719208915</v>
      </c>
    </row>
    <row r="5243" spans="1:6" x14ac:dyDescent="0.25">
      <c r="A5243" t="s">
        <v>827</v>
      </c>
      <c r="B5243">
        <v>2.6544316801490501E-2</v>
      </c>
      <c r="C5243">
        <v>1.09290843623574</v>
      </c>
      <c r="D5243">
        <v>7.9324687327604004E-2</v>
      </c>
      <c r="F5243">
        <f t="shared" si="81"/>
        <v>-0.91498973458770183</v>
      </c>
    </row>
    <row r="5244" spans="1:6" x14ac:dyDescent="0.25">
      <c r="A5244" t="s">
        <v>11023</v>
      </c>
      <c r="B5244">
        <v>2.6547142154273999E-2</v>
      </c>
      <c r="C5244">
        <v>0.64758715035034198</v>
      </c>
      <c r="D5244">
        <v>7.9324687327604004E-2</v>
      </c>
      <c r="F5244">
        <f t="shared" si="81"/>
        <v>-1.5441937034405395</v>
      </c>
    </row>
    <row r="5245" spans="1:6" x14ac:dyDescent="0.25">
      <c r="A5245" t="s">
        <v>6333</v>
      </c>
      <c r="B5245">
        <v>2.6547875444888298E-2</v>
      </c>
      <c r="C5245">
        <v>1.1680011975167599</v>
      </c>
      <c r="D5245">
        <v>7.9324687327604004E-2</v>
      </c>
      <c r="F5245">
        <f t="shared" si="81"/>
        <v>-0.85616350576186018</v>
      </c>
    </row>
    <row r="5246" spans="1:6" x14ac:dyDescent="0.25">
      <c r="A5246" t="s">
        <v>11024</v>
      </c>
      <c r="B5246">
        <v>2.6559230363035698E-2</v>
      </c>
      <c r="C5246">
        <v>1.30582169406005</v>
      </c>
      <c r="D5246">
        <v>7.9333626757977796E-2</v>
      </c>
      <c r="F5246">
        <f t="shared" si="81"/>
        <v>-0.76580133761662994</v>
      </c>
    </row>
    <row r="5247" spans="1:6" x14ac:dyDescent="0.25">
      <c r="A5247" t="s">
        <v>320</v>
      </c>
      <c r="B5247">
        <v>2.6560993424746399E-2</v>
      </c>
      <c r="C5247">
        <v>1.3594886843812599</v>
      </c>
      <c r="D5247">
        <v>7.9333626757977796E-2</v>
      </c>
      <c r="F5247">
        <f t="shared" si="81"/>
        <v>-0.73557066821422423</v>
      </c>
    </row>
    <row r="5248" spans="1:6" x14ac:dyDescent="0.25">
      <c r="A5248" t="s">
        <v>9123</v>
      </c>
      <c r="B5248">
        <v>2.6598286053698201E-2</v>
      </c>
      <c r="C5248">
        <v>0.85367173825380405</v>
      </c>
      <c r="D5248">
        <v>7.9429873103754003E-2</v>
      </c>
      <c r="F5248">
        <f t="shared" si="81"/>
        <v>-1.1714104557865677</v>
      </c>
    </row>
    <row r="5249" spans="1:6" x14ac:dyDescent="0.25">
      <c r="A5249" t="s">
        <v>11025</v>
      </c>
      <c r="B5249">
        <v>2.6627651937524002E-2</v>
      </c>
      <c r="C5249">
        <v>0.87535103634998401</v>
      </c>
      <c r="D5249">
        <v>7.9502415817275907E-2</v>
      </c>
      <c r="F5249">
        <f t="shared" si="81"/>
        <v>-1.142398830267882</v>
      </c>
    </row>
    <row r="5250" spans="1:6" x14ac:dyDescent="0.25">
      <c r="A5250" t="s">
        <v>8183</v>
      </c>
      <c r="B5250">
        <v>2.6744744086450101E-2</v>
      </c>
      <c r="C5250">
        <v>0.90465477704194597</v>
      </c>
      <c r="D5250">
        <v>7.9836806075554795E-2</v>
      </c>
      <c r="F5250">
        <f t="shared" si="81"/>
        <v>-1.1053940413268091</v>
      </c>
    </row>
    <row r="5251" spans="1:6" x14ac:dyDescent="0.25">
      <c r="A5251" t="s">
        <v>5598</v>
      </c>
      <c r="B5251">
        <v>2.67529004845432E-2</v>
      </c>
      <c r="C5251">
        <v>0.90080734306676602</v>
      </c>
      <c r="D5251">
        <v>7.9845942417582305E-2</v>
      </c>
      <c r="F5251">
        <f t="shared" ref="F5251:F5314" si="82">(-1/C5251)</f>
        <v>-1.1101152845796485</v>
      </c>
    </row>
    <row r="5252" spans="1:6" x14ac:dyDescent="0.25">
      <c r="A5252" t="s">
        <v>11026</v>
      </c>
      <c r="B5252">
        <v>2.6761869148870802E-2</v>
      </c>
      <c r="C5252">
        <v>0.82828139117649602</v>
      </c>
      <c r="D5252">
        <v>7.9857499084680303E-2</v>
      </c>
      <c r="F5252">
        <f t="shared" si="82"/>
        <v>-1.2073191679214159</v>
      </c>
    </row>
    <row r="5253" spans="1:6" x14ac:dyDescent="0.25">
      <c r="A5253" t="s">
        <v>3951</v>
      </c>
      <c r="B5253">
        <v>2.68023065390578E-2</v>
      </c>
      <c r="C5253">
        <v>1.16251590506366</v>
      </c>
      <c r="D5253">
        <v>7.9962936245334501E-2</v>
      </c>
      <c r="F5253">
        <f t="shared" si="82"/>
        <v>-0.86020328465548135</v>
      </c>
    </row>
    <row r="5254" spans="1:6" x14ac:dyDescent="0.25">
      <c r="A5254" t="s">
        <v>11027</v>
      </c>
      <c r="B5254">
        <v>2.6808677950298399E-2</v>
      </c>
      <c r="C5254">
        <v>0.26905303419528798</v>
      </c>
      <c r="D5254">
        <v>7.9966718980244794E-2</v>
      </c>
      <c r="F5254">
        <f t="shared" si="82"/>
        <v>-3.7167393521165999</v>
      </c>
    </row>
    <row r="5255" spans="1:6" x14ac:dyDescent="0.25">
      <c r="A5255" t="s">
        <v>11028</v>
      </c>
      <c r="B5255">
        <v>2.68448078844685E-2</v>
      </c>
      <c r="C5255">
        <v>0.27791952545014198</v>
      </c>
      <c r="D5255">
        <v>8.0059249094354107E-2</v>
      </c>
      <c r="F5255">
        <f t="shared" si="82"/>
        <v>-3.5981638871191772</v>
      </c>
    </row>
    <row r="5256" spans="1:6" x14ac:dyDescent="0.25">
      <c r="A5256" t="s">
        <v>11029</v>
      </c>
      <c r="B5256">
        <v>2.6859661144280102E-2</v>
      </c>
      <c r="C5256">
        <v>1.3411870281424301</v>
      </c>
      <c r="D5256">
        <v>8.0079725614888894E-2</v>
      </c>
      <c r="F5256">
        <f t="shared" si="82"/>
        <v>-0.7456081657641882</v>
      </c>
    </row>
    <row r="5257" spans="1:6" x14ac:dyDescent="0.25">
      <c r="A5257" t="s">
        <v>2881</v>
      </c>
      <c r="B5257">
        <v>2.6861895324006398E-2</v>
      </c>
      <c r="C5257">
        <v>0.86157777953366099</v>
      </c>
      <c r="D5257">
        <v>8.0079725614888894E-2</v>
      </c>
      <c r="F5257">
        <f t="shared" si="82"/>
        <v>-1.1606613166616966</v>
      </c>
    </row>
    <row r="5258" spans="1:6" x14ac:dyDescent="0.25">
      <c r="A5258" t="s">
        <v>7907</v>
      </c>
      <c r="B5258">
        <v>2.6918418324280598E-2</v>
      </c>
      <c r="C5258">
        <v>1.1457136459491</v>
      </c>
      <c r="D5258">
        <v>8.0203117259457002E-2</v>
      </c>
      <c r="F5258">
        <f t="shared" si="82"/>
        <v>-0.87281844249276441</v>
      </c>
    </row>
    <row r="5259" spans="1:6" x14ac:dyDescent="0.25">
      <c r="A5259" t="s">
        <v>11030</v>
      </c>
      <c r="B5259">
        <v>2.6922980462876101E-2</v>
      </c>
      <c r="C5259">
        <v>1.0851611655168301</v>
      </c>
      <c r="D5259">
        <v>8.0203117259457002E-2</v>
      </c>
      <c r="F5259">
        <f t="shared" si="82"/>
        <v>-0.92152210360728282</v>
      </c>
    </row>
    <row r="5260" spans="1:6" x14ac:dyDescent="0.25">
      <c r="A5260" t="s">
        <v>3579</v>
      </c>
      <c r="B5260">
        <v>2.6923268080381101E-2</v>
      </c>
      <c r="C5260">
        <v>0.56866542419675903</v>
      </c>
      <c r="D5260">
        <v>8.0203117259457002E-2</v>
      </c>
      <c r="F5260">
        <f t="shared" si="82"/>
        <v>-1.7585032559567022</v>
      </c>
    </row>
    <row r="5261" spans="1:6" x14ac:dyDescent="0.25">
      <c r="A5261" t="s">
        <v>11031</v>
      </c>
      <c r="B5261">
        <v>2.6933935265871501E-2</v>
      </c>
      <c r="C5261">
        <v>0.81762757529876595</v>
      </c>
      <c r="D5261">
        <v>8.0203117259457002E-2</v>
      </c>
      <c r="F5261">
        <f t="shared" si="82"/>
        <v>-1.2230507265298558</v>
      </c>
    </row>
    <row r="5262" spans="1:6" x14ac:dyDescent="0.25">
      <c r="A5262" t="s">
        <v>11032</v>
      </c>
      <c r="B5262">
        <v>2.6933935265871501E-2</v>
      </c>
      <c r="C5262">
        <v>0.81762757529876595</v>
      </c>
      <c r="D5262">
        <v>8.0203117259457002E-2</v>
      </c>
      <c r="F5262">
        <f t="shared" si="82"/>
        <v>-1.2230507265298558</v>
      </c>
    </row>
    <row r="5263" spans="1:6" x14ac:dyDescent="0.25">
      <c r="A5263" t="s">
        <v>11033</v>
      </c>
      <c r="B5263">
        <v>2.69339972569572E-2</v>
      </c>
      <c r="C5263">
        <v>1.0747046736214401</v>
      </c>
      <c r="D5263">
        <v>8.0203117259457002E-2</v>
      </c>
      <c r="F5263">
        <f t="shared" si="82"/>
        <v>-0.93048818391223032</v>
      </c>
    </row>
    <row r="5264" spans="1:6" x14ac:dyDescent="0.25">
      <c r="A5264" t="s">
        <v>160</v>
      </c>
      <c r="B5264">
        <v>2.6945072558521299E-2</v>
      </c>
      <c r="C5264">
        <v>1.35819692591582</v>
      </c>
      <c r="D5264">
        <v>8.0220851590247E-2</v>
      </c>
      <c r="F5264">
        <f t="shared" si="82"/>
        <v>-0.73627025722040196</v>
      </c>
    </row>
    <row r="5265" spans="1:6" x14ac:dyDescent="0.25">
      <c r="A5265" t="s">
        <v>777</v>
      </c>
      <c r="B5265">
        <v>2.69557727565892E-2</v>
      </c>
      <c r="C5265">
        <v>1.1605788974711599</v>
      </c>
      <c r="D5265">
        <v>8.0225061519063501E-2</v>
      </c>
      <c r="F5265">
        <f t="shared" si="82"/>
        <v>-0.86163896498458414</v>
      </c>
    </row>
    <row r="5266" spans="1:6" x14ac:dyDescent="0.25">
      <c r="A5266" t="s">
        <v>3980</v>
      </c>
      <c r="B5266">
        <v>2.6956726587393499E-2</v>
      </c>
      <c r="C5266">
        <v>0.813829318789974</v>
      </c>
      <c r="D5266">
        <v>8.0225061519063501E-2</v>
      </c>
      <c r="F5266">
        <f t="shared" si="82"/>
        <v>-1.2287588772137505</v>
      </c>
    </row>
    <row r="5267" spans="1:6" x14ac:dyDescent="0.25">
      <c r="A5267" t="s">
        <v>5634</v>
      </c>
      <c r="B5267">
        <v>2.7017760160280301E-2</v>
      </c>
      <c r="C5267">
        <v>1.4506619365342699</v>
      </c>
      <c r="D5267">
        <v>8.0391432577180399E-2</v>
      </c>
      <c r="F5267">
        <f t="shared" si="82"/>
        <v>-0.68934048299982842</v>
      </c>
    </row>
    <row r="5268" spans="1:6" x14ac:dyDescent="0.25">
      <c r="A5268" t="s">
        <v>11034</v>
      </c>
      <c r="B5268">
        <v>2.7023989823993101E-2</v>
      </c>
      <c r="C5268">
        <v>0.86944866659727205</v>
      </c>
      <c r="D5268">
        <v>8.0394702212293306E-2</v>
      </c>
      <c r="F5268">
        <f t="shared" si="82"/>
        <v>-1.1501541590875763</v>
      </c>
    </row>
    <row r="5269" spans="1:6" x14ac:dyDescent="0.25">
      <c r="A5269" t="s">
        <v>3588</v>
      </c>
      <c r="B5269">
        <v>2.70322088739798E-2</v>
      </c>
      <c r="C5269">
        <v>0.89971218530688701</v>
      </c>
      <c r="D5269">
        <v>8.0403887784052594E-2</v>
      </c>
      <c r="F5269">
        <f t="shared" si="82"/>
        <v>-1.111466551560492</v>
      </c>
    </row>
    <row r="5270" spans="1:6" x14ac:dyDescent="0.25">
      <c r="A5270" t="s">
        <v>11035</v>
      </c>
      <c r="B5270">
        <v>2.70412197495743E-2</v>
      </c>
      <c r="C5270">
        <v>0.90515321047919906</v>
      </c>
      <c r="D5270">
        <v>8.0415424607340996E-2</v>
      </c>
      <c r="F5270">
        <f t="shared" si="82"/>
        <v>-1.1047853428819945</v>
      </c>
    </row>
    <row r="5271" spans="1:6" x14ac:dyDescent="0.25">
      <c r="A5271" t="s">
        <v>622</v>
      </c>
      <c r="B5271">
        <v>2.7053557984896202E-2</v>
      </c>
      <c r="C5271">
        <v>1.1661591019953801</v>
      </c>
      <c r="D5271">
        <v>8.0436850107274901E-2</v>
      </c>
      <c r="F5271">
        <f t="shared" si="82"/>
        <v>-0.85751592410412081</v>
      </c>
    </row>
    <row r="5272" spans="1:6" x14ac:dyDescent="0.25">
      <c r="A5272" t="s">
        <v>1155</v>
      </c>
      <c r="B5272">
        <v>2.71042871515513E-2</v>
      </c>
      <c r="C5272">
        <v>1.1188859835670499</v>
      </c>
      <c r="D5272">
        <v>8.05560933402832E-2</v>
      </c>
      <c r="F5272">
        <f t="shared" si="82"/>
        <v>-0.89374611415898064</v>
      </c>
    </row>
    <row r="5273" spans="1:6" x14ac:dyDescent="0.25">
      <c r="A5273" t="s">
        <v>4927</v>
      </c>
      <c r="B5273">
        <v>2.7105008910942099E-2</v>
      </c>
      <c r="C5273">
        <v>1.09227194916245</v>
      </c>
      <c r="D5273">
        <v>8.05560933402832E-2</v>
      </c>
      <c r="F5273">
        <f t="shared" si="82"/>
        <v>-0.91552291603459768</v>
      </c>
    </row>
    <row r="5274" spans="1:6" x14ac:dyDescent="0.25">
      <c r="A5274" t="s">
        <v>3645</v>
      </c>
      <c r="B5274">
        <v>2.7109086743462501E-2</v>
      </c>
      <c r="C5274">
        <v>0.58677749408115898</v>
      </c>
      <c r="D5274">
        <v>8.05560933402832E-2</v>
      </c>
      <c r="F5274">
        <f t="shared" si="82"/>
        <v>-1.7042235090592737</v>
      </c>
    </row>
    <row r="5275" spans="1:6" x14ac:dyDescent="0.25">
      <c r="A5275" t="s">
        <v>4487</v>
      </c>
      <c r="B5275">
        <v>2.7136479444949999E-2</v>
      </c>
      <c r="C5275">
        <v>0.89942378022028702</v>
      </c>
      <c r="D5275">
        <v>8.0622202583034E-2</v>
      </c>
      <c r="F5275">
        <f t="shared" si="82"/>
        <v>-1.1118229493054763</v>
      </c>
    </row>
    <row r="5276" spans="1:6" x14ac:dyDescent="0.25">
      <c r="A5276" t="s">
        <v>6118</v>
      </c>
      <c r="B5276">
        <v>2.7173744907614001E-2</v>
      </c>
      <c r="C5276">
        <v>1.1152954901588601</v>
      </c>
      <c r="D5276">
        <v>8.0717613072493602E-2</v>
      </c>
      <c r="F5276">
        <f t="shared" si="82"/>
        <v>-0.89662336916431207</v>
      </c>
    </row>
    <row r="5277" spans="1:6" x14ac:dyDescent="0.25">
      <c r="A5277" t="s">
        <v>11036</v>
      </c>
      <c r="B5277">
        <v>2.72115066955653E-2</v>
      </c>
      <c r="C5277">
        <v>0.75735616413889895</v>
      </c>
      <c r="D5277">
        <v>8.0814461412587801E-2</v>
      </c>
      <c r="F5277">
        <f t="shared" si="82"/>
        <v>-1.3203827305439351</v>
      </c>
    </row>
    <row r="5278" spans="1:6" x14ac:dyDescent="0.25">
      <c r="A5278" t="s">
        <v>8878</v>
      </c>
      <c r="B5278">
        <v>2.7242791746781202E-2</v>
      </c>
      <c r="C5278">
        <v>0.85928537226725499</v>
      </c>
      <c r="D5278">
        <v>8.0892041667673706E-2</v>
      </c>
      <c r="F5278">
        <f t="shared" si="82"/>
        <v>-1.1637577366893428</v>
      </c>
    </row>
    <row r="5279" spans="1:6" x14ac:dyDescent="0.25">
      <c r="A5279" t="s">
        <v>11037</v>
      </c>
      <c r="B5279">
        <v>2.72585544260836E-2</v>
      </c>
      <c r="C5279">
        <v>1.1669077885713299</v>
      </c>
      <c r="D5279">
        <v>8.09235106673558E-2</v>
      </c>
      <c r="F5279">
        <f t="shared" si="82"/>
        <v>-0.85696574296099381</v>
      </c>
    </row>
    <row r="5280" spans="1:6" x14ac:dyDescent="0.25">
      <c r="A5280" t="s">
        <v>11038</v>
      </c>
      <c r="B5280">
        <v>2.7299194574481898E-2</v>
      </c>
      <c r="C5280">
        <v>0.89870651444618499</v>
      </c>
      <c r="D5280">
        <v>8.1016333798546794E-2</v>
      </c>
      <c r="F5280">
        <f t="shared" si="82"/>
        <v>-1.1127103052282152</v>
      </c>
    </row>
    <row r="5281" spans="1:6" x14ac:dyDescent="0.25">
      <c r="A5281" t="s">
        <v>11039</v>
      </c>
      <c r="B5281">
        <v>2.7300162260279998E-2</v>
      </c>
      <c r="C5281">
        <v>1.08741655726203</v>
      </c>
      <c r="D5281">
        <v>8.1016333798546794E-2</v>
      </c>
      <c r="F5281">
        <f t="shared" si="82"/>
        <v>-0.91961079065953044</v>
      </c>
    </row>
    <row r="5282" spans="1:6" x14ac:dyDescent="0.25">
      <c r="A5282" t="s">
        <v>11040</v>
      </c>
      <c r="B5282">
        <v>2.7315281667070201E-2</v>
      </c>
      <c r="C5282">
        <v>0.61866501088302595</v>
      </c>
      <c r="D5282">
        <v>8.1045852762984996E-2</v>
      </c>
      <c r="F5282">
        <f t="shared" si="82"/>
        <v>-1.6163836363926438</v>
      </c>
    </row>
    <row r="5283" spans="1:6" x14ac:dyDescent="0.25">
      <c r="A5283" t="s">
        <v>1926</v>
      </c>
      <c r="B5283">
        <v>2.73519368069133E-2</v>
      </c>
      <c r="C5283">
        <v>0.90814645070067501</v>
      </c>
      <c r="D5283">
        <v>8.1139246086240804E-2</v>
      </c>
      <c r="F5283">
        <f t="shared" si="82"/>
        <v>-1.1011439831411067</v>
      </c>
    </row>
    <row r="5284" spans="1:6" x14ac:dyDescent="0.25">
      <c r="A5284" t="s">
        <v>5137</v>
      </c>
      <c r="B5284">
        <v>2.7395959285764899E-2</v>
      </c>
      <c r="C5284">
        <v>1.1287774125514101</v>
      </c>
      <c r="D5284">
        <v>8.1244764633549404E-2</v>
      </c>
      <c r="F5284">
        <f t="shared" si="82"/>
        <v>-0.88591425455588224</v>
      </c>
    </row>
    <row r="5285" spans="1:6" x14ac:dyDescent="0.25">
      <c r="A5285" t="s">
        <v>5421</v>
      </c>
      <c r="B5285">
        <v>2.7397877102793702E-2</v>
      </c>
      <c r="C5285">
        <v>0.89520724859574696</v>
      </c>
      <c r="D5285">
        <v>8.1244764633549404E-2</v>
      </c>
      <c r="F5285">
        <f t="shared" si="82"/>
        <v>-1.1170597664045221</v>
      </c>
    </row>
    <row r="5286" spans="1:6" x14ac:dyDescent="0.25">
      <c r="A5286" t="s">
        <v>11041</v>
      </c>
      <c r="B5286">
        <v>2.748901914801E-2</v>
      </c>
      <c r="C5286">
        <v>0.86193097926611695</v>
      </c>
      <c r="D5286">
        <v>8.1468780221329501E-2</v>
      </c>
      <c r="F5286">
        <f t="shared" si="82"/>
        <v>-1.1601857040240515</v>
      </c>
    </row>
    <row r="5287" spans="1:6" x14ac:dyDescent="0.25">
      <c r="A5287" t="s">
        <v>11042</v>
      </c>
      <c r="B5287">
        <v>2.748901914801E-2</v>
      </c>
      <c r="C5287">
        <v>0.86193097926611695</v>
      </c>
      <c r="D5287">
        <v>8.1468780221329501E-2</v>
      </c>
      <c r="F5287">
        <f t="shared" si="82"/>
        <v>-1.1601857040240515</v>
      </c>
    </row>
    <row r="5288" spans="1:6" x14ac:dyDescent="0.25">
      <c r="A5288" t="s">
        <v>11043</v>
      </c>
      <c r="B5288">
        <v>2.748901914801E-2</v>
      </c>
      <c r="C5288">
        <v>0.86193097926611695</v>
      </c>
      <c r="D5288">
        <v>8.1468780221329501E-2</v>
      </c>
      <c r="F5288">
        <f t="shared" si="82"/>
        <v>-1.1601857040240515</v>
      </c>
    </row>
    <row r="5289" spans="1:6" x14ac:dyDescent="0.25">
      <c r="A5289" t="s">
        <v>11044</v>
      </c>
      <c r="B5289">
        <v>2.7587213714602699E-2</v>
      </c>
      <c r="C5289">
        <v>0.82873921970318898</v>
      </c>
      <c r="D5289">
        <v>8.1744336553349103E-2</v>
      </c>
      <c r="F5289">
        <f t="shared" si="82"/>
        <v>-1.206652196764801</v>
      </c>
    </row>
    <row r="5290" spans="1:6" x14ac:dyDescent="0.25">
      <c r="A5290" t="s">
        <v>11045</v>
      </c>
      <c r="B5290">
        <v>2.7629064717253099E-2</v>
      </c>
      <c r="C5290">
        <v>2.5045056528759</v>
      </c>
      <c r="D5290">
        <v>8.1852867282026606E-2</v>
      </c>
      <c r="F5290">
        <f t="shared" si="82"/>
        <v>-0.39928039246056785</v>
      </c>
    </row>
    <row r="5291" spans="1:6" x14ac:dyDescent="0.25">
      <c r="A5291" t="s">
        <v>1041</v>
      </c>
      <c r="B5291">
        <v>2.7643367843485801E-2</v>
      </c>
      <c r="C5291">
        <v>1.13925895953338</v>
      </c>
      <c r="D5291">
        <v>8.1870315629077095E-2</v>
      </c>
      <c r="F5291">
        <f t="shared" si="82"/>
        <v>-0.87776355992809751</v>
      </c>
    </row>
    <row r="5292" spans="1:6" x14ac:dyDescent="0.25">
      <c r="A5292" t="s">
        <v>6139</v>
      </c>
      <c r="B5292">
        <v>2.76454043010688E-2</v>
      </c>
      <c r="C5292">
        <v>0.90364792070700195</v>
      </c>
      <c r="D5292">
        <v>8.1870315629077095E-2</v>
      </c>
      <c r="F5292">
        <f t="shared" si="82"/>
        <v>-1.1066256858286283</v>
      </c>
    </row>
    <row r="5293" spans="1:6" x14ac:dyDescent="0.25">
      <c r="A5293" t="s">
        <v>3170</v>
      </c>
      <c r="B5293">
        <v>2.7694522576636901E-2</v>
      </c>
      <c r="C5293">
        <v>1.12441423030022</v>
      </c>
      <c r="D5293">
        <v>8.2000278581504896E-2</v>
      </c>
      <c r="F5293">
        <f t="shared" si="82"/>
        <v>-0.88935196038296205</v>
      </c>
    </row>
    <row r="5294" spans="1:6" x14ac:dyDescent="0.25">
      <c r="A5294" t="s">
        <v>4399</v>
      </c>
      <c r="B5294">
        <v>2.77164879403143E-2</v>
      </c>
      <c r="C5294">
        <v>1.0610232600382701</v>
      </c>
      <c r="D5294">
        <v>8.2049810983711502E-2</v>
      </c>
      <c r="F5294">
        <f t="shared" si="82"/>
        <v>-0.94248640690867702</v>
      </c>
    </row>
    <row r="5295" spans="1:6" x14ac:dyDescent="0.25">
      <c r="A5295" t="s">
        <v>5270</v>
      </c>
      <c r="B5295">
        <v>2.7851141054452199E-2</v>
      </c>
      <c r="C5295">
        <v>1.0885215087846201</v>
      </c>
      <c r="D5295">
        <v>8.2432854020062493E-2</v>
      </c>
      <c r="F5295">
        <f t="shared" si="82"/>
        <v>-0.91867729937329579</v>
      </c>
    </row>
    <row r="5296" spans="1:6" x14ac:dyDescent="0.25">
      <c r="A5296" t="s">
        <v>6861</v>
      </c>
      <c r="B5296">
        <v>2.7882691010303801E-2</v>
      </c>
      <c r="C5296">
        <v>0.89708466903592199</v>
      </c>
      <c r="D5296">
        <v>8.2510648808394704E-2</v>
      </c>
      <c r="F5296">
        <f t="shared" si="82"/>
        <v>-1.1147219816772467</v>
      </c>
    </row>
    <row r="5297" spans="1:6" x14ac:dyDescent="0.25">
      <c r="A5297" t="s">
        <v>11046</v>
      </c>
      <c r="B5297">
        <v>2.7900561745848401E-2</v>
      </c>
      <c r="C5297">
        <v>1.0868306318460601</v>
      </c>
      <c r="D5297">
        <v>8.2540032557973E-2</v>
      </c>
      <c r="F5297">
        <f t="shared" si="82"/>
        <v>-0.92010656554777814</v>
      </c>
    </row>
    <row r="5298" spans="1:6" x14ac:dyDescent="0.25">
      <c r="A5298" t="s">
        <v>11047</v>
      </c>
      <c r="B5298">
        <v>2.7903156069920401E-2</v>
      </c>
      <c r="C5298">
        <v>0.59641757759062497</v>
      </c>
      <c r="D5298">
        <v>8.2540032557973E-2</v>
      </c>
      <c r="F5298">
        <f t="shared" si="82"/>
        <v>-1.6766776124200518</v>
      </c>
    </row>
    <row r="5299" spans="1:6" x14ac:dyDescent="0.25">
      <c r="A5299" t="s">
        <v>11048</v>
      </c>
      <c r="B5299">
        <v>2.7919033422656302E-2</v>
      </c>
      <c r="C5299">
        <v>1.1120226604182399</v>
      </c>
      <c r="D5299">
        <v>8.2567569418862494E-2</v>
      </c>
      <c r="F5299">
        <f t="shared" si="82"/>
        <v>-0.89926225030692508</v>
      </c>
    </row>
    <row r="5300" spans="1:6" x14ac:dyDescent="0.25">
      <c r="A5300" t="s">
        <v>5354</v>
      </c>
      <c r="B5300">
        <v>2.7923004043050099E-2</v>
      </c>
      <c r="C5300">
        <v>0.93392825454744999</v>
      </c>
      <c r="D5300">
        <v>8.2567569418862494E-2</v>
      </c>
      <c r="F5300">
        <f t="shared" si="82"/>
        <v>-1.0707460611999218</v>
      </c>
    </row>
    <row r="5301" spans="1:6" x14ac:dyDescent="0.25">
      <c r="A5301" t="s">
        <v>11049</v>
      </c>
      <c r="B5301">
        <v>2.7943993210750299E-2</v>
      </c>
      <c r="C5301">
        <v>1.08453095881231</v>
      </c>
      <c r="D5301">
        <v>8.2614043324386099E-2</v>
      </c>
      <c r="F5301">
        <f t="shared" si="82"/>
        <v>-0.92205758800571136</v>
      </c>
    </row>
    <row r="5302" spans="1:6" x14ac:dyDescent="0.25">
      <c r="A5302" t="s">
        <v>11050</v>
      </c>
      <c r="B5302">
        <v>2.7954534519332299E-2</v>
      </c>
      <c r="C5302">
        <v>0.85497649909363305</v>
      </c>
      <c r="D5302">
        <v>8.2622448575128807E-2</v>
      </c>
      <c r="F5302">
        <f t="shared" si="82"/>
        <v>-1.1696227920417783</v>
      </c>
    </row>
    <row r="5303" spans="1:6" x14ac:dyDescent="0.25">
      <c r="A5303" t="s">
        <v>3494</v>
      </c>
      <c r="B5303">
        <v>2.7957382241708701E-2</v>
      </c>
      <c r="C5303">
        <v>1.24322663975343</v>
      </c>
      <c r="D5303">
        <v>8.2622448575128807E-2</v>
      </c>
      <c r="F5303">
        <f t="shared" si="82"/>
        <v>-0.80435856828030228</v>
      </c>
    </row>
    <row r="5304" spans="1:6" x14ac:dyDescent="0.25">
      <c r="A5304" t="s">
        <v>5912</v>
      </c>
      <c r="B5304">
        <v>2.79941844183124E-2</v>
      </c>
      <c r="C5304">
        <v>1.22000712804301</v>
      </c>
      <c r="D5304">
        <v>8.2715609211868102E-2</v>
      </c>
      <c r="F5304">
        <f t="shared" si="82"/>
        <v>-0.81966734211141923</v>
      </c>
    </row>
    <row r="5305" spans="1:6" x14ac:dyDescent="0.25">
      <c r="A5305" t="s">
        <v>11051</v>
      </c>
      <c r="B5305">
        <v>2.8005222473520702E-2</v>
      </c>
      <c r="C5305">
        <v>1.40865493412372</v>
      </c>
      <c r="D5305">
        <v>8.2732622725791197E-2</v>
      </c>
      <c r="F5305">
        <f t="shared" si="82"/>
        <v>-0.70989706263448304</v>
      </c>
    </row>
    <row r="5306" spans="1:6" x14ac:dyDescent="0.25">
      <c r="A5306" t="s">
        <v>3342</v>
      </c>
      <c r="B5306">
        <v>2.8055509809574702E-2</v>
      </c>
      <c r="C5306">
        <v>1.1264593014389901</v>
      </c>
      <c r="D5306">
        <v>8.2865557626055894E-2</v>
      </c>
      <c r="F5306">
        <f t="shared" si="82"/>
        <v>-0.88773735431236156</v>
      </c>
    </row>
    <row r="5307" spans="1:6" x14ac:dyDescent="0.25">
      <c r="A5307" t="s">
        <v>1598</v>
      </c>
      <c r="B5307">
        <v>2.8086485461412701E-2</v>
      </c>
      <c r="C5307">
        <v>0.93373121509275303</v>
      </c>
      <c r="D5307">
        <v>8.2934288602773396E-2</v>
      </c>
      <c r="F5307">
        <f t="shared" si="82"/>
        <v>-1.0709720140401049</v>
      </c>
    </row>
    <row r="5308" spans="1:6" x14ac:dyDescent="0.25">
      <c r="A5308" t="s">
        <v>3003</v>
      </c>
      <c r="B5308">
        <v>2.8089365601820002E-2</v>
      </c>
      <c r="C5308">
        <v>0.84913555953487296</v>
      </c>
      <c r="D5308">
        <v>8.2934288602773396E-2</v>
      </c>
      <c r="F5308">
        <f t="shared" si="82"/>
        <v>-1.1776682636489342</v>
      </c>
    </row>
    <row r="5309" spans="1:6" x14ac:dyDescent="0.25">
      <c r="A5309" t="s">
        <v>4760</v>
      </c>
      <c r="B5309">
        <v>2.81222367632851E-2</v>
      </c>
      <c r="C5309">
        <v>1.25152177504399</v>
      </c>
      <c r="D5309">
        <v>8.3015698538793301E-2</v>
      </c>
      <c r="F5309">
        <f t="shared" si="82"/>
        <v>-0.79902724821935345</v>
      </c>
    </row>
    <row r="5310" spans="1:6" x14ac:dyDescent="0.25">
      <c r="A5310" t="s">
        <v>4641</v>
      </c>
      <c r="B5310">
        <v>2.8151318029814701E-2</v>
      </c>
      <c r="C5310">
        <v>0.92319407335669001</v>
      </c>
      <c r="D5310">
        <v>8.3085892297827493E-2</v>
      </c>
      <c r="F5310">
        <f t="shared" si="82"/>
        <v>-1.0831958619102127</v>
      </c>
    </row>
    <row r="5311" spans="1:6" x14ac:dyDescent="0.25">
      <c r="A5311" t="s">
        <v>1317</v>
      </c>
      <c r="B5311">
        <v>2.82076454527583E-2</v>
      </c>
      <c r="C5311">
        <v>1.09189120143584</v>
      </c>
      <c r="D5311">
        <v>8.3213708984917201E-2</v>
      </c>
      <c r="F5311">
        <f t="shared" si="82"/>
        <v>-0.9158421632897098</v>
      </c>
    </row>
    <row r="5312" spans="1:6" x14ac:dyDescent="0.25">
      <c r="A5312" t="s">
        <v>9327</v>
      </c>
      <c r="B5312">
        <v>2.82129828885418E-2</v>
      </c>
      <c r="C5312">
        <v>0.93518657023475504</v>
      </c>
      <c r="D5312">
        <v>8.3213708984917201E-2</v>
      </c>
      <c r="F5312">
        <f t="shared" si="82"/>
        <v>-1.0693053470057585</v>
      </c>
    </row>
    <row r="5313" spans="1:6" x14ac:dyDescent="0.25">
      <c r="A5313" t="s">
        <v>3919</v>
      </c>
      <c r="B5313">
        <v>2.8213846175137801E-2</v>
      </c>
      <c r="C5313">
        <v>0.85652924540737396</v>
      </c>
      <c r="D5313">
        <v>8.3213708984917201E-2</v>
      </c>
      <c r="F5313">
        <f t="shared" si="82"/>
        <v>-1.1675024587448732</v>
      </c>
    </row>
    <row r="5314" spans="1:6" x14ac:dyDescent="0.25">
      <c r="A5314" t="s">
        <v>441</v>
      </c>
      <c r="B5314">
        <v>2.8215868009245301E-2</v>
      </c>
      <c r="C5314">
        <v>1.19169354242273</v>
      </c>
      <c r="D5314">
        <v>8.3213708984917201E-2</v>
      </c>
      <c r="F5314">
        <f t="shared" si="82"/>
        <v>-0.83914191392443538</v>
      </c>
    </row>
    <row r="5315" spans="1:6" x14ac:dyDescent="0.25">
      <c r="A5315" t="s">
        <v>2103</v>
      </c>
      <c r="B5315">
        <v>2.8261537527440601E-2</v>
      </c>
      <c r="C5315">
        <v>0.91369093115577005</v>
      </c>
      <c r="D5315">
        <v>8.3332711990490693E-2</v>
      </c>
      <c r="F5315">
        <f t="shared" ref="F5315:F5378" si="83">(-1/C5315)</f>
        <v>-1.0944619957375012</v>
      </c>
    </row>
    <row r="5316" spans="1:6" x14ac:dyDescent="0.25">
      <c r="A5316" t="s">
        <v>2839</v>
      </c>
      <c r="B5316">
        <v>2.8274693507953998E-2</v>
      </c>
      <c r="C5316">
        <v>0.79356616900745902</v>
      </c>
      <c r="D5316">
        <v>8.3355817982338806E-2</v>
      </c>
      <c r="F5316">
        <f t="shared" si="83"/>
        <v>-1.2601343644106389</v>
      </c>
    </row>
    <row r="5317" spans="1:6" x14ac:dyDescent="0.25">
      <c r="A5317" t="s">
        <v>11052</v>
      </c>
      <c r="B5317">
        <v>2.8283464061191501E-2</v>
      </c>
      <c r="C5317">
        <v>1.13854121023517</v>
      </c>
      <c r="D5317">
        <v>8.3365989160047005E-2</v>
      </c>
      <c r="F5317">
        <f t="shared" si="83"/>
        <v>-0.87831691203645257</v>
      </c>
    </row>
    <row r="5318" spans="1:6" x14ac:dyDescent="0.25">
      <c r="A5318" t="s">
        <v>1143</v>
      </c>
      <c r="B5318">
        <v>2.8335036573206102E-2</v>
      </c>
      <c r="C5318">
        <v>1.12752272786964</v>
      </c>
      <c r="D5318">
        <v>8.3485087215487003E-2</v>
      </c>
      <c r="F5318">
        <f t="shared" si="83"/>
        <v>-0.88690008217343563</v>
      </c>
    </row>
    <row r="5319" spans="1:6" x14ac:dyDescent="0.25">
      <c r="A5319" t="s">
        <v>3701</v>
      </c>
      <c r="B5319">
        <v>2.8337636762977798E-2</v>
      </c>
      <c r="C5319">
        <v>0.93762294409782598</v>
      </c>
      <c r="D5319">
        <v>8.3485087215487003E-2</v>
      </c>
      <c r="F5319">
        <f t="shared" si="83"/>
        <v>-1.0665268019461627</v>
      </c>
    </row>
    <row r="5320" spans="1:6" x14ac:dyDescent="0.25">
      <c r="A5320" t="s">
        <v>3945</v>
      </c>
      <c r="B5320">
        <v>2.83398544195019E-2</v>
      </c>
      <c r="C5320">
        <v>0.93562299581816899</v>
      </c>
      <c r="D5320">
        <v>8.3485087215487003E-2</v>
      </c>
      <c r="F5320">
        <f t="shared" si="83"/>
        <v>-1.0688065646842462</v>
      </c>
    </row>
    <row r="5321" spans="1:6" x14ac:dyDescent="0.25">
      <c r="A5321" t="s">
        <v>7273</v>
      </c>
      <c r="B5321">
        <v>2.8383597795958102E-2</v>
      </c>
      <c r="C5321">
        <v>0.87110359176612795</v>
      </c>
      <c r="D5321">
        <v>8.3598231929486497E-2</v>
      </c>
      <c r="F5321">
        <f t="shared" si="83"/>
        <v>-1.1479690928291775</v>
      </c>
    </row>
    <row r="5322" spans="1:6" x14ac:dyDescent="0.25">
      <c r="A5322" t="s">
        <v>3964</v>
      </c>
      <c r="B5322">
        <v>2.84457732664057E-2</v>
      </c>
      <c r="C5322">
        <v>1.0766537300074099</v>
      </c>
      <c r="D5322">
        <v>8.3765611973559695E-2</v>
      </c>
      <c r="F5322">
        <f t="shared" si="83"/>
        <v>-0.92880372967557323</v>
      </c>
    </row>
    <row r="5323" spans="1:6" x14ac:dyDescent="0.25">
      <c r="A5323" t="s">
        <v>3051</v>
      </c>
      <c r="B5323">
        <v>2.8453328159801599E-2</v>
      </c>
      <c r="C5323">
        <v>0.88240109153551205</v>
      </c>
      <c r="D5323">
        <v>8.3772115546022499E-2</v>
      </c>
      <c r="F5323">
        <f t="shared" si="83"/>
        <v>-1.1332714902469669</v>
      </c>
    </row>
    <row r="5324" spans="1:6" x14ac:dyDescent="0.25">
      <c r="A5324" t="s">
        <v>7434</v>
      </c>
      <c r="B5324">
        <v>2.8468734148872101E-2</v>
      </c>
      <c r="C5324">
        <v>1.16307975925629</v>
      </c>
      <c r="D5324">
        <v>8.38017274804954E-2</v>
      </c>
      <c r="F5324">
        <f t="shared" si="83"/>
        <v>-0.85978626318751483</v>
      </c>
    </row>
    <row r="5325" spans="1:6" x14ac:dyDescent="0.25">
      <c r="A5325" t="s">
        <v>6364</v>
      </c>
      <c r="B5325">
        <v>2.8521709008505602E-2</v>
      </c>
      <c r="C5325">
        <v>0.66002173264309405</v>
      </c>
      <c r="D5325">
        <v>8.3941896779540601E-2</v>
      </c>
      <c r="F5325">
        <f t="shared" si="83"/>
        <v>-1.5151016255107903</v>
      </c>
    </row>
    <row r="5326" spans="1:6" x14ac:dyDescent="0.25">
      <c r="A5326" t="s">
        <v>6258</v>
      </c>
      <c r="B5326">
        <v>2.8542279294274601E-2</v>
      </c>
      <c r="C5326">
        <v>0.93122318062349796</v>
      </c>
      <c r="D5326">
        <v>8.3986661833237206E-2</v>
      </c>
      <c r="F5326">
        <f t="shared" si="83"/>
        <v>-1.0738564297019031</v>
      </c>
    </row>
    <row r="5327" spans="1:6" x14ac:dyDescent="0.25">
      <c r="A5327" t="s">
        <v>4290</v>
      </c>
      <c r="B5327">
        <v>2.8558399794694801E-2</v>
      </c>
      <c r="C5327">
        <v>1.06922115163702</v>
      </c>
      <c r="D5327">
        <v>8.4018318885293305E-2</v>
      </c>
      <c r="F5327">
        <f t="shared" si="83"/>
        <v>-0.93526021110689805</v>
      </c>
    </row>
    <row r="5328" spans="1:6" x14ac:dyDescent="0.25">
      <c r="A5328" t="s">
        <v>5113</v>
      </c>
      <c r="B5328">
        <v>2.8569618240002901E-2</v>
      </c>
      <c r="C5328">
        <v>1.1009861402326699</v>
      </c>
      <c r="D5328">
        <v>8.4035544997673295E-2</v>
      </c>
      <c r="F5328">
        <f t="shared" si="83"/>
        <v>-0.90827664714168999</v>
      </c>
    </row>
    <row r="5329" spans="1:6" x14ac:dyDescent="0.25">
      <c r="A5329" t="s">
        <v>1720</v>
      </c>
      <c r="B5329">
        <v>2.86285480916155E-2</v>
      </c>
      <c r="C5329">
        <v>0.92504677240782096</v>
      </c>
      <c r="D5329">
        <v>8.4193078086997594E-2</v>
      </c>
      <c r="F5329">
        <f t="shared" si="83"/>
        <v>-1.0810264192340047</v>
      </c>
    </row>
    <row r="5330" spans="1:6" x14ac:dyDescent="0.25">
      <c r="A5330" t="s">
        <v>11053</v>
      </c>
      <c r="B5330">
        <v>2.86339937505798E-2</v>
      </c>
      <c r="C5330">
        <v>0.88501823464195795</v>
      </c>
      <c r="D5330">
        <v>8.4193291063583101E-2</v>
      </c>
      <c r="F5330">
        <f t="shared" si="83"/>
        <v>-1.1299202218184341</v>
      </c>
    </row>
    <row r="5331" spans="1:6" x14ac:dyDescent="0.25">
      <c r="A5331" t="s">
        <v>1560</v>
      </c>
      <c r="B5331">
        <v>2.8661393708229101E-2</v>
      </c>
      <c r="C5331">
        <v>0.89242866744083904</v>
      </c>
      <c r="D5331">
        <v>8.4258044655579997E-2</v>
      </c>
      <c r="F5331">
        <f t="shared" si="83"/>
        <v>-1.1205377376184433</v>
      </c>
    </row>
    <row r="5332" spans="1:6" x14ac:dyDescent="0.25">
      <c r="A5332" t="s">
        <v>448</v>
      </c>
      <c r="B5332">
        <v>2.86980994373102E-2</v>
      </c>
      <c r="C5332">
        <v>1.2946757943535301</v>
      </c>
      <c r="D5332">
        <v>8.4336761455586107E-2</v>
      </c>
      <c r="F5332">
        <f t="shared" si="83"/>
        <v>-0.77239414250370653</v>
      </c>
    </row>
    <row r="5333" spans="1:6" x14ac:dyDescent="0.25">
      <c r="A5333" t="s">
        <v>3130</v>
      </c>
      <c r="B5333">
        <v>2.8698934972313801E-2</v>
      </c>
      <c r="C5333">
        <v>1.3069235340704499</v>
      </c>
      <c r="D5333">
        <v>8.4336761455586107E-2</v>
      </c>
      <c r="F5333">
        <f t="shared" si="83"/>
        <v>-0.76515570645933051</v>
      </c>
    </row>
    <row r="5334" spans="1:6" x14ac:dyDescent="0.25">
      <c r="A5334" t="s">
        <v>11054</v>
      </c>
      <c r="B5334">
        <v>2.8738977408158301E-2</v>
      </c>
      <c r="C5334">
        <v>0.70007070158583795</v>
      </c>
      <c r="D5334">
        <v>8.4431897235424602E-2</v>
      </c>
      <c r="F5334">
        <f t="shared" si="83"/>
        <v>-1.428427154192778</v>
      </c>
    </row>
    <row r="5335" spans="1:6" x14ac:dyDescent="0.25">
      <c r="A5335" t="s">
        <v>1396</v>
      </c>
      <c r="B5335">
        <v>2.87420856374851E-2</v>
      </c>
      <c r="C5335">
        <v>0.94320116684306499</v>
      </c>
      <c r="D5335">
        <v>8.4431897235424602E-2</v>
      </c>
      <c r="F5335">
        <f t="shared" si="83"/>
        <v>-1.0602192142605624</v>
      </c>
    </row>
    <row r="5336" spans="1:6" x14ac:dyDescent="0.25">
      <c r="A5336" t="s">
        <v>11055</v>
      </c>
      <c r="B5336">
        <v>2.8751078135517499E-2</v>
      </c>
      <c r="C5336">
        <v>0.84616947634676398</v>
      </c>
      <c r="D5336">
        <v>8.4442482344034495E-2</v>
      </c>
      <c r="F5336">
        <f t="shared" si="83"/>
        <v>-1.1817963516214045</v>
      </c>
    </row>
    <row r="5337" spans="1:6" x14ac:dyDescent="0.25">
      <c r="A5337" t="s">
        <v>6551</v>
      </c>
      <c r="B5337">
        <v>2.8757928059427201E-2</v>
      </c>
      <c r="C5337">
        <v>0.92667807552884396</v>
      </c>
      <c r="D5337">
        <v>8.4446771882152202E-2</v>
      </c>
      <c r="F5337">
        <f t="shared" si="83"/>
        <v>-1.0791234047803624</v>
      </c>
    </row>
    <row r="5338" spans="1:6" x14ac:dyDescent="0.25">
      <c r="A5338" t="s">
        <v>11056</v>
      </c>
      <c r="B5338">
        <v>2.8842132718727601E-2</v>
      </c>
      <c r="C5338">
        <v>1.20711051523349</v>
      </c>
      <c r="D5338">
        <v>8.4678167054476894E-2</v>
      </c>
      <c r="F5338">
        <f t="shared" si="83"/>
        <v>-0.82842456210943627</v>
      </c>
    </row>
    <row r="5339" spans="1:6" x14ac:dyDescent="0.25">
      <c r="A5339" t="s">
        <v>4650</v>
      </c>
      <c r="B5339">
        <v>2.88582332946235E-2</v>
      </c>
      <c r="C5339">
        <v>0.91468757617205598</v>
      </c>
      <c r="D5339">
        <v>8.4709564910726107E-2</v>
      </c>
      <c r="F5339">
        <f t="shared" si="83"/>
        <v>-1.0932694682319555</v>
      </c>
    </row>
    <row r="5340" spans="1:6" x14ac:dyDescent="0.25">
      <c r="A5340" t="s">
        <v>4359</v>
      </c>
      <c r="B5340">
        <v>2.8870875942878901E-2</v>
      </c>
      <c r="C5340">
        <v>1.15386814932205</v>
      </c>
      <c r="D5340">
        <v>8.4730802612655795E-2</v>
      </c>
      <c r="F5340">
        <f t="shared" si="83"/>
        <v>-0.86665014593525747</v>
      </c>
    </row>
    <row r="5341" spans="1:6" x14ac:dyDescent="0.25">
      <c r="A5341" t="s">
        <v>11057</v>
      </c>
      <c r="B5341">
        <v>2.88810084156369E-2</v>
      </c>
      <c r="C5341">
        <v>1.1724609580026999</v>
      </c>
      <c r="D5341">
        <v>8.4744666828579604E-2</v>
      </c>
      <c r="F5341">
        <f t="shared" si="83"/>
        <v>-0.85290686497869483</v>
      </c>
    </row>
    <row r="5342" spans="1:6" x14ac:dyDescent="0.25">
      <c r="A5342" t="s">
        <v>6182</v>
      </c>
      <c r="B5342">
        <v>2.8904177515187E-2</v>
      </c>
      <c r="C5342">
        <v>0.92082437222533597</v>
      </c>
      <c r="D5342">
        <v>8.4796771669250107E-2</v>
      </c>
      <c r="F5342">
        <f t="shared" si="83"/>
        <v>-1.085983418948091</v>
      </c>
    </row>
    <row r="5343" spans="1:6" x14ac:dyDescent="0.25">
      <c r="A5343" t="s">
        <v>3952</v>
      </c>
      <c r="B5343">
        <v>2.89540952288081E-2</v>
      </c>
      <c r="C5343">
        <v>0.803433993877821</v>
      </c>
      <c r="D5343">
        <v>8.4927315263982506E-2</v>
      </c>
      <c r="F5343">
        <f t="shared" si="83"/>
        <v>-1.2446573179875571</v>
      </c>
    </row>
    <row r="5344" spans="1:6" x14ac:dyDescent="0.25">
      <c r="A5344" t="s">
        <v>11058</v>
      </c>
      <c r="B5344">
        <v>2.9030218882838101E-2</v>
      </c>
      <c r="C5344">
        <v>0.49183939182824299</v>
      </c>
      <c r="D5344">
        <v>8.5127565159587901E-2</v>
      </c>
      <c r="F5344">
        <f t="shared" si="83"/>
        <v>-2.0331840365263254</v>
      </c>
    </row>
    <row r="5345" spans="1:6" x14ac:dyDescent="0.25">
      <c r="A5345" t="s">
        <v>4212</v>
      </c>
      <c r="B5345">
        <v>2.9033231745027602E-2</v>
      </c>
      <c r="C5345">
        <v>1.3941949711256501</v>
      </c>
      <c r="D5345">
        <v>8.5127565159587901E-2</v>
      </c>
      <c r="F5345">
        <f t="shared" si="83"/>
        <v>-0.71725979558842945</v>
      </c>
    </row>
    <row r="5346" spans="1:6" x14ac:dyDescent="0.25">
      <c r="A5346" t="s">
        <v>11059</v>
      </c>
      <c r="B5346">
        <v>2.9067294583005901E-2</v>
      </c>
      <c r="C5346">
        <v>1.3337135563600799</v>
      </c>
      <c r="D5346">
        <v>8.5211494634447202E-2</v>
      </c>
      <c r="F5346">
        <f t="shared" si="83"/>
        <v>-0.74978618552034648</v>
      </c>
    </row>
    <row r="5347" spans="1:6" x14ac:dyDescent="0.25">
      <c r="A5347" t="s">
        <v>6633</v>
      </c>
      <c r="B5347">
        <v>2.9113164991832901E-2</v>
      </c>
      <c r="C5347">
        <v>0.874501412450293</v>
      </c>
      <c r="D5347">
        <v>8.5330000422190397E-2</v>
      </c>
      <c r="F5347">
        <f t="shared" si="83"/>
        <v>-1.1435087305325997</v>
      </c>
    </row>
    <row r="5348" spans="1:6" x14ac:dyDescent="0.25">
      <c r="A5348" t="s">
        <v>1182</v>
      </c>
      <c r="B5348">
        <v>2.91401354821973E-2</v>
      </c>
      <c r="C5348">
        <v>1.11472961048129</v>
      </c>
      <c r="D5348">
        <v>8.5393077028343006E-2</v>
      </c>
      <c r="F5348">
        <f t="shared" si="83"/>
        <v>-0.8970785297147037</v>
      </c>
    </row>
    <row r="5349" spans="1:6" x14ac:dyDescent="0.25">
      <c r="A5349" t="s">
        <v>11060</v>
      </c>
      <c r="B5349">
        <v>2.9176775124446601E-2</v>
      </c>
      <c r="C5349">
        <v>1.2732972542132599</v>
      </c>
      <c r="D5349">
        <v>8.5484459503543997E-2</v>
      </c>
      <c r="F5349">
        <f t="shared" si="83"/>
        <v>-0.78536256690341821</v>
      </c>
    </row>
    <row r="5350" spans="1:6" x14ac:dyDescent="0.25">
      <c r="A5350" t="s">
        <v>11061</v>
      </c>
      <c r="B5350">
        <v>2.9219674875254599E-2</v>
      </c>
      <c r="C5350">
        <v>0.80381195578112796</v>
      </c>
      <c r="D5350">
        <v>8.5594145750675601E-2</v>
      </c>
      <c r="F5350">
        <f t="shared" si="83"/>
        <v>-1.2440720653728279</v>
      </c>
    </row>
    <row r="5351" spans="1:6" x14ac:dyDescent="0.25">
      <c r="A5351" t="s">
        <v>5189</v>
      </c>
      <c r="B5351">
        <v>2.92370926327708E-2</v>
      </c>
      <c r="C5351">
        <v>0.87587545928769905</v>
      </c>
      <c r="D5351">
        <v>8.5629159712688793E-2</v>
      </c>
      <c r="F5351">
        <f t="shared" si="83"/>
        <v>-1.1417148287420276</v>
      </c>
    </row>
    <row r="5352" spans="1:6" x14ac:dyDescent="0.25">
      <c r="A5352" t="s">
        <v>5201</v>
      </c>
      <c r="B5352">
        <v>2.9275279780665599E-2</v>
      </c>
      <c r="C5352">
        <v>1.30332453847977</v>
      </c>
      <c r="D5352">
        <v>8.5724978299990498E-2</v>
      </c>
      <c r="F5352">
        <f t="shared" si="83"/>
        <v>-0.76726860461510582</v>
      </c>
    </row>
    <row r="5353" spans="1:6" x14ac:dyDescent="0.25">
      <c r="A5353" t="s">
        <v>11062</v>
      </c>
      <c r="B5353">
        <v>2.9287142679070399E-2</v>
      </c>
      <c r="C5353">
        <v>1.27315289091117</v>
      </c>
      <c r="D5353">
        <v>8.5743691823309695E-2</v>
      </c>
      <c r="F5353">
        <f t="shared" si="83"/>
        <v>-0.78545161947071418</v>
      </c>
    </row>
    <row r="5354" spans="1:6" x14ac:dyDescent="0.25">
      <c r="A5354" t="s">
        <v>1366</v>
      </c>
      <c r="B5354">
        <v>2.9298579202620099E-2</v>
      </c>
      <c r="C5354">
        <v>1.07258377834537</v>
      </c>
      <c r="D5354">
        <v>8.5746542087320299E-2</v>
      </c>
      <c r="F5354">
        <f t="shared" si="83"/>
        <v>-0.93232810358427953</v>
      </c>
    </row>
    <row r="5355" spans="1:6" x14ac:dyDescent="0.25">
      <c r="A5355" t="s">
        <v>11063</v>
      </c>
      <c r="B5355">
        <v>2.9309430538916801E-2</v>
      </c>
      <c r="C5355">
        <v>0.72124035250226204</v>
      </c>
      <c r="D5355">
        <v>8.5746542087320299E-2</v>
      </c>
      <c r="F5355">
        <f t="shared" si="83"/>
        <v>-1.3865003483659959</v>
      </c>
    </row>
    <row r="5356" spans="1:6" x14ac:dyDescent="0.25">
      <c r="A5356" t="s">
        <v>11064</v>
      </c>
      <c r="B5356">
        <v>2.9309430538916801E-2</v>
      </c>
      <c r="C5356">
        <v>0.72124035250226204</v>
      </c>
      <c r="D5356">
        <v>8.5746542087320299E-2</v>
      </c>
      <c r="F5356">
        <f t="shared" si="83"/>
        <v>-1.3865003483659959</v>
      </c>
    </row>
    <row r="5357" spans="1:6" x14ac:dyDescent="0.25">
      <c r="A5357" t="s">
        <v>11065</v>
      </c>
      <c r="B5357">
        <v>2.93100057067897E-2</v>
      </c>
      <c r="C5357">
        <v>1.3664041727757701</v>
      </c>
      <c r="D5357">
        <v>8.5746542087320299E-2</v>
      </c>
      <c r="F5357">
        <f t="shared" si="83"/>
        <v>-0.73184788214497221</v>
      </c>
    </row>
    <row r="5358" spans="1:6" x14ac:dyDescent="0.25">
      <c r="A5358" t="s">
        <v>7618</v>
      </c>
      <c r="B5358">
        <v>2.9319945480930198E-2</v>
      </c>
      <c r="C5358">
        <v>0.91229875230975699</v>
      </c>
      <c r="D5358">
        <v>8.5759609061171499E-2</v>
      </c>
      <c r="F5358">
        <f t="shared" si="83"/>
        <v>-1.0961321578794239</v>
      </c>
    </row>
    <row r="5359" spans="1:6" x14ac:dyDescent="0.25">
      <c r="A5359" t="s">
        <v>272</v>
      </c>
      <c r="B5359">
        <v>2.9392403005231701E-2</v>
      </c>
      <c r="C5359">
        <v>1.1739864305228001</v>
      </c>
      <c r="D5359">
        <v>8.59531409554459E-2</v>
      </c>
      <c r="F5359">
        <f t="shared" si="83"/>
        <v>-0.85179860175613753</v>
      </c>
    </row>
    <row r="5360" spans="1:6" x14ac:dyDescent="0.25">
      <c r="A5360" t="s">
        <v>5128</v>
      </c>
      <c r="B5360">
        <v>2.9398750035039101E-2</v>
      </c>
      <c r="C5360">
        <v>1.1462380644682399</v>
      </c>
      <c r="D5360">
        <v>8.59531409554459E-2</v>
      </c>
      <c r="F5360">
        <f t="shared" si="83"/>
        <v>-0.87241911693441943</v>
      </c>
    </row>
    <row r="5361" spans="1:6" x14ac:dyDescent="0.25">
      <c r="A5361" t="s">
        <v>11066</v>
      </c>
      <c r="B5361">
        <v>2.94074461928104E-2</v>
      </c>
      <c r="C5361">
        <v>1.3159593021190601</v>
      </c>
      <c r="D5361">
        <v>8.59531409554459E-2</v>
      </c>
      <c r="F5361">
        <f t="shared" si="83"/>
        <v>-0.75990191975520993</v>
      </c>
    </row>
    <row r="5362" spans="1:6" x14ac:dyDescent="0.25">
      <c r="A5362" t="s">
        <v>3728</v>
      </c>
      <c r="B5362">
        <v>2.94116767884719E-2</v>
      </c>
      <c r="C5362">
        <v>1.1879421836421</v>
      </c>
      <c r="D5362">
        <v>8.59531409554459E-2</v>
      </c>
      <c r="F5362">
        <f t="shared" si="83"/>
        <v>-0.84179180920582353</v>
      </c>
    </row>
    <row r="5363" spans="1:6" x14ac:dyDescent="0.25">
      <c r="A5363" t="s">
        <v>11067</v>
      </c>
      <c r="B5363">
        <v>2.9413538949716E-2</v>
      </c>
      <c r="C5363">
        <v>1.1952961852456501</v>
      </c>
      <c r="D5363">
        <v>8.59531409554459E-2</v>
      </c>
      <c r="F5363">
        <f t="shared" si="83"/>
        <v>-0.83661272607047266</v>
      </c>
    </row>
    <row r="5364" spans="1:6" x14ac:dyDescent="0.25">
      <c r="A5364" t="s">
        <v>11068</v>
      </c>
      <c r="B5364">
        <v>2.9432556865232998E-2</v>
      </c>
      <c r="C5364">
        <v>0.69006033809109502</v>
      </c>
      <c r="D5364">
        <v>8.5992678262415898E-2</v>
      </c>
      <c r="F5364">
        <f t="shared" si="83"/>
        <v>-1.4491486393295505</v>
      </c>
    </row>
    <row r="5365" spans="1:6" x14ac:dyDescent="0.25">
      <c r="A5365" t="s">
        <v>4346</v>
      </c>
      <c r="B5365">
        <v>2.9472333233991899E-2</v>
      </c>
      <c r="C5365">
        <v>1.54494307836921</v>
      </c>
      <c r="D5365">
        <v>8.6085971109516102E-2</v>
      </c>
      <c r="F5365">
        <f t="shared" si="83"/>
        <v>-0.6472730380821321</v>
      </c>
    </row>
    <row r="5366" spans="1:6" x14ac:dyDescent="0.25">
      <c r="A5366" t="s">
        <v>3151</v>
      </c>
      <c r="B5366">
        <v>2.9475476099467299E-2</v>
      </c>
      <c r="C5366">
        <v>0.819350193459224</v>
      </c>
      <c r="D5366">
        <v>8.6085971109516102E-2</v>
      </c>
      <c r="F5366">
        <f t="shared" si="83"/>
        <v>-1.2204793603307622</v>
      </c>
    </row>
    <row r="5367" spans="1:6" x14ac:dyDescent="0.25">
      <c r="A5367" t="s">
        <v>5971</v>
      </c>
      <c r="B5367">
        <v>2.94890036027519E-2</v>
      </c>
      <c r="C5367">
        <v>0.71060575098576595</v>
      </c>
      <c r="D5367">
        <v>8.61039919634604E-2</v>
      </c>
      <c r="F5367">
        <f t="shared" si="83"/>
        <v>-1.407250080108106</v>
      </c>
    </row>
    <row r="5368" spans="1:6" x14ac:dyDescent="0.25">
      <c r="A5368" t="s">
        <v>3986</v>
      </c>
      <c r="B5368">
        <v>2.9492636726523198E-2</v>
      </c>
      <c r="C5368">
        <v>1.1747284905175199</v>
      </c>
      <c r="D5368">
        <v>8.61039919634604E-2</v>
      </c>
      <c r="F5368">
        <f t="shared" si="83"/>
        <v>-0.85126053217578446</v>
      </c>
    </row>
    <row r="5369" spans="1:6" x14ac:dyDescent="0.25">
      <c r="A5369" t="s">
        <v>11069</v>
      </c>
      <c r="B5369">
        <v>2.9532798622466199E-2</v>
      </c>
      <c r="C5369">
        <v>1.1433145931517701</v>
      </c>
      <c r="D5369">
        <v>8.6205182864274102E-2</v>
      </c>
      <c r="F5369">
        <f t="shared" si="83"/>
        <v>-0.87464990475045423</v>
      </c>
    </row>
    <row r="5370" spans="1:6" x14ac:dyDescent="0.25">
      <c r="A5370" t="s">
        <v>7443</v>
      </c>
      <c r="B5370">
        <v>2.9617513083469001E-2</v>
      </c>
      <c r="C5370">
        <v>0.87372847726593394</v>
      </c>
      <c r="D5370">
        <v>8.6436359192563997E-2</v>
      </c>
      <c r="F5370">
        <f t="shared" si="83"/>
        <v>-1.1445203241276902</v>
      </c>
    </row>
    <row r="5371" spans="1:6" x14ac:dyDescent="0.25">
      <c r="A5371" t="s">
        <v>4628</v>
      </c>
      <c r="B5371">
        <v>2.9666731972951301E-2</v>
      </c>
      <c r="C5371">
        <v>1.24327227177749</v>
      </c>
      <c r="D5371">
        <v>8.6563877706550094E-2</v>
      </c>
      <c r="F5371">
        <f t="shared" si="83"/>
        <v>-0.80432904577716768</v>
      </c>
    </row>
    <row r="5372" spans="1:6" x14ac:dyDescent="0.25">
      <c r="A5372" t="s">
        <v>855</v>
      </c>
      <c r="B5372">
        <v>2.97089521270015E-2</v>
      </c>
      <c r="C5372">
        <v>1.16809168726977</v>
      </c>
      <c r="D5372">
        <v>8.6670931088807704E-2</v>
      </c>
      <c r="F5372">
        <f t="shared" si="83"/>
        <v>-0.85609718046820638</v>
      </c>
    </row>
    <row r="5373" spans="1:6" x14ac:dyDescent="0.25">
      <c r="A5373" t="s">
        <v>7422</v>
      </c>
      <c r="B5373">
        <v>2.9720953503049201E-2</v>
      </c>
      <c r="C5373">
        <v>1.22696090643997</v>
      </c>
      <c r="D5373">
        <v>8.6689802762337703E-2</v>
      </c>
      <c r="F5373">
        <f t="shared" si="83"/>
        <v>-0.81502189250797108</v>
      </c>
    </row>
    <row r="5374" spans="1:6" x14ac:dyDescent="0.25">
      <c r="A5374" t="s">
        <v>447</v>
      </c>
      <c r="B5374">
        <v>2.9742749035193201E-2</v>
      </c>
      <c r="C5374">
        <v>1.20912732144865</v>
      </c>
      <c r="D5374">
        <v>8.6737229598444404E-2</v>
      </c>
      <c r="F5374">
        <f t="shared" si="83"/>
        <v>-0.82704276237998209</v>
      </c>
    </row>
    <row r="5375" spans="1:6" x14ac:dyDescent="0.25">
      <c r="A5375" t="s">
        <v>3647</v>
      </c>
      <c r="B5375">
        <v>2.9839862469181602E-2</v>
      </c>
      <c r="C5375">
        <v>1.5592624667533601</v>
      </c>
      <c r="D5375">
        <v>8.7004243585710295E-2</v>
      </c>
      <c r="F5375">
        <f t="shared" si="83"/>
        <v>-0.64132884701711812</v>
      </c>
    </row>
    <row r="5376" spans="1:6" x14ac:dyDescent="0.25">
      <c r="A5376" t="s">
        <v>3291</v>
      </c>
      <c r="B5376">
        <v>2.9919679263223701E-2</v>
      </c>
      <c r="C5376">
        <v>1.1407075386974801</v>
      </c>
      <c r="D5376">
        <v>8.7220735697758595E-2</v>
      </c>
      <c r="F5376">
        <f t="shared" si="83"/>
        <v>-0.87664889209187891</v>
      </c>
    </row>
    <row r="5377" spans="1:6" x14ac:dyDescent="0.25">
      <c r="A5377" t="s">
        <v>11070</v>
      </c>
      <c r="B5377">
        <v>2.9942902909095501E-2</v>
      </c>
      <c r="C5377">
        <v>1.12757656061623</v>
      </c>
      <c r="D5377">
        <v>8.72721997177488E-2</v>
      </c>
      <c r="F5377">
        <f t="shared" si="83"/>
        <v>-0.88685773980038363</v>
      </c>
    </row>
    <row r="5378" spans="1:6" x14ac:dyDescent="0.25">
      <c r="A5378" t="s">
        <v>2942</v>
      </c>
      <c r="B5378">
        <v>2.9982462547823201E-2</v>
      </c>
      <c r="C5378">
        <v>0.898618267535229</v>
      </c>
      <c r="D5378">
        <v>8.7371248960729397E-2</v>
      </c>
      <c r="F5378">
        <f t="shared" si="83"/>
        <v>-1.1128195765960172</v>
      </c>
    </row>
    <row r="5379" spans="1:6" x14ac:dyDescent="0.25">
      <c r="A5379" t="s">
        <v>7677</v>
      </c>
      <c r="B5379">
        <v>3.0019250474795499E-2</v>
      </c>
      <c r="C5379">
        <v>1.1242084512635599</v>
      </c>
      <c r="D5379">
        <v>8.7462185885007496E-2</v>
      </c>
      <c r="F5379">
        <f t="shared" ref="F5379:F5442" si="84">(-1/C5379)</f>
        <v>-0.88951475046824702</v>
      </c>
    </row>
    <row r="5380" spans="1:6" x14ac:dyDescent="0.25">
      <c r="A5380" t="s">
        <v>11071</v>
      </c>
      <c r="B5380">
        <v>3.0040185939647999E-2</v>
      </c>
      <c r="C5380">
        <v>0.88045438461341896</v>
      </c>
      <c r="D5380">
        <v>8.7506910854869793E-2</v>
      </c>
      <c r="F5380">
        <f t="shared" si="84"/>
        <v>-1.135777182186525</v>
      </c>
    </row>
    <row r="5381" spans="1:6" x14ac:dyDescent="0.25">
      <c r="A5381" t="s">
        <v>6856</v>
      </c>
      <c r="B5381">
        <v>3.0055815839278299E-2</v>
      </c>
      <c r="C5381">
        <v>0.92693749304520401</v>
      </c>
      <c r="D5381">
        <v>8.75265736176606E-2</v>
      </c>
      <c r="F5381">
        <f t="shared" si="84"/>
        <v>-1.0788213957283881</v>
      </c>
    </row>
    <row r="5382" spans="1:6" x14ac:dyDescent="0.25">
      <c r="A5382" t="s">
        <v>11072</v>
      </c>
      <c r="B5382">
        <v>3.0069279838143299E-2</v>
      </c>
      <c r="C5382">
        <v>1.10598940668334</v>
      </c>
      <c r="D5382">
        <v>8.75265736176606E-2</v>
      </c>
      <c r="F5382">
        <f t="shared" si="84"/>
        <v>-0.90416779216612675</v>
      </c>
    </row>
    <row r="5383" spans="1:6" x14ac:dyDescent="0.25">
      <c r="A5383" t="s">
        <v>11073</v>
      </c>
      <c r="B5383">
        <v>3.0069279838143299E-2</v>
      </c>
      <c r="C5383">
        <v>1.10598940668334</v>
      </c>
      <c r="D5383">
        <v>8.75265736176606E-2</v>
      </c>
      <c r="F5383">
        <f t="shared" si="84"/>
        <v>-0.90416779216612675</v>
      </c>
    </row>
    <row r="5384" spans="1:6" x14ac:dyDescent="0.25">
      <c r="A5384" t="s">
        <v>11074</v>
      </c>
      <c r="B5384">
        <v>3.0069279838143299E-2</v>
      </c>
      <c r="C5384">
        <v>1.10598940668334</v>
      </c>
      <c r="D5384">
        <v>8.75265736176606E-2</v>
      </c>
      <c r="F5384">
        <f t="shared" si="84"/>
        <v>-0.90416779216612675</v>
      </c>
    </row>
    <row r="5385" spans="1:6" x14ac:dyDescent="0.25">
      <c r="A5385" t="s">
        <v>11075</v>
      </c>
      <c r="B5385">
        <v>3.0112595142778299E-2</v>
      </c>
      <c r="C5385">
        <v>1.30677868064514</v>
      </c>
      <c r="D5385">
        <v>8.7636376911625694E-2</v>
      </c>
      <c r="F5385">
        <f t="shared" si="84"/>
        <v>-0.76524052221781935</v>
      </c>
    </row>
    <row r="5386" spans="1:6" x14ac:dyDescent="0.25">
      <c r="A5386" t="s">
        <v>3095</v>
      </c>
      <c r="B5386">
        <v>3.0118770989694E-2</v>
      </c>
      <c r="C5386">
        <v>0.86134047898315702</v>
      </c>
      <c r="D5386">
        <v>8.7638072913187495E-2</v>
      </c>
      <c r="F5386">
        <f t="shared" si="84"/>
        <v>-1.1609810805368574</v>
      </c>
    </row>
    <row r="5387" spans="1:6" x14ac:dyDescent="0.25">
      <c r="A5387" t="s">
        <v>7338</v>
      </c>
      <c r="B5387">
        <v>3.0130504421409101E-2</v>
      </c>
      <c r="C5387">
        <v>0.85443838755419899</v>
      </c>
      <c r="D5387">
        <v>8.7655936461020906E-2</v>
      </c>
      <c r="F5387">
        <f t="shared" si="84"/>
        <v>-1.1703594016444723</v>
      </c>
    </row>
    <row r="5388" spans="1:6" x14ac:dyDescent="0.25">
      <c r="A5388" t="s">
        <v>8990</v>
      </c>
      <c r="B5388">
        <v>3.0171056547235099E-2</v>
      </c>
      <c r="C5388">
        <v>0.79736434322663596</v>
      </c>
      <c r="D5388">
        <v>8.7757617419459102E-2</v>
      </c>
      <c r="F5388">
        <f t="shared" si="84"/>
        <v>-1.2541318263033598</v>
      </c>
    </row>
    <row r="5389" spans="1:6" x14ac:dyDescent="0.25">
      <c r="A5389" t="s">
        <v>4321</v>
      </c>
      <c r="B5389">
        <v>3.0180277108005301E-2</v>
      </c>
      <c r="C5389">
        <v>0.91599796879772999</v>
      </c>
      <c r="D5389">
        <v>8.7768144395941994E-2</v>
      </c>
      <c r="F5389">
        <f t="shared" si="84"/>
        <v>-1.0917054775924064</v>
      </c>
    </row>
    <row r="5390" spans="1:6" x14ac:dyDescent="0.25">
      <c r="A5390" t="s">
        <v>4917</v>
      </c>
      <c r="B5390">
        <v>3.0194857293441599E-2</v>
      </c>
      <c r="C5390">
        <v>1.1350593016099</v>
      </c>
      <c r="D5390">
        <v>8.7794251054172795E-2</v>
      </c>
      <c r="F5390">
        <f t="shared" si="84"/>
        <v>-0.88101123754649646</v>
      </c>
    </row>
    <row r="5391" spans="1:6" x14ac:dyDescent="0.25">
      <c r="A5391" t="s">
        <v>11076</v>
      </c>
      <c r="B5391">
        <v>3.0216212796475701E-2</v>
      </c>
      <c r="C5391">
        <v>1.2513571959298599</v>
      </c>
      <c r="D5391">
        <v>8.7839450529115404E-2</v>
      </c>
      <c r="F5391">
        <f t="shared" si="84"/>
        <v>-0.79913233667619488</v>
      </c>
    </row>
    <row r="5392" spans="1:6" x14ac:dyDescent="0.25">
      <c r="A5392" t="s">
        <v>480</v>
      </c>
      <c r="B5392">
        <v>3.0221614512889201E-2</v>
      </c>
      <c r="C5392">
        <v>1.13902777909537</v>
      </c>
      <c r="D5392">
        <v>8.7839450529115404E-2</v>
      </c>
      <c r="F5392">
        <f t="shared" si="84"/>
        <v>-0.87794171340949423</v>
      </c>
    </row>
    <row r="5393" spans="1:6" x14ac:dyDescent="0.25">
      <c r="A5393" t="s">
        <v>6262</v>
      </c>
      <c r="B5393">
        <v>3.0234573695681499E-2</v>
      </c>
      <c r="C5393">
        <v>0.84917471071212802</v>
      </c>
      <c r="D5393">
        <v>8.7860818849709504E-2</v>
      </c>
      <c r="F5393">
        <f t="shared" si="84"/>
        <v>-1.1776139672852339</v>
      </c>
    </row>
    <row r="5394" spans="1:6" x14ac:dyDescent="0.25">
      <c r="A5394" t="s">
        <v>2920</v>
      </c>
      <c r="B5394">
        <v>3.0289944714513801E-2</v>
      </c>
      <c r="C5394">
        <v>0.82201271915390295</v>
      </c>
      <c r="D5394">
        <v>8.8005403992530498E-2</v>
      </c>
      <c r="F5394">
        <f t="shared" si="84"/>
        <v>-1.2165261883408558</v>
      </c>
    </row>
    <row r="5395" spans="1:6" x14ac:dyDescent="0.25">
      <c r="A5395" t="s">
        <v>5016</v>
      </c>
      <c r="B5395">
        <v>3.0398047214107399E-2</v>
      </c>
      <c r="C5395">
        <v>0.84022951533184598</v>
      </c>
      <c r="D5395">
        <v>8.8264543387835404E-2</v>
      </c>
      <c r="F5395">
        <f t="shared" si="84"/>
        <v>-1.1901510024972797</v>
      </c>
    </row>
    <row r="5396" spans="1:6" x14ac:dyDescent="0.25">
      <c r="A5396" t="s">
        <v>11077</v>
      </c>
      <c r="B5396">
        <v>3.0400263154344701E-2</v>
      </c>
      <c r="C5396">
        <v>0.80877675172784902</v>
      </c>
      <c r="D5396">
        <v>8.8264543387835404E-2</v>
      </c>
      <c r="F5396">
        <f t="shared" si="84"/>
        <v>-1.23643514463494</v>
      </c>
    </row>
    <row r="5397" spans="1:6" x14ac:dyDescent="0.25">
      <c r="A5397" t="s">
        <v>11078</v>
      </c>
      <c r="B5397">
        <v>3.0400263154344701E-2</v>
      </c>
      <c r="C5397">
        <v>0.80877675172784902</v>
      </c>
      <c r="D5397">
        <v>8.8264543387835404E-2</v>
      </c>
      <c r="F5397">
        <f t="shared" si="84"/>
        <v>-1.23643514463494</v>
      </c>
    </row>
    <row r="5398" spans="1:6" x14ac:dyDescent="0.25">
      <c r="A5398" t="s">
        <v>3490</v>
      </c>
      <c r="B5398">
        <v>3.0401668304559801E-2</v>
      </c>
      <c r="C5398">
        <v>1.1043084788725299</v>
      </c>
      <c r="D5398">
        <v>8.8264543387835404E-2</v>
      </c>
      <c r="F5398">
        <f t="shared" si="84"/>
        <v>-0.9055440749861613</v>
      </c>
    </row>
    <row r="5399" spans="1:6" x14ac:dyDescent="0.25">
      <c r="A5399" t="s">
        <v>2981</v>
      </c>
      <c r="B5399">
        <v>3.04518432580437E-2</v>
      </c>
      <c r="C5399">
        <v>1.2452191401859301</v>
      </c>
      <c r="D5399">
        <v>8.8372758349274605E-2</v>
      </c>
      <c r="F5399">
        <f t="shared" si="84"/>
        <v>-0.80307149780133069</v>
      </c>
    </row>
    <row r="5400" spans="1:6" x14ac:dyDescent="0.25">
      <c r="A5400" t="s">
        <v>7385</v>
      </c>
      <c r="B5400">
        <v>3.0452935717415801E-2</v>
      </c>
      <c r="C5400">
        <v>0.91254498345570501</v>
      </c>
      <c r="D5400">
        <v>8.8372758349274605E-2</v>
      </c>
      <c r="F5400">
        <f t="shared" si="84"/>
        <v>-1.0958363895806129</v>
      </c>
    </row>
    <row r="5401" spans="1:6" x14ac:dyDescent="0.25">
      <c r="A5401" t="s">
        <v>3879</v>
      </c>
      <c r="B5401">
        <v>3.0455861579301999E-2</v>
      </c>
      <c r="C5401">
        <v>0.82744001908711395</v>
      </c>
      <c r="D5401">
        <v>8.8372758349274605E-2</v>
      </c>
      <c r="F5401">
        <f t="shared" si="84"/>
        <v>-1.2085468153972847</v>
      </c>
    </row>
    <row r="5402" spans="1:6" x14ac:dyDescent="0.25">
      <c r="A5402" t="s">
        <v>11079</v>
      </c>
      <c r="B5402">
        <v>3.04990272241994E-2</v>
      </c>
      <c r="C5402">
        <v>1.7877208387918799</v>
      </c>
      <c r="D5402">
        <v>8.8481625176074802E-2</v>
      </c>
      <c r="F5402">
        <f t="shared" si="84"/>
        <v>-0.55937145123608223</v>
      </c>
    </row>
    <row r="5403" spans="1:6" x14ac:dyDescent="0.25">
      <c r="A5403" t="s">
        <v>6397</v>
      </c>
      <c r="B5403">
        <v>3.0564897773952E-2</v>
      </c>
      <c r="C5403">
        <v>1.11557799172907</v>
      </c>
      <c r="D5403">
        <v>8.8656309370613501E-2</v>
      </c>
      <c r="F5403">
        <f t="shared" si="84"/>
        <v>-0.89639631421024002</v>
      </c>
    </row>
    <row r="5404" spans="1:6" x14ac:dyDescent="0.25">
      <c r="A5404" t="s">
        <v>11080</v>
      </c>
      <c r="B5404">
        <v>3.05753603299889E-2</v>
      </c>
      <c r="C5404">
        <v>0.76462646488881403</v>
      </c>
      <c r="D5404">
        <v>8.8670242644937197E-2</v>
      </c>
      <c r="F5404">
        <f t="shared" si="84"/>
        <v>-1.3078281303608974</v>
      </c>
    </row>
    <row r="5405" spans="1:6" x14ac:dyDescent="0.25">
      <c r="A5405" t="s">
        <v>11081</v>
      </c>
      <c r="B5405">
        <v>3.0603878376602899E-2</v>
      </c>
      <c r="C5405">
        <v>1.13632070817021</v>
      </c>
      <c r="D5405">
        <v>8.8732000584882106E-2</v>
      </c>
      <c r="F5405">
        <f t="shared" si="84"/>
        <v>-0.88003324484887369</v>
      </c>
    </row>
    <row r="5406" spans="1:6" x14ac:dyDescent="0.25">
      <c r="A5406" t="s">
        <v>4843</v>
      </c>
      <c r="B5406">
        <v>3.0607981566231901E-2</v>
      </c>
      <c r="C5406">
        <v>1.12314769859547</v>
      </c>
      <c r="D5406">
        <v>8.8732000584882106E-2</v>
      </c>
      <c r="F5406">
        <f t="shared" si="84"/>
        <v>-0.8903548493671225</v>
      </c>
    </row>
    <row r="5407" spans="1:6" x14ac:dyDescent="0.25">
      <c r="A5407" t="s">
        <v>5814</v>
      </c>
      <c r="B5407">
        <v>3.06612338510002E-2</v>
      </c>
      <c r="C5407">
        <v>0.89967862456576098</v>
      </c>
      <c r="D5407">
        <v>8.8869935851150897E-2</v>
      </c>
      <c r="F5407">
        <f t="shared" si="84"/>
        <v>-1.1115080126335781</v>
      </c>
    </row>
    <row r="5408" spans="1:6" x14ac:dyDescent="0.25">
      <c r="A5408" t="s">
        <v>2959</v>
      </c>
      <c r="B5408">
        <v>3.06696513105283E-2</v>
      </c>
      <c r="C5408">
        <v>0.82700409288571897</v>
      </c>
      <c r="D5408">
        <v>8.8877892802786698E-2</v>
      </c>
      <c r="F5408">
        <f t="shared" si="84"/>
        <v>-1.2091838584627015</v>
      </c>
    </row>
    <row r="5409" spans="1:6" x14ac:dyDescent="0.25">
      <c r="A5409" t="s">
        <v>8164</v>
      </c>
      <c r="B5409">
        <v>3.0707054625423301E-2</v>
      </c>
      <c r="C5409">
        <v>1.0862566234529201</v>
      </c>
      <c r="D5409">
        <v>8.8969829683017296E-2</v>
      </c>
      <c r="F5409">
        <f t="shared" si="84"/>
        <v>-0.9205927756014658</v>
      </c>
    </row>
    <row r="5410" spans="1:6" x14ac:dyDescent="0.25">
      <c r="A5410" t="s">
        <v>8150</v>
      </c>
      <c r="B5410">
        <v>3.07311261368538E-2</v>
      </c>
      <c r="C5410">
        <v>1.1608758759717599</v>
      </c>
      <c r="D5410">
        <v>8.9023112486293604E-2</v>
      </c>
      <c r="F5410">
        <f t="shared" si="84"/>
        <v>-0.86141853810417757</v>
      </c>
    </row>
    <row r="5411" spans="1:6" x14ac:dyDescent="0.25">
      <c r="A5411" t="s">
        <v>11082</v>
      </c>
      <c r="B5411">
        <v>3.0750612202587901E-2</v>
      </c>
      <c r="C5411">
        <v>1.2485323755286899</v>
      </c>
      <c r="D5411">
        <v>8.90572032806453E-2</v>
      </c>
      <c r="F5411">
        <f t="shared" si="84"/>
        <v>-0.80094038376582022</v>
      </c>
    </row>
    <row r="5412" spans="1:6" x14ac:dyDescent="0.25">
      <c r="A5412" t="s">
        <v>3503</v>
      </c>
      <c r="B5412">
        <v>3.0754290561090199E-2</v>
      </c>
      <c r="C5412">
        <v>1.1014691036356401</v>
      </c>
      <c r="D5412">
        <v>8.90572032806453E-2</v>
      </c>
      <c r="F5412">
        <f t="shared" si="84"/>
        <v>-0.90787839322889852</v>
      </c>
    </row>
    <row r="5413" spans="1:6" x14ac:dyDescent="0.25">
      <c r="A5413" t="s">
        <v>11083</v>
      </c>
      <c r="B5413">
        <v>3.07599453797213E-2</v>
      </c>
      <c r="C5413">
        <v>0.379253006588534</v>
      </c>
      <c r="D5413">
        <v>8.90572032806453E-2</v>
      </c>
      <c r="F5413">
        <f t="shared" si="84"/>
        <v>-2.6367622210703736</v>
      </c>
    </row>
    <row r="5414" spans="1:6" x14ac:dyDescent="0.25">
      <c r="A5414" t="s">
        <v>11084</v>
      </c>
      <c r="B5414">
        <v>3.0766516174735099E-2</v>
      </c>
      <c r="C5414">
        <v>0.90957202012875205</v>
      </c>
      <c r="D5414">
        <v>8.90597712806067E-2</v>
      </c>
      <c r="F5414">
        <f t="shared" si="84"/>
        <v>-1.0994181635649343</v>
      </c>
    </row>
    <row r="5415" spans="1:6" x14ac:dyDescent="0.25">
      <c r="A5415" t="s">
        <v>65</v>
      </c>
      <c r="B5415">
        <v>3.0850461060054998E-2</v>
      </c>
      <c r="C5415">
        <v>1.6258226881003801</v>
      </c>
      <c r="D5415">
        <v>8.9286271582933494E-2</v>
      </c>
      <c r="F5415">
        <f t="shared" si="84"/>
        <v>-0.61507322251014063</v>
      </c>
    </row>
    <row r="5416" spans="1:6" x14ac:dyDescent="0.25">
      <c r="A5416" t="s">
        <v>11085</v>
      </c>
      <c r="B5416">
        <v>3.0875109499194701E-2</v>
      </c>
      <c r="C5416">
        <v>1.1258708590737001</v>
      </c>
      <c r="D5416">
        <v>8.9341106323708494E-2</v>
      </c>
      <c r="F5416">
        <f t="shared" si="84"/>
        <v>-0.88820133494061726</v>
      </c>
    </row>
    <row r="5417" spans="1:6" x14ac:dyDescent="0.25">
      <c r="A5417" t="s">
        <v>4597</v>
      </c>
      <c r="B5417">
        <v>3.08899498735823E-2</v>
      </c>
      <c r="C5417">
        <v>1.21455632415738</v>
      </c>
      <c r="D5417">
        <v>8.9367545156787506E-2</v>
      </c>
      <c r="F5417">
        <f t="shared" si="84"/>
        <v>-0.82334592485347913</v>
      </c>
    </row>
    <row r="5418" spans="1:6" x14ac:dyDescent="0.25">
      <c r="A5418" t="s">
        <v>6331</v>
      </c>
      <c r="B5418">
        <v>3.1008360328996599E-2</v>
      </c>
      <c r="C5418">
        <v>0.92838438359268105</v>
      </c>
      <c r="D5418">
        <v>8.9693556949427294E-2</v>
      </c>
      <c r="F5418">
        <f t="shared" si="84"/>
        <v>-1.0771400485326772</v>
      </c>
    </row>
    <row r="5419" spans="1:6" x14ac:dyDescent="0.25">
      <c r="A5419" t="s">
        <v>6848</v>
      </c>
      <c r="B5419">
        <v>3.1022766411757802E-2</v>
      </c>
      <c r="C5419">
        <v>0.85400441698767704</v>
      </c>
      <c r="D5419">
        <v>8.9718664988156699E-2</v>
      </c>
      <c r="F5419">
        <f t="shared" si="84"/>
        <v>-1.1709541310421929</v>
      </c>
    </row>
    <row r="5420" spans="1:6" x14ac:dyDescent="0.25">
      <c r="A5420" t="s">
        <v>11086</v>
      </c>
      <c r="B5420">
        <v>3.1047405411433401E-2</v>
      </c>
      <c r="C5420">
        <v>0.74280361425304497</v>
      </c>
      <c r="D5420">
        <v>8.9773352166774303E-2</v>
      </c>
      <c r="F5420">
        <f t="shared" si="84"/>
        <v>-1.3462508539428539</v>
      </c>
    </row>
    <row r="5421" spans="1:6" x14ac:dyDescent="0.25">
      <c r="A5421" t="s">
        <v>2874</v>
      </c>
      <c r="B5421">
        <v>3.10536073524788E-2</v>
      </c>
      <c r="C5421">
        <v>1.2180770602061399</v>
      </c>
      <c r="D5421">
        <v>8.9774718377489002E-2</v>
      </c>
      <c r="F5421">
        <f t="shared" si="84"/>
        <v>-0.82096612165963134</v>
      </c>
    </row>
    <row r="5422" spans="1:6" x14ac:dyDescent="0.25">
      <c r="A5422" t="s">
        <v>11087</v>
      </c>
      <c r="B5422">
        <v>3.1140469980407998E-2</v>
      </c>
      <c r="C5422">
        <v>1.19052247899992</v>
      </c>
      <c r="D5422">
        <v>8.9999907068397805E-2</v>
      </c>
      <c r="F5422">
        <f t="shared" si="84"/>
        <v>-0.83996734008755092</v>
      </c>
    </row>
    <row r="5423" spans="1:6" x14ac:dyDescent="0.25">
      <c r="A5423" t="s">
        <v>9340</v>
      </c>
      <c r="B5423">
        <v>3.11429890946999E-2</v>
      </c>
      <c r="C5423">
        <v>0.93810080298224796</v>
      </c>
      <c r="D5423">
        <v>8.9999907068397805E-2</v>
      </c>
      <c r="F5423">
        <f t="shared" si="84"/>
        <v>-1.0659835241809545</v>
      </c>
    </row>
    <row r="5424" spans="1:6" x14ac:dyDescent="0.25">
      <c r="A5424" t="s">
        <v>11088</v>
      </c>
      <c r="B5424">
        <v>3.1176662316562902E-2</v>
      </c>
      <c r="C5424">
        <v>0.638035147927424</v>
      </c>
      <c r="D5424">
        <v>9.0080605170242301E-2</v>
      </c>
      <c r="F5424">
        <f t="shared" si="84"/>
        <v>-1.567311774670052</v>
      </c>
    </row>
    <row r="5425" spans="1:6" x14ac:dyDescent="0.25">
      <c r="A5425" t="s">
        <v>2896</v>
      </c>
      <c r="B5425">
        <v>3.1193409076628799E-2</v>
      </c>
      <c r="C5425">
        <v>0.80736035405534301</v>
      </c>
      <c r="D5425">
        <v>9.0112375888955903E-2</v>
      </c>
      <c r="F5425">
        <f t="shared" si="84"/>
        <v>-1.2386042923423657</v>
      </c>
    </row>
    <row r="5426" spans="1:6" x14ac:dyDescent="0.25">
      <c r="A5426" t="s">
        <v>11089</v>
      </c>
      <c r="B5426">
        <v>3.1283488363714002E-2</v>
      </c>
      <c r="C5426">
        <v>1.3603617971923001</v>
      </c>
      <c r="D5426">
        <v>9.0355940861020306E-2</v>
      </c>
      <c r="F5426">
        <f t="shared" si="84"/>
        <v>-0.73509856132680007</v>
      </c>
    </row>
    <row r="5427" spans="1:6" x14ac:dyDescent="0.25">
      <c r="A5427" t="s">
        <v>11090</v>
      </c>
      <c r="B5427">
        <v>3.1301958937581198E-2</v>
      </c>
      <c r="C5427">
        <v>1.4107507531061201</v>
      </c>
      <c r="D5427">
        <v>9.0392627090482805E-2</v>
      </c>
      <c r="F5427">
        <f t="shared" si="84"/>
        <v>-0.70884243570187733</v>
      </c>
    </row>
    <row r="5428" spans="1:6" x14ac:dyDescent="0.25">
      <c r="A5428" t="s">
        <v>11091</v>
      </c>
      <c r="B5428">
        <v>3.1329629202646203E-2</v>
      </c>
      <c r="C5428">
        <v>0.92150703955337798</v>
      </c>
      <c r="D5428">
        <v>9.0455861429199105E-2</v>
      </c>
      <c r="F5428">
        <f t="shared" si="84"/>
        <v>-1.0851789048564022</v>
      </c>
    </row>
    <row r="5429" spans="1:6" x14ac:dyDescent="0.25">
      <c r="A5429" t="s">
        <v>11092</v>
      </c>
      <c r="B5429">
        <v>3.1337440625045503E-2</v>
      </c>
      <c r="C5429">
        <v>1.9496609613690401</v>
      </c>
      <c r="D5429">
        <v>9.0461745975283295E-2</v>
      </c>
      <c r="F5429">
        <f t="shared" si="84"/>
        <v>-0.51290969035857703</v>
      </c>
    </row>
    <row r="5430" spans="1:6" x14ac:dyDescent="0.25">
      <c r="A5430" t="s">
        <v>11093</v>
      </c>
      <c r="B5430">
        <v>3.1374756165769999E-2</v>
      </c>
      <c r="C5430">
        <v>0.92118657546479599</v>
      </c>
      <c r="D5430">
        <v>9.0532367283207404E-2</v>
      </c>
      <c r="F5430">
        <f t="shared" si="84"/>
        <v>-1.0855564188996543</v>
      </c>
    </row>
    <row r="5431" spans="1:6" x14ac:dyDescent="0.25">
      <c r="A5431" t="s">
        <v>11094</v>
      </c>
      <c r="B5431">
        <v>3.1377271601793301E-2</v>
      </c>
      <c r="C5431">
        <v>0.74300389869008199</v>
      </c>
      <c r="D5431">
        <v>9.0532367283207404E-2</v>
      </c>
      <c r="F5431">
        <f t="shared" si="84"/>
        <v>-1.3458879580080305</v>
      </c>
    </row>
    <row r="5432" spans="1:6" x14ac:dyDescent="0.25">
      <c r="A5432" t="s">
        <v>3612</v>
      </c>
      <c r="B5432">
        <v>3.13792384143914E-2</v>
      </c>
      <c r="C5432">
        <v>1.28056881933501</v>
      </c>
      <c r="D5432">
        <v>9.0532367283207404E-2</v>
      </c>
      <c r="F5432">
        <f t="shared" si="84"/>
        <v>-0.78090297444481949</v>
      </c>
    </row>
    <row r="5433" spans="1:6" x14ac:dyDescent="0.25">
      <c r="A5433" t="s">
        <v>11095</v>
      </c>
      <c r="B5433">
        <v>3.1390794505830703E-2</v>
      </c>
      <c r="C5433">
        <v>0.83710133145966303</v>
      </c>
      <c r="D5433">
        <v>9.0549035182595994E-2</v>
      </c>
      <c r="F5433">
        <f t="shared" si="84"/>
        <v>-1.1945985060808453</v>
      </c>
    </row>
    <row r="5434" spans="1:6" x14ac:dyDescent="0.25">
      <c r="A5434" t="s">
        <v>11096</v>
      </c>
      <c r="B5434">
        <v>3.1402928286835101E-2</v>
      </c>
      <c r="C5434">
        <v>1.53702626777944</v>
      </c>
      <c r="D5434">
        <v>9.0551770984433899E-2</v>
      </c>
      <c r="F5434">
        <f t="shared" si="84"/>
        <v>-0.65060696811949204</v>
      </c>
    </row>
    <row r="5435" spans="1:6" x14ac:dyDescent="0.25">
      <c r="A5435" t="s">
        <v>4509</v>
      </c>
      <c r="B5435">
        <v>3.1403301010237597E-2</v>
      </c>
      <c r="C5435">
        <v>1.1832344029312001</v>
      </c>
      <c r="D5435">
        <v>9.0551770984433899E-2</v>
      </c>
      <c r="F5435">
        <f t="shared" si="84"/>
        <v>-0.84514107899729962</v>
      </c>
    </row>
    <row r="5436" spans="1:6" x14ac:dyDescent="0.25">
      <c r="A5436" t="s">
        <v>11097</v>
      </c>
      <c r="B5436">
        <v>3.1443464593105597E-2</v>
      </c>
      <c r="C5436">
        <v>1.80301488661806</v>
      </c>
      <c r="D5436">
        <v>9.0650900958486005E-2</v>
      </c>
      <c r="F5436">
        <f t="shared" si="84"/>
        <v>-0.55462659095162203</v>
      </c>
    </row>
    <row r="5437" spans="1:6" x14ac:dyDescent="0.25">
      <c r="A5437" t="s">
        <v>1172</v>
      </c>
      <c r="B5437">
        <v>3.1463221703666701E-2</v>
      </c>
      <c r="C5437">
        <v>1.1259905192773101</v>
      </c>
      <c r="D5437">
        <v>9.0676022707235404E-2</v>
      </c>
      <c r="F5437">
        <f t="shared" si="84"/>
        <v>-0.8881069448451715</v>
      </c>
    </row>
    <row r="5438" spans="1:6" x14ac:dyDescent="0.25">
      <c r="A5438" t="s">
        <v>11098</v>
      </c>
      <c r="B5438">
        <v>3.1463752342793999E-2</v>
      </c>
      <c r="C5438">
        <v>1.2149721782229499</v>
      </c>
      <c r="D5438">
        <v>9.0676022707235404E-2</v>
      </c>
      <c r="F5438">
        <f t="shared" si="84"/>
        <v>-0.82306411449077477</v>
      </c>
    </row>
    <row r="5439" spans="1:6" x14ac:dyDescent="0.25">
      <c r="A5439" t="s">
        <v>5244</v>
      </c>
      <c r="B5439">
        <v>3.1477353621508802E-2</v>
      </c>
      <c r="C5439">
        <v>1.1620655398719399</v>
      </c>
      <c r="D5439">
        <v>9.0698538781798801E-2</v>
      </c>
      <c r="F5439">
        <f t="shared" si="84"/>
        <v>-0.86053666139192142</v>
      </c>
    </row>
    <row r="5440" spans="1:6" x14ac:dyDescent="0.25">
      <c r="A5440" t="s">
        <v>11099</v>
      </c>
      <c r="B5440">
        <v>3.1491830436284902E-2</v>
      </c>
      <c r="C5440">
        <v>0.90575192137504501</v>
      </c>
      <c r="D5440">
        <v>9.0717484330095396E-2</v>
      </c>
      <c r="F5440">
        <f t="shared" si="84"/>
        <v>-1.1040550689441262</v>
      </c>
    </row>
    <row r="5441" spans="1:6" x14ac:dyDescent="0.25">
      <c r="A5441" t="s">
        <v>11100</v>
      </c>
      <c r="B5441">
        <v>3.1495507993855303E-2</v>
      </c>
      <c r="C5441">
        <v>1.1710483710167401</v>
      </c>
      <c r="D5441">
        <v>9.0717484330095396E-2</v>
      </c>
      <c r="F5441">
        <f t="shared" si="84"/>
        <v>-0.8539356910865854</v>
      </c>
    </row>
    <row r="5442" spans="1:6" x14ac:dyDescent="0.25">
      <c r="A5442" t="s">
        <v>11101</v>
      </c>
      <c r="B5442">
        <v>3.1560318373855402E-2</v>
      </c>
      <c r="C5442">
        <v>0.68749907150595602</v>
      </c>
      <c r="D5442">
        <v>9.0887452416824097E-2</v>
      </c>
      <c r="F5442">
        <f t="shared" si="84"/>
        <v>-1.4545474189652585</v>
      </c>
    </row>
    <row r="5443" spans="1:6" x14ac:dyDescent="0.25">
      <c r="A5443" t="s">
        <v>11102</v>
      </c>
      <c r="B5443">
        <v>3.1588655154041002E-2</v>
      </c>
      <c r="C5443">
        <v>1.2098416081943</v>
      </c>
      <c r="D5443">
        <v>9.0952340611662699E-2</v>
      </c>
      <c r="F5443">
        <f t="shared" ref="F5443:F5506" si="85">(-1/C5443)</f>
        <v>-0.82655447888960398</v>
      </c>
    </row>
    <row r="5444" spans="1:6" x14ac:dyDescent="0.25">
      <c r="A5444" t="s">
        <v>350</v>
      </c>
      <c r="B5444">
        <v>3.1596465021926298E-2</v>
      </c>
      <c r="C5444">
        <v>1.21275243327074</v>
      </c>
      <c r="D5444">
        <v>9.0958113251619302E-2</v>
      </c>
      <c r="F5444">
        <f t="shared" si="85"/>
        <v>-0.82457059871901794</v>
      </c>
    </row>
    <row r="5445" spans="1:6" x14ac:dyDescent="0.25">
      <c r="A5445" t="s">
        <v>4488</v>
      </c>
      <c r="B5445">
        <v>3.1617952356781297E-2</v>
      </c>
      <c r="C5445">
        <v>0.88066800652413801</v>
      </c>
      <c r="D5445">
        <v>9.1003250455254606E-2</v>
      </c>
      <c r="F5445">
        <f t="shared" si="85"/>
        <v>-1.1355016789435182</v>
      </c>
    </row>
    <row r="5446" spans="1:6" x14ac:dyDescent="0.25">
      <c r="A5446" t="s">
        <v>3793</v>
      </c>
      <c r="B5446">
        <v>3.1629600363001401E-2</v>
      </c>
      <c r="C5446">
        <v>0.90557359451599095</v>
      </c>
      <c r="D5446">
        <v>9.1005430190398501E-2</v>
      </c>
      <c r="F5446">
        <f t="shared" si="85"/>
        <v>-1.1042724810615507</v>
      </c>
    </row>
    <row r="5447" spans="1:6" x14ac:dyDescent="0.25">
      <c r="A5447" t="s">
        <v>3097</v>
      </c>
      <c r="B5447">
        <v>3.1630325663214602E-2</v>
      </c>
      <c r="C5447">
        <v>0.89695152186188798</v>
      </c>
      <c r="D5447">
        <v>9.1005430190398501E-2</v>
      </c>
      <c r="F5447">
        <f t="shared" si="85"/>
        <v>-1.1148874555942605</v>
      </c>
    </row>
    <row r="5448" spans="1:6" x14ac:dyDescent="0.25">
      <c r="A5448" t="s">
        <v>4052</v>
      </c>
      <c r="B5448">
        <v>3.1646686904712097E-2</v>
      </c>
      <c r="C5448">
        <v>0.93726591170538998</v>
      </c>
      <c r="D5448">
        <v>9.1035787976856006E-2</v>
      </c>
      <c r="F5448">
        <f t="shared" si="85"/>
        <v>-1.0669330736465845</v>
      </c>
    </row>
    <row r="5449" spans="1:6" x14ac:dyDescent="0.25">
      <c r="A5449" t="s">
        <v>11103</v>
      </c>
      <c r="B5449">
        <v>3.1672276702861102E-2</v>
      </c>
      <c r="C5449">
        <v>0.74724380354357001</v>
      </c>
      <c r="D5449">
        <v>9.1079024284691404E-2</v>
      </c>
      <c r="F5449">
        <f t="shared" si="85"/>
        <v>-1.3382513113629217</v>
      </c>
    </row>
    <row r="5450" spans="1:6" x14ac:dyDescent="0.25">
      <c r="A5450" t="s">
        <v>2861</v>
      </c>
      <c r="B5450">
        <v>3.1673342480520998E-2</v>
      </c>
      <c r="C5450">
        <v>0.84043276875689499</v>
      </c>
      <c r="D5450">
        <v>9.1079024284691404E-2</v>
      </c>
      <c r="F5450">
        <f t="shared" si="85"/>
        <v>-1.189863171897884</v>
      </c>
    </row>
    <row r="5451" spans="1:6" x14ac:dyDescent="0.25">
      <c r="A5451" t="s">
        <v>5650</v>
      </c>
      <c r="B5451">
        <v>3.1691844806248697E-2</v>
      </c>
      <c r="C5451">
        <v>0.52616621135660502</v>
      </c>
      <c r="D5451">
        <v>9.1114085987190702E-2</v>
      </c>
      <c r="F5451">
        <f t="shared" si="85"/>
        <v>-1.9005401305068939</v>
      </c>
    </row>
    <row r="5452" spans="1:6" x14ac:dyDescent="0.25">
      <c r="A5452" t="s">
        <v>989</v>
      </c>
      <c r="B5452">
        <v>3.1697165276416903E-2</v>
      </c>
      <c r="C5452">
        <v>1.08847374277241</v>
      </c>
      <c r="D5452">
        <v>9.1114085987190702E-2</v>
      </c>
      <c r="F5452">
        <f t="shared" si="85"/>
        <v>-0.91871761412722552</v>
      </c>
    </row>
    <row r="5453" spans="1:6" x14ac:dyDescent="0.25">
      <c r="A5453" t="s">
        <v>11104</v>
      </c>
      <c r="B5453">
        <v>3.1711579788517998E-2</v>
      </c>
      <c r="C5453">
        <v>1.1838735988809901</v>
      </c>
      <c r="D5453">
        <v>9.1138801120008897E-2</v>
      </c>
      <c r="F5453">
        <f t="shared" si="85"/>
        <v>-0.84468477119956953</v>
      </c>
    </row>
    <row r="5454" spans="1:6" x14ac:dyDescent="0.25">
      <c r="A5454" t="s">
        <v>11105</v>
      </c>
      <c r="B5454">
        <v>3.1733784970477699E-2</v>
      </c>
      <c r="C5454">
        <v>0.880704344185685</v>
      </c>
      <c r="D5454">
        <v>9.1185893398572304E-2</v>
      </c>
      <c r="F5454">
        <f t="shared" si="85"/>
        <v>-1.1354548284017127</v>
      </c>
    </row>
    <row r="5455" spans="1:6" x14ac:dyDescent="0.25">
      <c r="A5455" t="s">
        <v>3336</v>
      </c>
      <c r="B5455">
        <v>3.1789772724369003E-2</v>
      </c>
      <c r="C5455">
        <v>1.10832905496496</v>
      </c>
      <c r="D5455">
        <v>9.1330023619020706E-2</v>
      </c>
      <c r="F5455">
        <f t="shared" si="85"/>
        <v>-0.90225912198215819</v>
      </c>
    </row>
    <row r="5456" spans="1:6" x14ac:dyDescent="0.25">
      <c r="A5456" t="s">
        <v>11106</v>
      </c>
      <c r="B5456">
        <v>3.1803766123343097E-2</v>
      </c>
      <c r="C5456">
        <v>5.5497049464805004</v>
      </c>
      <c r="D5456">
        <v>9.1353475964558006E-2</v>
      </c>
      <c r="F5456">
        <f t="shared" si="85"/>
        <v>-0.18018975957166475</v>
      </c>
    </row>
    <row r="5457" spans="1:6" x14ac:dyDescent="0.25">
      <c r="A5457" t="s">
        <v>3599</v>
      </c>
      <c r="B5457">
        <v>3.1884405958493497E-2</v>
      </c>
      <c r="C5457">
        <v>1.1202677871253</v>
      </c>
      <c r="D5457">
        <v>9.1568320557850899E-2</v>
      </c>
      <c r="F5457">
        <f t="shared" si="85"/>
        <v>-0.89264371562988787</v>
      </c>
    </row>
    <row r="5458" spans="1:6" x14ac:dyDescent="0.25">
      <c r="A5458" t="s">
        <v>2842</v>
      </c>
      <c r="B5458">
        <v>3.1940439406642901E-2</v>
      </c>
      <c r="C5458">
        <v>0.87046895462851004</v>
      </c>
      <c r="D5458">
        <v>9.1712432666792701E-2</v>
      </c>
      <c r="F5458">
        <f t="shared" si="85"/>
        <v>-1.1488060483751197</v>
      </c>
    </row>
    <row r="5459" spans="1:6" x14ac:dyDescent="0.25">
      <c r="A5459" t="s">
        <v>11107</v>
      </c>
      <c r="B5459">
        <v>3.1978041229073599E-2</v>
      </c>
      <c r="C5459">
        <v>0.94479413530417999</v>
      </c>
      <c r="D5459">
        <v>9.1786760948590396E-2</v>
      </c>
      <c r="F5459">
        <f t="shared" si="85"/>
        <v>-1.0584316335516268</v>
      </c>
    </row>
    <row r="5460" spans="1:6" x14ac:dyDescent="0.25">
      <c r="A5460" t="s">
        <v>11108</v>
      </c>
      <c r="B5460">
        <v>3.1978041229073599E-2</v>
      </c>
      <c r="C5460">
        <v>0.94479413530417999</v>
      </c>
      <c r="D5460">
        <v>9.1786760948590396E-2</v>
      </c>
      <c r="F5460">
        <f t="shared" si="85"/>
        <v>-1.0584316335516268</v>
      </c>
    </row>
    <row r="5461" spans="1:6" x14ac:dyDescent="0.25">
      <c r="A5461" t="s">
        <v>3592</v>
      </c>
      <c r="B5461">
        <v>3.19986790181064E-2</v>
      </c>
      <c r="C5461">
        <v>0.93528409778314303</v>
      </c>
      <c r="D5461">
        <v>9.1829176105257995E-2</v>
      </c>
      <c r="F5461">
        <f t="shared" si="85"/>
        <v>-1.0691938442771023</v>
      </c>
    </row>
    <row r="5462" spans="1:6" x14ac:dyDescent="0.25">
      <c r="A5462" t="s">
        <v>4719</v>
      </c>
      <c r="B5462">
        <v>3.2058609503850699E-2</v>
      </c>
      <c r="C5462">
        <v>1.1114545051225699</v>
      </c>
      <c r="D5462">
        <v>9.1984316483398096E-2</v>
      </c>
      <c r="F5462">
        <f t="shared" si="85"/>
        <v>-0.89972193678743617</v>
      </c>
    </row>
    <row r="5463" spans="1:6" x14ac:dyDescent="0.25">
      <c r="A5463" t="s">
        <v>7850</v>
      </c>
      <c r="B5463">
        <v>3.20701960865723E-2</v>
      </c>
      <c r="C5463">
        <v>0.86980304293916</v>
      </c>
      <c r="D5463">
        <v>9.2000714478304796E-2</v>
      </c>
      <c r="F5463">
        <f t="shared" si="85"/>
        <v>-1.1496855617116379</v>
      </c>
    </row>
    <row r="5464" spans="1:6" x14ac:dyDescent="0.25">
      <c r="A5464" t="s">
        <v>11109</v>
      </c>
      <c r="B5464">
        <v>3.2146058683412602E-2</v>
      </c>
      <c r="C5464">
        <v>1.1150806955531001</v>
      </c>
      <c r="D5464">
        <v>9.2184588856220995E-2</v>
      </c>
      <c r="F5464">
        <f t="shared" si="85"/>
        <v>-0.89679608299916092</v>
      </c>
    </row>
    <row r="5465" spans="1:6" x14ac:dyDescent="0.25">
      <c r="A5465" t="s">
        <v>11110</v>
      </c>
      <c r="B5465">
        <v>3.2146058683412602E-2</v>
      </c>
      <c r="C5465">
        <v>1.1150806955531001</v>
      </c>
      <c r="D5465">
        <v>9.2184588856220995E-2</v>
      </c>
      <c r="F5465">
        <f t="shared" si="85"/>
        <v>-0.89679608299916092</v>
      </c>
    </row>
    <row r="5466" spans="1:6" x14ac:dyDescent="0.25">
      <c r="A5466" t="s">
        <v>1052</v>
      </c>
      <c r="B5466">
        <v>3.2153965038411898E-2</v>
      </c>
      <c r="C5466">
        <v>1.1593153117215</v>
      </c>
      <c r="D5466">
        <v>9.2190389421203403E-2</v>
      </c>
      <c r="F5466">
        <f t="shared" si="85"/>
        <v>-0.86257810096122323</v>
      </c>
    </row>
    <row r="5467" spans="1:6" x14ac:dyDescent="0.25">
      <c r="A5467" t="s">
        <v>11111</v>
      </c>
      <c r="B5467">
        <v>3.2182981642139501E-2</v>
      </c>
      <c r="C5467">
        <v>0.71097321122366197</v>
      </c>
      <c r="D5467">
        <v>9.2256703137702803E-2</v>
      </c>
      <c r="F5467">
        <f t="shared" si="85"/>
        <v>-1.4065227553073225</v>
      </c>
    </row>
    <row r="5468" spans="1:6" x14ac:dyDescent="0.25">
      <c r="A5468" t="s">
        <v>8936</v>
      </c>
      <c r="B5468">
        <v>3.2197767227247501E-2</v>
      </c>
      <c r="C5468">
        <v>0.92386326919170303</v>
      </c>
      <c r="D5468">
        <v>9.2282204990623895E-2</v>
      </c>
      <c r="F5468">
        <f t="shared" si="85"/>
        <v>-1.0824112542918929</v>
      </c>
    </row>
    <row r="5469" spans="1:6" x14ac:dyDescent="0.25">
      <c r="A5469" t="s">
        <v>8321</v>
      </c>
      <c r="B5469">
        <v>3.2234034583533799E-2</v>
      </c>
      <c r="C5469">
        <v>0.91204989976069295</v>
      </c>
      <c r="D5469">
        <v>9.23692552833561E-2</v>
      </c>
      <c r="F5469">
        <f t="shared" si="85"/>
        <v>-1.0964312372189107</v>
      </c>
    </row>
    <row r="5470" spans="1:6" x14ac:dyDescent="0.25">
      <c r="A5470" t="s">
        <v>3140</v>
      </c>
      <c r="B5470">
        <v>3.2295467906073697E-2</v>
      </c>
      <c r="C5470">
        <v>0.917254889774479</v>
      </c>
      <c r="D5470">
        <v>9.2528375684818004E-2</v>
      </c>
      <c r="F5470">
        <f t="shared" si="85"/>
        <v>-1.0902095057196861</v>
      </c>
    </row>
    <row r="5471" spans="1:6" x14ac:dyDescent="0.25">
      <c r="A5471" t="s">
        <v>11112</v>
      </c>
      <c r="B5471">
        <v>3.2315760856720298E-2</v>
      </c>
      <c r="C5471">
        <v>1.5978865509489399</v>
      </c>
      <c r="D5471">
        <v>9.2569589920283302E-2</v>
      </c>
      <c r="F5471">
        <f t="shared" si="85"/>
        <v>-0.62582665797276293</v>
      </c>
    </row>
    <row r="5472" spans="1:6" x14ac:dyDescent="0.25">
      <c r="A5472" t="s">
        <v>3572</v>
      </c>
      <c r="B5472">
        <v>3.2358135281877802E-2</v>
      </c>
      <c r="C5472">
        <v>1.1529385000599699</v>
      </c>
      <c r="D5472">
        <v>9.2674030658333795E-2</v>
      </c>
      <c r="F5472">
        <f t="shared" si="85"/>
        <v>-0.86734895221903441</v>
      </c>
    </row>
    <row r="5473" spans="1:6" x14ac:dyDescent="0.25">
      <c r="A5473" t="s">
        <v>7559</v>
      </c>
      <c r="B5473">
        <v>3.2372063819923101E-2</v>
      </c>
      <c r="C5473">
        <v>1.3156731494918299</v>
      </c>
      <c r="D5473">
        <v>9.2685629503748798E-2</v>
      </c>
      <c r="F5473">
        <f t="shared" si="85"/>
        <v>-0.760067194793968</v>
      </c>
    </row>
    <row r="5474" spans="1:6" x14ac:dyDescent="0.25">
      <c r="A5474" t="s">
        <v>11113</v>
      </c>
      <c r="B5474">
        <v>3.23740155896367E-2</v>
      </c>
      <c r="C5474">
        <v>1.1877589428498201</v>
      </c>
      <c r="D5474">
        <v>9.2685629503748798E-2</v>
      </c>
      <c r="F5474">
        <f t="shared" si="85"/>
        <v>-0.84192167612788049</v>
      </c>
    </row>
    <row r="5475" spans="1:6" x14ac:dyDescent="0.25">
      <c r="A5475" t="s">
        <v>5554</v>
      </c>
      <c r="B5475">
        <v>3.2389269820533598E-2</v>
      </c>
      <c r="C5475">
        <v>1.0837466429059499</v>
      </c>
      <c r="D5475">
        <v>9.2689193205962694E-2</v>
      </c>
      <c r="F5475">
        <f t="shared" si="85"/>
        <v>-0.92272488828072186</v>
      </c>
    </row>
    <row r="5476" spans="1:6" x14ac:dyDescent="0.25">
      <c r="A5476" t="s">
        <v>11114</v>
      </c>
      <c r="B5476">
        <v>3.23914397156062E-2</v>
      </c>
      <c r="C5476">
        <v>0.908212984093002</v>
      </c>
      <c r="D5476">
        <v>9.2689193205962694E-2</v>
      </c>
      <c r="F5476">
        <f t="shared" si="85"/>
        <v>-1.1010633161104411</v>
      </c>
    </row>
    <row r="5477" spans="1:6" x14ac:dyDescent="0.25">
      <c r="A5477" t="s">
        <v>9069</v>
      </c>
      <c r="B5477">
        <v>3.2393006700864903E-2</v>
      </c>
      <c r="C5477">
        <v>0.85908903224097199</v>
      </c>
      <c r="D5477">
        <v>9.2689193205962694E-2</v>
      </c>
      <c r="F5477">
        <f t="shared" si="85"/>
        <v>-1.1640237070556652</v>
      </c>
    </row>
    <row r="5478" spans="1:6" x14ac:dyDescent="0.25">
      <c r="A5478" t="s">
        <v>980</v>
      </c>
      <c r="B5478">
        <v>3.2427417528990102E-2</v>
      </c>
      <c r="C5478">
        <v>1.0862114375822201</v>
      </c>
      <c r="D5478">
        <v>9.2753567156241501E-2</v>
      </c>
      <c r="F5478">
        <f t="shared" si="85"/>
        <v>-0.92063107181589188</v>
      </c>
    </row>
    <row r="5479" spans="1:6" x14ac:dyDescent="0.25">
      <c r="A5479" t="s">
        <v>1268</v>
      </c>
      <c r="B5479">
        <v>3.2429072750861002E-2</v>
      </c>
      <c r="C5479">
        <v>1.11562575956705</v>
      </c>
      <c r="D5479">
        <v>9.2753567156241501E-2</v>
      </c>
      <c r="F5479">
        <f t="shared" si="85"/>
        <v>-0.89635793313707468</v>
      </c>
    </row>
    <row r="5480" spans="1:6" x14ac:dyDescent="0.25">
      <c r="A5480" t="s">
        <v>11115</v>
      </c>
      <c r="B5480">
        <v>3.2433262776759703E-2</v>
      </c>
      <c r="C5480">
        <v>1.1548885862457201</v>
      </c>
      <c r="D5480">
        <v>9.2753567156241501E-2</v>
      </c>
      <c r="F5480">
        <f t="shared" si="85"/>
        <v>-0.86588439084914015</v>
      </c>
    </row>
    <row r="5481" spans="1:6" x14ac:dyDescent="0.25">
      <c r="A5481" t="s">
        <v>11116</v>
      </c>
      <c r="B5481">
        <v>3.2446729632287501E-2</v>
      </c>
      <c r="C5481">
        <v>0.59674617605513902</v>
      </c>
      <c r="D5481">
        <v>9.2775147191297896E-2</v>
      </c>
      <c r="F5481">
        <f t="shared" si="85"/>
        <v>-1.6757543493795268</v>
      </c>
    </row>
    <row r="5482" spans="1:6" x14ac:dyDescent="0.25">
      <c r="A5482" t="s">
        <v>11117</v>
      </c>
      <c r="B5482">
        <v>3.2521649611225598E-2</v>
      </c>
      <c r="C5482">
        <v>0.90868240531768896</v>
      </c>
      <c r="D5482">
        <v>9.29724006127155E-2</v>
      </c>
      <c r="F5482">
        <f t="shared" si="85"/>
        <v>-1.1004945117765157</v>
      </c>
    </row>
    <row r="5483" spans="1:6" x14ac:dyDescent="0.25">
      <c r="A5483" t="s">
        <v>566</v>
      </c>
      <c r="B5483">
        <v>3.2535324476182202E-2</v>
      </c>
      <c r="C5483">
        <v>1.2787754672153999</v>
      </c>
      <c r="D5483">
        <v>9.2994527401915106E-2</v>
      </c>
      <c r="F5483">
        <f t="shared" si="85"/>
        <v>-0.78199811119113194</v>
      </c>
    </row>
    <row r="5484" spans="1:6" x14ac:dyDescent="0.25">
      <c r="A5484" t="s">
        <v>4727</v>
      </c>
      <c r="B5484">
        <v>3.2542318529364102E-2</v>
      </c>
      <c r="C5484">
        <v>1.0994352047998599</v>
      </c>
      <c r="D5484">
        <v>9.2997554082911799E-2</v>
      </c>
      <c r="F5484">
        <f t="shared" si="85"/>
        <v>-0.90955792177133254</v>
      </c>
    </row>
    <row r="5485" spans="1:6" x14ac:dyDescent="0.25">
      <c r="A5485" t="s">
        <v>11118</v>
      </c>
      <c r="B5485">
        <v>3.2560996046247397E-2</v>
      </c>
      <c r="C5485">
        <v>0.88492945065804796</v>
      </c>
      <c r="D5485">
        <v>9.3033961898003406E-2</v>
      </c>
      <c r="F5485">
        <f t="shared" si="85"/>
        <v>-1.1300335854529235</v>
      </c>
    </row>
    <row r="5486" spans="1:6" x14ac:dyDescent="0.25">
      <c r="A5486" t="s">
        <v>3822</v>
      </c>
      <c r="B5486">
        <v>3.26104829577974E-2</v>
      </c>
      <c r="C5486">
        <v>0.855725694913537</v>
      </c>
      <c r="D5486">
        <v>9.3158369638236593E-2</v>
      </c>
      <c r="F5486">
        <f t="shared" si="85"/>
        <v>-1.1685987763883152</v>
      </c>
    </row>
    <row r="5487" spans="1:6" x14ac:dyDescent="0.25">
      <c r="A5487" t="s">
        <v>6644</v>
      </c>
      <c r="B5487">
        <v>3.2654425909107797E-2</v>
      </c>
      <c r="C5487">
        <v>0.77743586947054899</v>
      </c>
      <c r="D5487">
        <v>9.3266897479003005E-2</v>
      </c>
      <c r="F5487">
        <f t="shared" si="85"/>
        <v>-1.2862797296464108</v>
      </c>
    </row>
    <row r="5488" spans="1:6" x14ac:dyDescent="0.25">
      <c r="A5488" t="s">
        <v>4538</v>
      </c>
      <c r="B5488">
        <v>3.2675778210393899E-2</v>
      </c>
      <c r="C5488">
        <v>0.90683201631760102</v>
      </c>
      <c r="D5488">
        <v>9.3307768960594506E-2</v>
      </c>
      <c r="F5488">
        <f t="shared" si="85"/>
        <v>-1.1027400687292988</v>
      </c>
    </row>
    <row r="5489" spans="1:6" x14ac:dyDescent="0.25">
      <c r="A5489" t="s">
        <v>7095</v>
      </c>
      <c r="B5489">
        <v>3.2683737962794002E-2</v>
      </c>
      <c r="C5489">
        <v>0.86326369610546205</v>
      </c>
      <c r="D5489">
        <v>9.3307768960594506E-2</v>
      </c>
      <c r="F5489">
        <f t="shared" si="85"/>
        <v>-1.1583945954305872</v>
      </c>
    </row>
    <row r="5490" spans="1:6" x14ac:dyDescent="0.25">
      <c r="A5490" t="s">
        <v>5782</v>
      </c>
      <c r="B5490">
        <v>3.26866005376669E-2</v>
      </c>
      <c r="C5490">
        <v>0.61234167351431401</v>
      </c>
      <c r="D5490">
        <v>9.3307768960594506E-2</v>
      </c>
      <c r="F5490">
        <f t="shared" si="85"/>
        <v>-1.6330751984604623</v>
      </c>
    </row>
    <row r="5491" spans="1:6" x14ac:dyDescent="0.25">
      <c r="A5491" t="s">
        <v>8695</v>
      </c>
      <c r="B5491">
        <v>3.2738893721431302E-2</v>
      </c>
      <c r="C5491">
        <v>1.2578084057216901</v>
      </c>
      <c r="D5491">
        <v>9.3430353635723398E-2</v>
      </c>
      <c r="F5491">
        <f t="shared" si="85"/>
        <v>-0.79503364379746855</v>
      </c>
    </row>
    <row r="5492" spans="1:6" x14ac:dyDescent="0.25">
      <c r="A5492" t="s">
        <v>4373</v>
      </c>
      <c r="B5492">
        <v>3.2741468620445302E-2</v>
      </c>
      <c r="C5492">
        <v>2.3287601883888698</v>
      </c>
      <c r="D5492">
        <v>9.3430353635723398E-2</v>
      </c>
      <c r="F5492">
        <f t="shared" si="85"/>
        <v>-0.4294130434666355</v>
      </c>
    </row>
    <row r="5493" spans="1:6" x14ac:dyDescent="0.25">
      <c r="A5493" t="s">
        <v>2784</v>
      </c>
      <c r="B5493">
        <v>3.2762402668561098E-2</v>
      </c>
      <c r="C5493">
        <v>0.34133390391881901</v>
      </c>
      <c r="D5493">
        <v>9.3464650823243997E-2</v>
      </c>
      <c r="F5493">
        <f t="shared" si="85"/>
        <v>-2.9296826026336795</v>
      </c>
    </row>
    <row r="5494" spans="1:6" x14ac:dyDescent="0.25">
      <c r="A5494" t="s">
        <v>3378</v>
      </c>
      <c r="B5494">
        <v>3.2765417510503499E-2</v>
      </c>
      <c r="C5494">
        <v>1.2157905202063799</v>
      </c>
      <c r="D5494">
        <v>9.3464650823243997E-2</v>
      </c>
      <c r="F5494">
        <f t="shared" si="85"/>
        <v>-0.82251011451401224</v>
      </c>
    </row>
    <row r="5495" spans="1:6" x14ac:dyDescent="0.25">
      <c r="A5495" t="s">
        <v>11119</v>
      </c>
      <c r="B5495">
        <v>3.28051781357344E-2</v>
      </c>
      <c r="C5495">
        <v>1.15226309732709</v>
      </c>
      <c r="D5495">
        <v>9.3561036805391698E-2</v>
      </c>
      <c r="F5495">
        <f t="shared" si="85"/>
        <v>-0.86785735160633415</v>
      </c>
    </row>
    <row r="5496" spans="1:6" x14ac:dyDescent="0.25">
      <c r="A5496" t="s">
        <v>3787</v>
      </c>
      <c r="B5496">
        <v>3.2831429788465698E-2</v>
      </c>
      <c r="C5496">
        <v>1.3796885279442099</v>
      </c>
      <c r="D5496">
        <v>9.3618866852678798E-2</v>
      </c>
      <c r="F5496">
        <f t="shared" si="85"/>
        <v>-0.72480127198711963</v>
      </c>
    </row>
    <row r="5497" spans="1:6" x14ac:dyDescent="0.25">
      <c r="A5497" t="s">
        <v>100</v>
      </c>
      <c r="B5497">
        <v>3.2896949092078603E-2</v>
      </c>
      <c r="C5497">
        <v>1.23875876452921</v>
      </c>
      <c r="D5497">
        <v>9.3788627242317998E-2</v>
      </c>
      <c r="F5497">
        <f t="shared" si="85"/>
        <v>-0.80725967689120637</v>
      </c>
    </row>
    <row r="5498" spans="1:6" x14ac:dyDescent="0.25">
      <c r="A5498" t="s">
        <v>728</v>
      </c>
      <c r="B5498">
        <v>3.2903309373572401E-2</v>
      </c>
      <c r="C5498">
        <v>1.12558181228573</v>
      </c>
      <c r="D5498">
        <v>9.3789695210934207E-2</v>
      </c>
      <c r="F5498">
        <f t="shared" si="85"/>
        <v>-0.88842942297485272</v>
      </c>
    </row>
    <row r="5499" spans="1:6" x14ac:dyDescent="0.25">
      <c r="A5499" t="s">
        <v>11120</v>
      </c>
      <c r="B5499">
        <v>3.2912936956128402E-2</v>
      </c>
      <c r="C5499">
        <v>0.82734616249385395</v>
      </c>
      <c r="D5499">
        <v>9.3800074420803098E-2</v>
      </c>
      <c r="F5499">
        <f t="shared" si="85"/>
        <v>-1.208683916518956</v>
      </c>
    </row>
    <row r="5500" spans="1:6" x14ac:dyDescent="0.25">
      <c r="A5500" t="s">
        <v>11121</v>
      </c>
      <c r="B5500">
        <v>3.29753600117422E-2</v>
      </c>
      <c r="C5500">
        <v>0.53232573985266196</v>
      </c>
      <c r="D5500">
        <v>9.3960886711036404E-2</v>
      </c>
      <c r="F5500">
        <f t="shared" si="85"/>
        <v>-1.8785490257840656</v>
      </c>
    </row>
    <row r="5501" spans="1:6" x14ac:dyDescent="0.25">
      <c r="A5501" t="s">
        <v>5659</v>
      </c>
      <c r="B5501">
        <v>3.2985152242590098E-2</v>
      </c>
      <c r="C5501">
        <v>0.84457399396908295</v>
      </c>
      <c r="D5501">
        <v>9.3971700088935198E-2</v>
      </c>
      <c r="F5501">
        <f t="shared" si="85"/>
        <v>-1.1840288798148888</v>
      </c>
    </row>
    <row r="5502" spans="1:6" x14ac:dyDescent="0.25">
      <c r="A5502" t="s">
        <v>2350</v>
      </c>
      <c r="B5502">
        <v>3.3002577426854897E-2</v>
      </c>
      <c r="C5502">
        <v>0.82833251321468804</v>
      </c>
      <c r="D5502">
        <v>9.4004251172766701E-2</v>
      </c>
      <c r="F5502">
        <f t="shared" si="85"/>
        <v>-1.2072446560368433</v>
      </c>
    </row>
    <row r="5503" spans="1:6" x14ac:dyDescent="0.25">
      <c r="A5503" t="s">
        <v>7145</v>
      </c>
      <c r="B5503">
        <v>3.3026867916185802E-2</v>
      </c>
      <c r="C5503">
        <v>0.92212038868957402</v>
      </c>
      <c r="D5503">
        <v>9.4056341944513802E-2</v>
      </c>
      <c r="F5503">
        <f t="shared" si="85"/>
        <v>-1.0844570972138472</v>
      </c>
    </row>
    <row r="5504" spans="1:6" x14ac:dyDescent="0.25">
      <c r="A5504" t="s">
        <v>384</v>
      </c>
      <c r="B5504">
        <v>3.3088244640672601E-2</v>
      </c>
      <c r="C5504">
        <v>1.2169911901255901</v>
      </c>
      <c r="D5504">
        <v>9.42140114982188E-2</v>
      </c>
      <c r="F5504">
        <f t="shared" si="85"/>
        <v>-0.82169863521921038</v>
      </c>
    </row>
    <row r="5505" spans="1:6" x14ac:dyDescent="0.25">
      <c r="A5505" t="s">
        <v>3608</v>
      </c>
      <c r="B5505">
        <v>3.3104457282315501E-2</v>
      </c>
      <c r="C5505">
        <v>1.05080894702192</v>
      </c>
      <c r="D5505">
        <v>9.4243048901998805E-2</v>
      </c>
      <c r="F5505">
        <f t="shared" si="85"/>
        <v>-0.95164777844163129</v>
      </c>
    </row>
    <row r="5506" spans="1:6" x14ac:dyDescent="0.25">
      <c r="A5506" t="s">
        <v>8413</v>
      </c>
      <c r="B5506">
        <v>3.3127346497865098E-2</v>
      </c>
      <c r="C5506">
        <v>1.08266281204301</v>
      </c>
      <c r="D5506">
        <v>9.4291079432342897E-2</v>
      </c>
      <c r="F5506">
        <f t="shared" si="85"/>
        <v>-0.92364860866789789</v>
      </c>
    </row>
    <row r="5507" spans="1:6" x14ac:dyDescent="0.25">
      <c r="A5507" t="s">
        <v>8466</v>
      </c>
      <c r="B5507">
        <v>3.3141112647122703E-2</v>
      </c>
      <c r="C5507">
        <v>0.800304919142938</v>
      </c>
      <c r="D5507">
        <v>9.4313130052263994E-2</v>
      </c>
      <c r="F5507">
        <f t="shared" ref="F5507:F5570" si="86">(-1/C5507)</f>
        <v>-1.2495237453631041</v>
      </c>
    </row>
    <row r="5508" spans="1:6" x14ac:dyDescent="0.25">
      <c r="A5508" t="s">
        <v>1447</v>
      </c>
      <c r="B5508">
        <v>3.3170299718028297E-2</v>
      </c>
      <c r="C5508">
        <v>0.915679240200169</v>
      </c>
      <c r="D5508">
        <v>9.4379049624438896E-2</v>
      </c>
      <c r="F5508">
        <f t="shared" si="86"/>
        <v>-1.092085477204221</v>
      </c>
    </row>
    <row r="5509" spans="1:6" x14ac:dyDescent="0.25">
      <c r="A5509" t="s">
        <v>11122</v>
      </c>
      <c r="B5509">
        <v>3.3181358664168402E-2</v>
      </c>
      <c r="C5509">
        <v>2.3404490838024099</v>
      </c>
      <c r="D5509">
        <v>9.43933748926752E-2</v>
      </c>
      <c r="F5509">
        <f t="shared" si="86"/>
        <v>-0.42726842763669537</v>
      </c>
    </row>
    <row r="5510" spans="1:6" x14ac:dyDescent="0.25">
      <c r="A5510" t="s">
        <v>5772</v>
      </c>
      <c r="B5510">
        <v>3.32152084392894E-2</v>
      </c>
      <c r="C5510">
        <v>1.1994363093697999</v>
      </c>
      <c r="D5510">
        <v>9.4472517886227306E-2</v>
      </c>
      <c r="F5510">
        <f t="shared" si="86"/>
        <v>-0.83372496912771765</v>
      </c>
    </row>
    <row r="5511" spans="1:6" x14ac:dyDescent="0.25">
      <c r="A5511" t="s">
        <v>8338</v>
      </c>
      <c r="B5511">
        <v>3.3234808168260001E-2</v>
      </c>
      <c r="C5511">
        <v>0.89175752919438001</v>
      </c>
      <c r="D5511">
        <v>9.4511108745638006E-2</v>
      </c>
      <c r="F5511">
        <f t="shared" si="86"/>
        <v>-1.1213810562422803</v>
      </c>
    </row>
    <row r="5512" spans="1:6" x14ac:dyDescent="0.25">
      <c r="A5512" t="s">
        <v>3281</v>
      </c>
      <c r="B5512">
        <v>3.32718687776552E-2</v>
      </c>
      <c r="C5512">
        <v>0.84537429863383695</v>
      </c>
      <c r="D5512">
        <v>9.4599330770654896E-2</v>
      </c>
      <c r="F5512">
        <f t="shared" si="86"/>
        <v>-1.1829079753383149</v>
      </c>
    </row>
    <row r="5513" spans="1:6" x14ac:dyDescent="0.25">
      <c r="A5513" t="s">
        <v>2858</v>
      </c>
      <c r="B5513">
        <v>3.3300292872297299E-2</v>
      </c>
      <c r="C5513">
        <v>1.0786976068741101</v>
      </c>
      <c r="D5513">
        <v>9.4662969705374897E-2</v>
      </c>
      <c r="F5513">
        <f t="shared" si="86"/>
        <v>-0.92704386625816027</v>
      </c>
    </row>
    <row r="5514" spans="1:6" x14ac:dyDescent="0.25">
      <c r="A5514" t="s">
        <v>3300</v>
      </c>
      <c r="B5514">
        <v>3.3317079024812901E-2</v>
      </c>
      <c r="C5514">
        <v>1.19325410455916</v>
      </c>
      <c r="D5514">
        <v>9.4693508296715606E-2</v>
      </c>
      <c r="F5514">
        <f t="shared" si="86"/>
        <v>-0.83804446695739088</v>
      </c>
    </row>
    <row r="5515" spans="1:6" x14ac:dyDescent="0.25">
      <c r="A5515" t="s">
        <v>1001</v>
      </c>
      <c r="B5515">
        <v>3.3398499714727803E-2</v>
      </c>
      <c r="C5515">
        <v>1.1244088553306899</v>
      </c>
      <c r="D5515">
        <v>9.4907706207847206E-2</v>
      </c>
      <c r="F5515">
        <f t="shared" si="86"/>
        <v>-0.88935621171882262</v>
      </c>
    </row>
    <row r="5516" spans="1:6" x14ac:dyDescent="0.25">
      <c r="A5516" t="s">
        <v>1820</v>
      </c>
      <c r="B5516">
        <v>3.3428818661133897E-2</v>
      </c>
      <c r="C5516">
        <v>0.89575751193473097</v>
      </c>
      <c r="D5516">
        <v>9.4976638187000306E-2</v>
      </c>
      <c r="F5516">
        <f t="shared" si="86"/>
        <v>-1.1163735572142928</v>
      </c>
    </row>
    <row r="5517" spans="1:6" x14ac:dyDescent="0.25">
      <c r="A5517" t="s">
        <v>1862</v>
      </c>
      <c r="B5517">
        <v>3.3450028964314302E-2</v>
      </c>
      <c r="C5517">
        <v>0.92582036353871</v>
      </c>
      <c r="D5517">
        <v>9.5019670747251705E-2</v>
      </c>
      <c r="F5517">
        <f t="shared" si="86"/>
        <v>-1.0801231420075461</v>
      </c>
    </row>
    <row r="5518" spans="1:6" x14ac:dyDescent="0.25">
      <c r="A5518" t="s">
        <v>4009</v>
      </c>
      <c r="B5518">
        <v>3.34901922370947E-2</v>
      </c>
      <c r="C5518">
        <v>1.09774425503753</v>
      </c>
      <c r="D5518">
        <v>9.5116516614652397E-2</v>
      </c>
      <c r="F5518">
        <f t="shared" si="86"/>
        <v>-0.91095899196102981</v>
      </c>
    </row>
    <row r="5519" spans="1:6" x14ac:dyDescent="0.25">
      <c r="A5519" t="s">
        <v>3577</v>
      </c>
      <c r="B5519">
        <v>3.3511444807145602E-2</v>
      </c>
      <c r="C5519">
        <v>1.1549704977978901</v>
      </c>
      <c r="D5519">
        <v>9.5159628249939093E-2</v>
      </c>
      <c r="F5519">
        <f t="shared" si="86"/>
        <v>-0.86582298154510218</v>
      </c>
    </row>
    <row r="5520" spans="1:6" x14ac:dyDescent="0.25">
      <c r="A5520" t="s">
        <v>4221</v>
      </c>
      <c r="B5520">
        <v>3.3541205312217499E-2</v>
      </c>
      <c r="C5520">
        <v>1.3997583286287001</v>
      </c>
      <c r="D5520">
        <v>9.5226879151501395E-2</v>
      </c>
      <c r="F5520">
        <f t="shared" si="86"/>
        <v>-0.7144090372940799</v>
      </c>
    </row>
    <row r="5521" spans="1:6" x14ac:dyDescent="0.25">
      <c r="A5521" t="s">
        <v>11123</v>
      </c>
      <c r="B5521">
        <v>3.3579792949048698E-2</v>
      </c>
      <c r="C5521">
        <v>0.89243271394147605</v>
      </c>
      <c r="D5521">
        <v>9.5319162267870294E-2</v>
      </c>
      <c r="F5521">
        <f t="shared" si="86"/>
        <v>-1.1205326568357712</v>
      </c>
    </row>
    <row r="5522" spans="1:6" x14ac:dyDescent="0.25">
      <c r="A5522" t="s">
        <v>2844</v>
      </c>
      <c r="B5522">
        <v>3.3676196766975801E-2</v>
      </c>
      <c r="C5522">
        <v>0.90637409824230497</v>
      </c>
      <c r="D5522">
        <v>9.5575498486097504E-2</v>
      </c>
      <c r="F5522">
        <f t="shared" si="86"/>
        <v>-1.1032971947667745</v>
      </c>
    </row>
    <row r="5523" spans="1:6" x14ac:dyDescent="0.25">
      <c r="A5523" t="s">
        <v>11124</v>
      </c>
      <c r="B5523">
        <v>3.3689580859073198E-2</v>
      </c>
      <c r="C5523">
        <v>0.92274067976510898</v>
      </c>
      <c r="D5523">
        <v>9.5596168504313406E-2</v>
      </c>
      <c r="F5523">
        <f t="shared" si="86"/>
        <v>-1.0837280960177869</v>
      </c>
    </row>
    <row r="5524" spans="1:6" x14ac:dyDescent="0.25">
      <c r="A5524" t="s">
        <v>8039</v>
      </c>
      <c r="B5524">
        <v>3.3713780077359298E-2</v>
      </c>
      <c r="C5524">
        <v>0.77099953303338797</v>
      </c>
      <c r="D5524">
        <v>9.5647514038048595E-2</v>
      </c>
      <c r="F5524">
        <f t="shared" si="86"/>
        <v>-1.2970176467755334</v>
      </c>
    </row>
    <row r="5525" spans="1:6" x14ac:dyDescent="0.25">
      <c r="A5525" t="s">
        <v>950</v>
      </c>
      <c r="B5525">
        <v>3.3736250494403097E-2</v>
      </c>
      <c r="C5525">
        <v>1.18306959677395</v>
      </c>
      <c r="D5525">
        <v>9.5693937182621702E-2</v>
      </c>
      <c r="F5525">
        <f t="shared" si="86"/>
        <v>-0.84525881040882733</v>
      </c>
    </row>
    <row r="5526" spans="1:6" x14ac:dyDescent="0.25">
      <c r="A5526" t="s">
        <v>1910</v>
      </c>
      <c r="B5526">
        <v>3.3780435856994001E-2</v>
      </c>
      <c r="C5526">
        <v>0.90599426652970005</v>
      </c>
      <c r="D5526">
        <v>9.5801927501038803E-2</v>
      </c>
      <c r="F5526">
        <f t="shared" si="86"/>
        <v>-1.1037597443418459</v>
      </c>
    </row>
    <row r="5527" spans="1:6" x14ac:dyDescent="0.25">
      <c r="A5527" t="s">
        <v>5142</v>
      </c>
      <c r="B5527">
        <v>3.3797916823416499E-2</v>
      </c>
      <c r="C5527">
        <v>0.90103428924342899</v>
      </c>
      <c r="D5527">
        <v>9.5834158289198904E-2</v>
      </c>
      <c r="F5527">
        <f t="shared" si="86"/>
        <v>-1.109835676553075</v>
      </c>
    </row>
    <row r="5528" spans="1:6" x14ac:dyDescent="0.25">
      <c r="A5528" t="s">
        <v>11125</v>
      </c>
      <c r="B5528">
        <v>3.3806358038398002E-2</v>
      </c>
      <c r="C5528">
        <v>0.711474306500122</v>
      </c>
      <c r="D5528">
        <v>9.5840749792592494E-2</v>
      </c>
      <c r="F5528">
        <f t="shared" si="86"/>
        <v>-1.4055321335765321</v>
      </c>
    </row>
    <row r="5529" spans="1:6" x14ac:dyDescent="0.25">
      <c r="A5529" t="s">
        <v>4419</v>
      </c>
      <c r="B5529">
        <v>3.3828758858107599E-2</v>
      </c>
      <c r="C5529">
        <v>1.0778166131018101</v>
      </c>
      <c r="D5529">
        <v>9.5886907117888595E-2</v>
      </c>
      <c r="F5529">
        <f t="shared" si="86"/>
        <v>-0.92780162027947921</v>
      </c>
    </row>
    <row r="5530" spans="1:6" x14ac:dyDescent="0.25">
      <c r="A5530" t="s">
        <v>9013</v>
      </c>
      <c r="B5530">
        <v>3.3865650169383803E-2</v>
      </c>
      <c r="C5530">
        <v>0.92893372856429901</v>
      </c>
      <c r="D5530">
        <v>9.5974113312366702E-2</v>
      </c>
      <c r="F5530">
        <f t="shared" si="86"/>
        <v>-1.0765030585610629</v>
      </c>
    </row>
    <row r="5531" spans="1:6" x14ac:dyDescent="0.25">
      <c r="A5531" t="s">
        <v>8291</v>
      </c>
      <c r="B5531">
        <v>3.3878518188500899E-2</v>
      </c>
      <c r="C5531">
        <v>0.91169762775081098</v>
      </c>
      <c r="D5531">
        <v>9.5993219076965799E-2</v>
      </c>
      <c r="F5531">
        <f t="shared" si="86"/>
        <v>-1.0968548886839093</v>
      </c>
    </row>
    <row r="5532" spans="1:6" x14ac:dyDescent="0.25">
      <c r="A5532" t="s">
        <v>3747</v>
      </c>
      <c r="B5532">
        <v>3.3929521999064002E-2</v>
      </c>
      <c r="C5532">
        <v>1.14409739661648</v>
      </c>
      <c r="D5532">
        <v>9.61203544030617E-2</v>
      </c>
      <c r="F5532">
        <f t="shared" si="86"/>
        <v>-0.87405146009192103</v>
      </c>
    </row>
    <row r="5533" spans="1:6" x14ac:dyDescent="0.25">
      <c r="A5533" t="s">
        <v>4714</v>
      </c>
      <c r="B5533">
        <v>3.3985529226088003E-2</v>
      </c>
      <c r="C5533">
        <v>0.87994598285716497</v>
      </c>
      <c r="D5533">
        <v>9.6261615589944505E-2</v>
      </c>
      <c r="F5533">
        <f t="shared" si="86"/>
        <v>-1.1364333941874731</v>
      </c>
    </row>
    <row r="5534" spans="1:6" x14ac:dyDescent="0.25">
      <c r="A5534" t="s">
        <v>834</v>
      </c>
      <c r="B5534">
        <v>3.4003086502371403E-2</v>
      </c>
      <c r="C5534">
        <v>1.0778589225296999</v>
      </c>
      <c r="D5534">
        <v>9.6293938623830996E-2</v>
      </c>
      <c r="F5534">
        <f t="shared" si="86"/>
        <v>-0.927765201083118</v>
      </c>
    </row>
    <row r="5535" spans="1:6" x14ac:dyDescent="0.25">
      <c r="A5535" t="s">
        <v>526</v>
      </c>
      <c r="B5535">
        <v>3.4038205771414802E-2</v>
      </c>
      <c r="C5535">
        <v>1.26169986616809</v>
      </c>
      <c r="D5535">
        <v>9.6370769548670396E-2</v>
      </c>
      <c r="F5535">
        <f t="shared" si="86"/>
        <v>-0.79258152181398023</v>
      </c>
    </row>
    <row r="5536" spans="1:6" x14ac:dyDescent="0.25">
      <c r="A5536" t="s">
        <v>3485</v>
      </c>
      <c r="B5536">
        <v>3.40425176751478E-2</v>
      </c>
      <c r="C5536">
        <v>1.13480283230598</v>
      </c>
      <c r="D5536">
        <v>9.6370769548670396E-2</v>
      </c>
      <c r="F5536">
        <f t="shared" si="86"/>
        <v>-0.88121034908588181</v>
      </c>
    </row>
    <row r="5537" spans="1:6" x14ac:dyDescent="0.25">
      <c r="A5537" t="s">
        <v>3765</v>
      </c>
      <c r="B5537">
        <v>3.4062539254714697E-2</v>
      </c>
      <c r="C5537">
        <v>0.890077100864899</v>
      </c>
      <c r="D5537">
        <v>9.6410030271337502E-2</v>
      </c>
      <c r="F5537">
        <f t="shared" si="86"/>
        <v>-1.123498176762763</v>
      </c>
    </row>
    <row r="5538" spans="1:6" x14ac:dyDescent="0.25">
      <c r="A5538" t="s">
        <v>976</v>
      </c>
      <c r="B5538">
        <v>3.4115908250296298E-2</v>
      </c>
      <c r="C5538">
        <v>1.10013076562546</v>
      </c>
      <c r="D5538">
        <v>9.6543645724018898E-2</v>
      </c>
      <c r="F5538">
        <f t="shared" si="86"/>
        <v>-0.90898285117175825</v>
      </c>
    </row>
    <row r="5539" spans="1:6" x14ac:dyDescent="0.25">
      <c r="A5539" t="s">
        <v>4000</v>
      </c>
      <c r="B5539">
        <v>3.4129913238035901E-2</v>
      </c>
      <c r="C5539">
        <v>0.94379705592787999</v>
      </c>
      <c r="D5539">
        <v>9.6562516856393998E-2</v>
      </c>
      <c r="F5539">
        <f t="shared" si="86"/>
        <v>-1.0595498192319162</v>
      </c>
    </row>
    <row r="5540" spans="1:6" x14ac:dyDescent="0.25">
      <c r="A5540" t="s">
        <v>2946</v>
      </c>
      <c r="B5540">
        <v>3.4134902091235299E-2</v>
      </c>
      <c r="C5540">
        <v>1.06916486165477</v>
      </c>
      <c r="D5540">
        <v>9.6562516856393998E-2</v>
      </c>
      <c r="F5540">
        <f t="shared" si="86"/>
        <v>-0.93530945120313624</v>
      </c>
    </row>
    <row r="5541" spans="1:6" x14ac:dyDescent="0.25">
      <c r="A5541" t="s">
        <v>4111</v>
      </c>
      <c r="B5541">
        <v>3.4147051668524303E-2</v>
      </c>
      <c r="C5541">
        <v>1.3144737355154701</v>
      </c>
      <c r="D5541">
        <v>9.6579449926734007E-2</v>
      </c>
      <c r="F5541">
        <f t="shared" si="86"/>
        <v>-0.76076073106766995</v>
      </c>
    </row>
    <row r="5542" spans="1:6" x14ac:dyDescent="0.25">
      <c r="A5542" t="s">
        <v>11126</v>
      </c>
      <c r="B5542">
        <v>3.4202391374820597E-2</v>
      </c>
      <c r="C5542">
        <v>0.82958006825614605</v>
      </c>
      <c r="D5542">
        <v>9.6709679849462493E-2</v>
      </c>
      <c r="F5542">
        <f t="shared" si="86"/>
        <v>-1.2054291541768745</v>
      </c>
    </row>
    <row r="5543" spans="1:6" x14ac:dyDescent="0.25">
      <c r="A5543" t="s">
        <v>7054</v>
      </c>
      <c r="B5543">
        <v>3.4205440406262097E-2</v>
      </c>
      <c r="C5543">
        <v>1.53170887240008</v>
      </c>
      <c r="D5543">
        <v>9.6709679849462493E-2</v>
      </c>
      <c r="F5543">
        <f t="shared" si="86"/>
        <v>-0.65286557910516663</v>
      </c>
    </row>
    <row r="5544" spans="1:6" x14ac:dyDescent="0.25">
      <c r="A5544" t="s">
        <v>6347</v>
      </c>
      <c r="B5544">
        <v>3.42472900283253E-2</v>
      </c>
      <c r="C5544">
        <v>1.1382748737926001</v>
      </c>
      <c r="D5544">
        <v>9.6810533547506503E-2</v>
      </c>
      <c r="F5544">
        <f t="shared" si="86"/>
        <v>-0.87852242285566384</v>
      </c>
    </row>
    <row r="5545" spans="1:6" x14ac:dyDescent="0.25">
      <c r="A5545" t="s">
        <v>11127</v>
      </c>
      <c r="B5545">
        <v>3.4257927362155903E-2</v>
      </c>
      <c r="C5545">
        <v>0.91322704395888998</v>
      </c>
      <c r="D5545">
        <v>9.6822767553237502E-2</v>
      </c>
      <c r="F5545">
        <f t="shared" si="86"/>
        <v>-1.0950179439112364</v>
      </c>
    </row>
    <row r="5546" spans="1:6" x14ac:dyDescent="0.25">
      <c r="A5546" t="s">
        <v>11128</v>
      </c>
      <c r="B5546">
        <v>3.4263976391773698E-2</v>
      </c>
      <c r="C5546">
        <v>0.83160385949592497</v>
      </c>
      <c r="D5546">
        <v>9.6822767553237502E-2</v>
      </c>
      <c r="F5546">
        <f t="shared" si="86"/>
        <v>-1.2024956216607123</v>
      </c>
    </row>
    <row r="5547" spans="1:6" x14ac:dyDescent="0.25">
      <c r="A5547" t="s">
        <v>3307</v>
      </c>
      <c r="B5547">
        <v>3.4270802928750399E-2</v>
      </c>
      <c r="C5547">
        <v>1.17194195651446</v>
      </c>
      <c r="D5547">
        <v>9.6824596301945606E-2</v>
      </c>
      <c r="F5547">
        <f t="shared" si="86"/>
        <v>-0.85328457987301487</v>
      </c>
    </row>
    <row r="5548" spans="1:6" x14ac:dyDescent="0.25">
      <c r="A5548" t="s">
        <v>11129</v>
      </c>
      <c r="B5548">
        <v>3.4307055266419903E-2</v>
      </c>
      <c r="C5548">
        <v>0.88151613668093798</v>
      </c>
      <c r="D5548">
        <v>9.6909545514608605E-2</v>
      </c>
      <c r="F5548">
        <f t="shared" si="86"/>
        <v>-1.1344091825308773</v>
      </c>
    </row>
    <row r="5549" spans="1:6" x14ac:dyDescent="0.25">
      <c r="A5549" t="s">
        <v>7111</v>
      </c>
      <c r="B5549">
        <v>3.4378330930487103E-2</v>
      </c>
      <c r="C5549">
        <v>1.1088536226466901</v>
      </c>
      <c r="D5549">
        <v>9.7093379118565595E-2</v>
      </c>
      <c r="F5549">
        <f t="shared" si="86"/>
        <v>-0.90183228838909268</v>
      </c>
    </row>
    <row r="5550" spans="1:6" x14ac:dyDescent="0.25">
      <c r="A5550" t="s">
        <v>11130</v>
      </c>
      <c r="B5550">
        <v>3.4512008185267701E-2</v>
      </c>
      <c r="C5550">
        <v>1.24058688950625</v>
      </c>
      <c r="D5550">
        <v>9.7453353082530003E-2</v>
      </c>
      <c r="F5550">
        <f t="shared" si="86"/>
        <v>-0.80607010154524295</v>
      </c>
    </row>
    <row r="5551" spans="1:6" x14ac:dyDescent="0.25">
      <c r="A5551" t="s">
        <v>1782</v>
      </c>
      <c r="B5551">
        <v>3.4552315033948199E-2</v>
      </c>
      <c r="C5551">
        <v>0.91482544067166005</v>
      </c>
      <c r="D5551">
        <v>9.7549589958006194E-2</v>
      </c>
      <c r="F5551">
        <f t="shared" si="86"/>
        <v>-1.0931047121577699</v>
      </c>
    </row>
    <row r="5552" spans="1:6" x14ac:dyDescent="0.25">
      <c r="A5552" t="s">
        <v>4957</v>
      </c>
      <c r="B5552">
        <v>3.4577063740922002E-2</v>
      </c>
      <c r="C5552">
        <v>1.14298395469692</v>
      </c>
      <c r="D5552">
        <v>9.7601875654207595E-2</v>
      </c>
      <c r="F5552">
        <f t="shared" si="86"/>
        <v>-0.87490292045715157</v>
      </c>
    </row>
    <row r="5553" spans="1:6" x14ac:dyDescent="0.25">
      <c r="A5553" t="s">
        <v>11131</v>
      </c>
      <c r="B5553">
        <v>3.4598494082623901E-2</v>
      </c>
      <c r="C5553">
        <v>1.1524901312836999</v>
      </c>
      <c r="D5553">
        <v>9.7644777338010497E-2</v>
      </c>
      <c r="F5553">
        <f t="shared" si="86"/>
        <v>-0.86768638867749004</v>
      </c>
    </row>
    <row r="5554" spans="1:6" x14ac:dyDescent="0.25">
      <c r="A5554" t="s">
        <v>4234</v>
      </c>
      <c r="B5554">
        <v>3.4613115767266098E-2</v>
      </c>
      <c r="C5554">
        <v>0.57430175582658005</v>
      </c>
      <c r="D5554">
        <v>9.7656957445120304E-2</v>
      </c>
      <c r="F5554">
        <f t="shared" si="86"/>
        <v>-1.7412448940900793</v>
      </c>
    </row>
    <row r="5555" spans="1:6" x14ac:dyDescent="0.25">
      <c r="A5555" t="s">
        <v>2955</v>
      </c>
      <c r="B5555">
        <v>3.4615274851630497E-2</v>
      </c>
      <c r="C5555">
        <v>1.11215285431074</v>
      </c>
      <c r="D5555">
        <v>9.7656957445120304E-2</v>
      </c>
      <c r="F5555">
        <f t="shared" si="86"/>
        <v>-0.89915697839911846</v>
      </c>
    </row>
    <row r="5556" spans="1:6" x14ac:dyDescent="0.25">
      <c r="A5556" t="s">
        <v>11132</v>
      </c>
      <c r="B5556">
        <v>3.4637807789863598E-2</v>
      </c>
      <c r="C5556">
        <v>0.66488886111425305</v>
      </c>
      <c r="D5556">
        <v>9.7702936140301205E-2</v>
      </c>
      <c r="F5556">
        <f t="shared" si="86"/>
        <v>-1.5040107580147326</v>
      </c>
    </row>
    <row r="5557" spans="1:6" x14ac:dyDescent="0.25">
      <c r="A5557" t="s">
        <v>11133</v>
      </c>
      <c r="B5557">
        <v>3.4666150070835997E-2</v>
      </c>
      <c r="C5557">
        <v>0.56259840884659296</v>
      </c>
      <c r="D5557">
        <v>9.77652817602465E-2</v>
      </c>
      <c r="F5557">
        <f t="shared" si="86"/>
        <v>-1.7774668116288184</v>
      </c>
    </row>
    <row r="5558" spans="1:6" x14ac:dyDescent="0.25">
      <c r="A5558" t="s">
        <v>11134</v>
      </c>
      <c r="B5558">
        <v>3.4681076344884702E-2</v>
      </c>
      <c r="C5558">
        <v>1.4625981796674501</v>
      </c>
      <c r="D5558">
        <v>9.7789776002878998E-2</v>
      </c>
      <c r="F5558">
        <f t="shared" si="86"/>
        <v>-0.68371478503232463</v>
      </c>
    </row>
    <row r="5559" spans="1:6" x14ac:dyDescent="0.25">
      <c r="A5559" t="s">
        <v>3221</v>
      </c>
      <c r="B5559">
        <v>3.4696162252215099E-2</v>
      </c>
      <c r="C5559">
        <v>0.85372997667627504</v>
      </c>
      <c r="D5559">
        <v>9.7814711466347307E-2</v>
      </c>
      <c r="F5559">
        <f t="shared" si="86"/>
        <v>-1.1713305463317343</v>
      </c>
    </row>
    <row r="5560" spans="1:6" x14ac:dyDescent="0.25">
      <c r="A5560" t="s">
        <v>11135</v>
      </c>
      <c r="B5560">
        <v>3.4707698848662899E-2</v>
      </c>
      <c r="C5560">
        <v>0.69039058050282298</v>
      </c>
      <c r="D5560">
        <v>9.7829633613905301E-2</v>
      </c>
      <c r="F5560">
        <f t="shared" si="86"/>
        <v>-1.4484554515093229</v>
      </c>
    </row>
    <row r="5561" spans="1:6" x14ac:dyDescent="0.25">
      <c r="A5561" t="s">
        <v>5549</v>
      </c>
      <c r="B5561">
        <v>3.4729277109453602E-2</v>
      </c>
      <c r="C5561">
        <v>1.1593558361996501</v>
      </c>
      <c r="D5561">
        <v>9.7872849465472894E-2</v>
      </c>
      <c r="F5561">
        <f t="shared" si="86"/>
        <v>-0.86254795014271379</v>
      </c>
    </row>
    <row r="5562" spans="1:6" x14ac:dyDescent="0.25">
      <c r="A5562" t="s">
        <v>4606</v>
      </c>
      <c r="B5562">
        <v>3.4794633251927803E-2</v>
      </c>
      <c r="C5562">
        <v>1.1385579757192399</v>
      </c>
      <c r="D5562">
        <v>9.8039400903516802E-2</v>
      </c>
      <c r="F5562">
        <f t="shared" si="86"/>
        <v>-0.87830397865184573</v>
      </c>
    </row>
    <row r="5563" spans="1:6" x14ac:dyDescent="0.25">
      <c r="A5563" t="s">
        <v>11136</v>
      </c>
      <c r="B5563">
        <v>3.4854748094204802E-2</v>
      </c>
      <c r="C5563">
        <v>0.92338875609684101</v>
      </c>
      <c r="D5563">
        <v>9.8173476161800194E-2</v>
      </c>
      <c r="F5563">
        <f t="shared" si="86"/>
        <v>-1.0829674862264884</v>
      </c>
    </row>
    <row r="5564" spans="1:6" x14ac:dyDescent="0.25">
      <c r="A5564" t="s">
        <v>11137</v>
      </c>
      <c r="B5564">
        <v>3.4854748094204802E-2</v>
      </c>
      <c r="C5564">
        <v>0.92338875609684101</v>
      </c>
      <c r="D5564">
        <v>9.8173476161800194E-2</v>
      </c>
      <c r="F5564">
        <f t="shared" si="86"/>
        <v>-1.0829674862264884</v>
      </c>
    </row>
    <row r="5565" spans="1:6" x14ac:dyDescent="0.25">
      <c r="A5565" t="s">
        <v>11138</v>
      </c>
      <c r="B5565">
        <v>3.4878296516370103E-2</v>
      </c>
      <c r="C5565">
        <v>1.4366528308712001</v>
      </c>
      <c r="D5565">
        <v>9.8211379804646295E-2</v>
      </c>
      <c r="F5565">
        <f t="shared" si="86"/>
        <v>-0.69606238787250385</v>
      </c>
    </row>
    <row r="5566" spans="1:6" x14ac:dyDescent="0.25">
      <c r="A5566" t="s">
        <v>4485</v>
      </c>
      <c r="B5566">
        <v>3.48807408649471E-2</v>
      </c>
      <c r="C5566">
        <v>1.1434470937357</v>
      </c>
      <c r="D5566">
        <v>9.8211379804646295E-2</v>
      </c>
      <c r="F5566">
        <f t="shared" si="86"/>
        <v>-0.87454855189928293</v>
      </c>
    </row>
    <row r="5567" spans="1:6" x14ac:dyDescent="0.25">
      <c r="A5567" t="s">
        <v>1379</v>
      </c>
      <c r="B5567">
        <v>3.4928293577688202E-2</v>
      </c>
      <c r="C5567">
        <v>1.0639234163498601</v>
      </c>
      <c r="D5567">
        <v>9.8327601880847396E-2</v>
      </c>
      <c r="F5567">
        <f t="shared" si="86"/>
        <v>-0.93991727659386382</v>
      </c>
    </row>
    <row r="5568" spans="1:6" x14ac:dyDescent="0.25">
      <c r="A5568" t="s">
        <v>7175</v>
      </c>
      <c r="B5568">
        <v>3.4995149337683197E-2</v>
      </c>
      <c r="C5568">
        <v>0.88569836186546003</v>
      </c>
      <c r="D5568">
        <v>9.8498112982245103E-2</v>
      </c>
      <c r="F5568">
        <f t="shared" si="86"/>
        <v>-1.1290525567799377</v>
      </c>
    </row>
    <row r="5569" spans="1:6" x14ac:dyDescent="0.25">
      <c r="A5569" t="s">
        <v>11139</v>
      </c>
      <c r="B5569">
        <v>3.5017160804873798E-2</v>
      </c>
      <c r="C5569">
        <v>2.2402249228360298</v>
      </c>
      <c r="D5569">
        <v>9.8532181371778299E-2</v>
      </c>
      <c r="F5569">
        <f t="shared" si="86"/>
        <v>-0.44638374915231388</v>
      </c>
    </row>
    <row r="5570" spans="1:6" x14ac:dyDescent="0.25">
      <c r="A5570" t="s">
        <v>3520</v>
      </c>
      <c r="B5570">
        <v>3.5019830114202101E-2</v>
      </c>
      <c r="C5570">
        <v>1.16571173582136</v>
      </c>
      <c r="D5570">
        <v>9.8532181371778299E-2</v>
      </c>
      <c r="F5570">
        <f t="shared" si="86"/>
        <v>-0.85784501371207389</v>
      </c>
    </row>
    <row r="5571" spans="1:6" x14ac:dyDescent="0.25">
      <c r="A5571" t="s">
        <v>4167</v>
      </c>
      <c r="B5571">
        <v>3.5045093902133999E-2</v>
      </c>
      <c r="C5571">
        <v>1.2781121949085299</v>
      </c>
      <c r="D5571">
        <v>9.8585561284118203E-2</v>
      </c>
      <c r="F5571">
        <f t="shared" ref="F5571:F5634" si="87">(-1/C5571)</f>
        <v>-0.78240392665337688</v>
      </c>
    </row>
    <row r="5572" spans="1:6" x14ac:dyDescent="0.25">
      <c r="A5572" t="s">
        <v>5139</v>
      </c>
      <c r="B5572">
        <v>3.5101115494863201E-2</v>
      </c>
      <c r="C5572">
        <v>0.80683140310192902</v>
      </c>
      <c r="D5572">
        <v>9.8707217712171294E-2</v>
      </c>
      <c r="F5572">
        <f t="shared" si="87"/>
        <v>-1.2394163094736008</v>
      </c>
    </row>
    <row r="5573" spans="1:6" x14ac:dyDescent="0.25">
      <c r="A5573" t="s">
        <v>11140</v>
      </c>
      <c r="B5573">
        <v>3.51072387714551E-2</v>
      </c>
      <c r="C5573">
        <v>0.90800204044766697</v>
      </c>
      <c r="D5573">
        <v>9.8707217712171294E-2</v>
      </c>
      <c r="F5573">
        <f t="shared" si="87"/>
        <v>-1.1013191110308251</v>
      </c>
    </row>
    <row r="5574" spans="1:6" x14ac:dyDescent="0.25">
      <c r="A5574" t="s">
        <v>11141</v>
      </c>
      <c r="B5574">
        <v>3.51072387714551E-2</v>
      </c>
      <c r="C5574">
        <v>0.90800204044766697</v>
      </c>
      <c r="D5574">
        <v>9.8707217712171294E-2</v>
      </c>
      <c r="F5574">
        <f t="shared" si="87"/>
        <v>-1.1013191110308251</v>
      </c>
    </row>
    <row r="5575" spans="1:6" x14ac:dyDescent="0.25">
      <c r="A5575" t="s">
        <v>11142</v>
      </c>
      <c r="B5575">
        <v>3.5116256380086502E-2</v>
      </c>
      <c r="C5575">
        <v>1.31116214405873</v>
      </c>
      <c r="D5575">
        <v>9.8707580903418607E-2</v>
      </c>
      <c r="F5575">
        <f t="shared" si="87"/>
        <v>-0.76268217819687734</v>
      </c>
    </row>
    <row r="5576" spans="1:6" x14ac:dyDescent="0.25">
      <c r="A5576" t="s">
        <v>3473</v>
      </c>
      <c r="B5576">
        <v>3.5119967039157499E-2</v>
      </c>
      <c r="C5576">
        <v>0.85012914202773504</v>
      </c>
      <c r="D5576">
        <v>9.8707580903418607E-2</v>
      </c>
      <c r="F5576">
        <f t="shared" si="87"/>
        <v>-1.1762918720969755</v>
      </c>
    </row>
    <row r="5577" spans="1:6" x14ac:dyDescent="0.25">
      <c r="A5577" t="s">
        <v>11143</v>
      </c>
      <c r="B5577">
        <v>3.5148970242964497E-2</v>
      </c>
      <c r="C5577">
        <v>0.88127411124761601</v>
      </c>
      <c r="D5577">
        <v>9.8771379974356394E-2</v>
      </c>
      <c r="F5577">
        <f t="shared" si="87"/>
        <v>-1.1347207267717241</v>
      </c>
    </row>
    <row r="5578" spans="1:6" x14ac:dyDescent="0.25">
      <c r="A5578" t="s">
        <v>11144</v>
      </c>
      <c r="B5578">
        <v>3.51749435577998E-2</v>
      </c>
      <c r="C5578">
        <v>1.22209422280804</v>
      </c>
      <c r="D5578">
        <v>9.8826643465512704E-2</v>
      </c>
      <c r="F5578">
        <f t="shared" si="87"/>
        <v>-0.81826751271458598</v>
      </c>
    </row>
    <row r="5579" spans="1:6" x14ac:dyDescent="0.25">
      <c r="A5579" t="s">
        <v>3168</v>
      </c>
      <c r="B5579">
        <v>3.52183277175942E-2</v>
      </c>
      <c r="C5579">
        <v>1.13630325679422</v>
      </c>
      <c r="D5579">
        <v>9.8930795447648601E-2</v>
      </c>
      <c r="F5579">
        <f t="shared" si="87"/>
        <v>-0.88004676042312535</v>
      </c>
    </row>
    <row r="5580" spans="1:6" x14ac:dyDescent="0.25">
      <c r="A5580" t="s">
        <v>11145</v>
      </c>
      <c r="B5580">
        <v>3.5252188849835303E-2</v>
      </c>
      <c r="C5580">
        <v>0.77001556722673603</v>
      </c>
      <c r="D5580">
        <v>9.9008164023672601E-2</v>
      </c>
      <c r="F5580">
        <f t="shared" si="87"/>
        <v>-1.2986750431573335</v>
      </c>
    </row>
    <row r="5581" spans="1:6" x14ac:dyDescent="0.25">
      <c r="A5581" t="s">
        <v>7761</v>
      </c>
      <c r="B5581">
        <v>3.5311500739941E-2</v>
      </c>
      <c r="C5581">
        <v>0.84492337081408797</v>
      </c>
      <c r="D5581">
        <v>9.9156972239092298E-2</v>
      </c>
      <c r="F5581">
        <f t="shared" si="87"/>
        <v>-1.1835392824280559</v>
      </c>
    </row>
    <row r="5582" spans="1:6" x14ac:dyDescent="0.25">
      <c r="A5582" t="s">
        <v>445</v>
      </c>
      <c r="B5582">
        <v>3.5325225108136203E-2</v>
      </c>
      <c r="C5582">
        <v>1.1876867852525701</v>
      </c>
      <c r="D5582">
        <v>9.9177737362369803E-2</v>
      </c>
      <c r="F5582">
        <f t="shared" si="87"/>
        <v>-0.84197282685716068</v>
      </c>
    </row>
    <row r="5583" spans="1:6" x14ac:dyDescent="0.25">
      <c r="A5583" t="s">
        <v>1109</v>
      </c>
      <c r="B5583">
        <v>3.5345011699430197E-2</v>
      </c>
      <c r="C5583">
        <v>1.1023670930368199</v>
      </c>
      <c r="D5583">
        <v>9.92155120599017E-2</v>
      </c>
      <c r="F5583">
        <f t="shared" si="87"/>
        <v>-0.90713883452850785</v>
      </c>
    </row>
    <row r="5584" spans="1:6" x14ac:dyDescent="0.25">
      <c r="A5584" t="s">
        <v>3159</v>
      </c>
      <c r="B5584">
        <v>3.5355965485613497E-2</v>
      </c>
      <c r="C5584">
        <v>1.0865680173299901</v>
      </c>
      <c r="D5584">
        <v>9.9228483466608994E-2</v>
      </c>
      <c r="F5584">
        <f t="shared" si="87"/>
        <v>-0.92032894770571971</v>
      </c>
    </row>
    <row r="5585" spans="1:6" x14ac:dyDescent="0.25">
      <c r="A5585" t="s">
        <v>11146</v>
      </c>
      <c r="B5585">
        <v>3.5368755289291502E-2</v>
      </c>
      <c r="C5585">
        <v>0.89241022274197801</v>
      </c>
      <c r="D5585">
        <v>9.92466021898116E-2</v>
      </c>
      <c r="F5585">
        <f t="shared" si="87"/>
        <v>-1.1205608973499279</v>
      </c>
    </row>
    <row r="5586" spans="1:6" x14ac:dyDescent="0.25">
      <c r="A5586" t="s">
        <v>2827</v>
      </c>
      <c r="B5586">
        <v>3.5392599044158202E-2</v>
      </c>
      <c r="C5586">
        <v>1.20525887278864</v>
      </c>
      <c r="D5586">
        <v>9.9295726843852197E-2</v>
      </c>
      <c r="F5586">
        <f t="shared" si="87"/>
        <v>-0.82969727299021911</v>
      </c>
    </row>
    <row r="5587" spans="1:6" x14ac:dyDescent="0.25">
      <c r="A5587" t="s">
        <v>11147</v>
      </c>
      <c r="B5587">
        <v>3.5411641412860899E-2</v>
      </c>
      <c r="C5587">
        <v>0.809187512286206</v>
      </c>
      <c r="D5587">
        <v>9.9331365789136705E-2</v>
      </c>
      <c r="F5587">
        <f t="shared" si="87"/>
        <v>-1.235807504214554</v>
      </c>
    </row>
    <row r="5588" spans="1:6" x14ac:dyDescent="0.25">
      <c r="A5588" t="s">
        <v>771</v>
      </c>
      <c r="B5588">
        <v>3.5453304806962203E-2</v>
      </c>
      <c r="C5588">
        <v>1.1265500814547</v>
      </c>
      <c r="D5588">
        <v>9.9430433688972697E-2</v>
      </c>
      <c r="F5588">
        <f t="shared" si="87"/>
        <v>-0.88766581837951897</v>
      </c>
    </row>
    <row r="5589" spans="1:6" x14ac:dyDescent="0.25">
      <c r="A5589" t="s">
        <v>6143</v>
      </c>
      <c r="B5589">
        <v>3.55301018558088E-2</v>
      </c>
      <c r="C5589">
        <v>0.87617139309382097</v>
      </c>
      <c r="D5589">
        <v>9.9627982458601994E-2</v>
      </c>
      <c r="F5589">
        <f t="shared" si="87"/>
        <v>-1.1413292055438282</v>
      </c>
    </row>
    <row r="5590" spans="1:6" x14ac:dyDescent="0.25">
      <c r="A5590" t="s">
        <v>795</v>
      </c>
      <c r="B5590">
        <v>3.55366552169427E-2</v>
      </c>
      <c r="C5590">
        <v>1.0892816758061199</v>
      </c>
      <c r="D5590">
        <v>9.9628529360220999E-2</v>
      </c>
      <c r="F5590">
        <f t="shared" si="87"/>
        <v>-0.91803619046464979</v>
      </c>
    </row>
    <row r="5591" spans="1:6" x14ac:dyDescent="0.25">
      <c r="A5591" t="s">
        <v>11148</v>
      </c>
      <c r="B5591">
        <v>3.5666505079065401E-2</v>
      </c>
      <c r="C5591">
        <v>1.13955455684507</v>
      </c>
      <c r="D5591">
        <v>9.9974681231462498E-2</v>
      </c>
      <c r="F5591">
        <f t="shared" si="87"/>
        <v>-0.87753587047957071</v>
      </c>
    </row>
    <row r="5592" spans="1:6" x14ac:dyDescent="0.25">
      <c r="A5592" t="s">
        <v>3748</v>
      </c>
      <c r="B5592">
        <v>3.5677463137395303E-2</v>
      </c>
      <c r="C5592">
        <v>0.91311359068558895</v>
      </c>
      <c r="D5592">
        <v>9.9987510266472304E-2</v>
      </c>
      <c r="F5592">
        <f t="shared" si="87"/>
        <v>-1.0951539985832153</v>
      </c>
    </row>
    <row r="5593" spans="1:6" x14ac:dyDescent="0.25">
      <c r="A5593" t="s">
        <v>4481</v>
      </c>
      <c r="B5593">
        <v>3.57089849697865E-2</v>
      </c>
      <c r="C5593">
        <v>1.3635029277798201</v>
      </c>
      <c r="D5593">
        <v>0.100041906010624</v>
      </c>
      <c r="F5593">
        <f t="shared" si="87"/>
        <v>-0.73340509919424324</v>
      </c>
    </row>
    <row r="5594" spans="1:6" x14ac:dyDescent="0.25">
      <c r="A5594" t="s">
        <v>3677</v>
      </c>
      <c r="B5594">
        <v>3.5709641988475503E-2</v>
      </c>
      <c r="C5594">
        <v>0.89657392336002095</v>
      </c>
      <c r="D5594">
        <v>0.100041906010624</v>
      </c>
      <c r="F5594">
        <f t="shared" si="87"/>
        <v>-1.1153569983971618</v>
      </c>
    </row>
    <row r="5595" spans="1:6" x14ac:dyDescent="0.25">
      <c r="A5595" t="s">
        <v>4233</v>
      </c>
      <c r="B5595">
        <v>3.57229813209584E-2</v>
      </c>
      <c r="C5595">
        <v>0.89453366679725799</v>
      </c>
      <c r="D5595">
        <v>0.10006138618485801</v>
      </c>
      <c r="F5595">
        <f t="shared" si="87"/>
        <v>-1.1179009098454038</v>
      </c>
    </row>
    <row r="5596" spans="1:6" x14ac:dyDescent="0.25">
      <c r="A5596" t="s">
        <v>2819</v>
      </c>
      <c r="B5596">
        <v>3.5759581932250699E-2</v>
      </c>
      <c r="C5596">
        <v>0.91557617907909905</v>
      </c>
      <c r="D5596">
        <v>0.10014600344887099</v>
      </c>
      <c r="F5596">
        <f t="shared" si="87"/>
        <v>-1.0922084069572624</v>
      </c>
    </row>
    <row r="5597" spans="1:6" x14ac:dyDescent="0.25">
      <c r="A5597" t="s">
        <v>11149</v>
      </c>
      <c r="B5597">
        <v>3.5787760991014599E-2</v>
      </c>
      <c r="C5597">
        <v>0.87176996999244405</v>
      </c>
      <c r="D5597">
        <v>0.10020700982276801</v>
      </c>
      <c r="F5597">
        <f t="shared" si="87"/>
        <v>-1.14709158886107</v>
      </c>
    </row>
    <row r="5598" spans="1:6" x14ac:dyDescent="0.25">
      <c r="A5598" t="s">
        <v>11150</v>
      </c>
      <c r="B5598">
        <v>3.5806077985813402E-2</v>
      </c>
      <c r="C5598">
        <v>0.90629780253611403</v>
      </c>
      <c r="D5598">
        <v>0.10022159604063299</v>
      </c>
      <c r="F5598">
        <f t="shared" si="87"/>
        <v>-1.1033900746550163</v>
      </c>
    </row>
    <row r="5599" spans="1:6" x14ac:dyDescent="0.25">
      <c r="A5599" t="s">
        <v>11151</v>
      </c>
      <c r="B5599">
        <v>3.5806077985813402E-2</v>
      </c>
      <c r="C5599">
        <v>0.90629780253611403</v>
      </c>
      <c r="D5599">
        <v>0.10022159604063299</v>
      </c>
      <c r="F5599">
        <f t="shared" si="87"/>
        <v>-1.1033900746550163</v>
      </c>
    </row>
    <row r="5600" spans="1:6" x14ac:dyDescent="0.25">
      <c r="A5600" t="s">
        <v>11152</v>
      </c>
      <c r="B5600">
        <v>3.5812158799636402E-2</v>
      </c>
      <c r="C5600">
        <v>0.80382671882783496</v>
      </c>
      <c r="D5600">
        <v>0.10022159604063299</v>
      </c>
      <c r="F5600">
        <f t="shared" si="87"/>
        <v>-1.2440492167991517</v>
      </c>
    </row>
    <row r="5601" spans="1:6" x14ac:dyDescent="0.25">
      <c r="A5601" t="s">
        <v>4524</v>
      </c>
      <c r="B5601">
        <v>3.58671963678657E-2</v>
      </c>
      <c r="C5601">
        <v>0.90129203549544101</v>
      </c>
      <c r="D5601">
        <v>0.10035769640858699</v>
      </c>
      <c r="F5601">
        <f t="shared" si="87"/>
        <v>-1.1095182922040348</v>
      </c>
    </row>
    <row r="5602" spans="1:6" x14ac:dyDescent="0.25">
      <c r="A5602" t="s">
        <v>11153</v>
      </c>
      <c r="B5602">
        <v>3.5939600114142899E-2</v>
      </c>
      <c r="C5602">
        <v>0.68280314609150405</v>
      </c>
      <c r="D5602">
        <v>0.100542330688896</v>
      </c>
      <c r="F5602">
        <f t="shared" si="87"/>
        <v>-1.4645509554608696</v>
      </c>
    </row>
    <row r="5603" spans="1:6" x14ac:dyDescent="0.25">
      <c r="A5603" t="s">
        <v>11154</v>
      </c>
      <c r="B5603">
        <v>3.59545800288757E-2</v>
      </c>
      <c r="C5603">
        <v>0.71785091398976897</v>
      </c>
      <c r="D5603">
        <v>0.10056628248348</v>
      </c>
      <c r="F5603">
        <f t="shared" si="87"/>
        <v>-1.3930469133793599</v>
      </c>
    </row>
    <row r="5604" spans="1:6" x14ac:dyDescent="0.25">
      <c r="A5604" t="s">
        <v>11155</v>
      </c>
      <c r="B5604">
        <v>3.5975516313672802E-2</v>
      </c>
      <c r="C5604">
        <v>1.08968826749182</v>
      </c>
      <c r="D5604">
        <v>0.100606882941092</v>
      </c>
      <c r="F5604">
        <f t="shared" si="87"/>
        <v>-0.91769364673599807</v>
      </c>
    </row>
    <row r="5605" spans="1:6" x14ac:dyDescent="0.25">
      <c r="A5605" t="s">
        <v>6004</v>
      </c>
      <c r="B5605">
        <v>3.5993877516557998E-2</v>
      </c>
      <c r="C5605">
        <v>1.06203664010951</v>
      </c>
      <c r="D5605">
        <v>0.100640268880612</v>
      </c>
      <c r="F5605">
        <f t="shared" si="87"/>
        <v>-0.9415870999487238</v>
      </c>
    </row>
    <row r="5606" spans="1:6" x14ac:dyDescent="0.25">
      <c r="A5606" t="s">
        <v>11156</v>
      </c>
      <c r="B5606">
        <v>3.6025986837889802E-2</v>
      </c>
      <c r="C5606">
        <v>1.1427642934909199</v>
      </c>
      <c r="D5606">
        <v>0.10069855416988099</v>
      </c>
      <c r="F5606">
        <f t="shared" si="87"/>
        <v>-0.8750710935718834</v>
      </c>
    </row>
    <row r="5607" spans="1:6" x14ac:dyDescent="0.25">
      <c r="A5607" t="s">
        <v>3442</v>
      </c>
      <c r="B5607">
        <v>3.6032343177086097E-2</v>
      </c>
      <c r="C5607">
        <v>0.80249332646318405</v>
      </c>
      <c r="D5607">
        <v>0.10069855416988099</v>
      </c>
      <c r="F5607">
        <f t="shared" si="87"/>
        <v>-1.2461162816235294</v>
      </c>
    </row>
    <row r="5608" spans="1:6" x14ac:dyDescent="0.25">
      <c r="A5608" t="s">
        <v>121</v>
      </c>
      <c r="B5608">
        <v>3.6034003014265098E-2</v>
      </c>
      <c r="C5608">
        <v>1.4347950004180201</v>
      </c>
      <c r="D5608">
        <v>0.10069855416988099</v>
      </c>
      <c r="F5608">
        <f t="shared" si="87"/>
        <v>-0.69696367753487787</v>
      </c>
    </row>
    <row r="5609" spans="1:6" x14ac:dyDescent="0.25">
      <c r="A5609" t="s">
        <v>411</v>
      </c>
      <c r="B5609">
        <v>3.62155370852561E-2</v>
      </c>
      <c r="C5609">
        <v>1.2088939773337</v>
      </c>
      <c r="D5609">
        <v>0.10118313565246401</v>
      </c>
      <c r="F5609">
        <f t="shared" si="87"/>
        <v>-0.827202400499645</v>
      </c>
    </row>
    <row r="5610" spans="1:6" x14ac:dyDescent="0.25">
      <c r="A5610" t="s">
        <v>1709</v>
      </c>
      <c r="B5610">
        <v>3.6220320880379901E-2</v>
      </c>
      <c r="C5610">
        <v>0.91799964232994902</v>
      </c>
      <c r="D5610">
        <v>0.10118313565246401</v>
      </c>
      <c r="F5610">
        <f t="shared" si="87"/>
        <v>-1.0893250431578907</v>
      </c>
    </row>
    <row r="5611" spans="1:6" x14ac:dyDescent="0.25">
      <c r="A5611" t="s">
        <v>11157</v>
      </c>
      <c r="B5611">
        <v>3.6237695901975397E-2</v>
      </c>
      <c r="C5611">
        <v>0.69189003674192995</v>
      </c>
      <c r="D5611">
        <v>0.101213628714448</v>
      </c>
      <c r="F5611">
        <f t="shared" si="87"/>
        <v>-1.4453163752855034</v>
      </c>
    </row>
    <row r="5612" spans="1:6" x14ac:dyDescent="0.25">
      <c r="A5612" t="s">
        <v>3387</v>
      </c>
      <c r="B5612">
        <v>3.6249727874705102E-2</v>
      </c>
      <c r="C5612">
        <v>1.1105788863669099</v>
      </c>
      <c r="D5612">
        <v>0.10121651909813</v>
      </c>
      <c r="F5612">
        <f t="shared" si="87"/>
        <v>-0.90043130864062082</v>
      </c>
    </row>
    <row r="5613" spans="1:6" x14ac:dyDescent="0.25">
      <c r="A5613" t="s">
        <v>1659</v>
      </c>
      <c r="B5613">
        <v>3.6251650084798297E-2</v>
      </c>
      <c r="C5613">
        <v>0.93382893956664603</v>
      </c>
      <c r="D5613">
        <v>0.10121651909813</v>
      </c>
      <c r="F5613">
        <f t="shared" si="87"/>
        <v>-1.0708599376498884</v>
      </c>
    </row>
    <row r="5614" spans="1:6" x14ac:dyDescent="0.25">
      <c r="A5614" t="s">
        <v>11158</v>
      </c>
      <c r="B5614">
        <v>3.6269114630408501E-2</v>
      </c>
      <c r="C5614">
        <v>1.11421681584345</v>
      </c>
      <c r="D5614">
        <v>0.101238431863462</v>
      </c>
      <c r="F5614">
        <f t="shared" si="87"/>
        <v>-0.89749139106558073</v>
      </c>
    </row>
    <row r="5615" spans="1:6" x14ac:dyDescent="0.25">
      <c r="A5615" t="s">
        <v>5633</v>
      </c>
      <c r="B5615">
        <v>3.6272420478746299E-2</v>
      </c>
      <c r="C5615">
        <v>1.20122651348888</v>
      </c>
      <c r="D5615">
        <v>0.101238431863462</v>
      </c>
      <c r="F5615">
        <f t="shared" si="87"/>
        <v>-0.83248245753048578</v>
      </c>
    </row>
    <row r="5616" spans="1:6" x14ac:dyDescent="0.25">
      <c r="A5616" t="s">
        <v>3925</v>
      </c>
      <c r="B5616">
        <v>3.6278991777405699E-2</v>
      </c>
      <c r="C5616">
        <v>0.930858829722787</v>
      </c>
      <c r="D5616">
        <v>0.101238739476433</v>
      </c>
      <c r="F5616">
        <f t="shared" si="87"/>
        <v>-1.0742767518226191</v>
      </c>
    </row>
    <row r="5617" spans="1:6" x14ac:dyDescent="0.25">
      <c r="A5617" t="s">
        <v>11159</v>
      </c>
      <c r="B5617">
        <v>3.6297656856759598E-2</v>
      </c>
      <c r="C5617">
        <v>0.88504765088530002</v>
      </c>
      <c r="D5617">
        <v>0.101272789403235</v>
      </c>
      <c r="F5617">
        <f t="shared" si="87"/>
        <v>-1.1298826667690884</v>
      </c>
    </row>
    <row r="5618" spans="1:6" x14ac:dyDescent="0.25">
      <c r="A5618" t="s">
        <v>2607</v>
      </c>
      <c r="B5618">
        <v>3.6314550795774302E-2</v>
      </c>
      <c r="C5618">
        <v>0.70631398279421598</v>
      </c>
      <c r="D5618">
        <v>0.101301886490829</v>
      </c>
      <c r="F5618">
        <f t="shared" si="87"/>
        <v>-1.4158009389024784</v>
      </c>
    </row>
    <row r="5619" spans="1:6" x14ac:dyDescent="0.25">
      <c r="A5619" t="s">
        <v>11160</v>
      </c>
      <c r="B5619">
        <v>3.6327016309992403E-2</v>
      </c>
      <c r="C5619">
        <v>0.92795003451043101</v>
      </c>
      <c r="D5619">
        <v>0.10131862202941801</v>
      </c>
      <c r="F5619">
        <f t="shared" si="87"/>
        <v>-1.0776442295490416</v>
      </c>
    </row>
    <row r="5620" spans="1:6" x14ac:dyDescent="0.25">
      <c r="A5620" t="s">
        <v>4357</v>
      </c>
      <c r="B5620">
        <v>3.6362411526978597E-2</v>
      </c>
      <c r="C5620">
        <v>1.08042530532988</v>
      </c>
      <c r="D5620">
        <v>0.101381503531074</v>
      </c>
      <c r="F5620">
        <f t="shared" si="87"/>
        <v>-0.92556143869166019</v>
      </c>
    </row>
    <row r="5621" spans="1:6" x14ac:dyDescent="0.25">
      <c r="A5621" t="s">
        <v>4884</v>
      </c>
      <c r="B5621">
        <v>3.6362502383345298E-2</v>
      </c>
      <c r="C5621">
        <v>0.89287164303486599</v>
      </c>
      <c r="D5621">
        <v>0.101381503531074</v>
      </c>
      <c r="F5621">
        <f t="shared" si="87"/>
        <v>-1.1199818112724527</v>
      </c>
    </row>
    <row r="5622" spans="1:6" x14ac:dyDescent="0.25">
      <c r="A5622" t="s">
        <v>3322</v>
      </c>
      <c r="B5622">
        <v>3.6463676166034902E-2</v>
      </c>
      <c r="C5622">
        <v>1.0855653888168</v>
      </c>
      <c r="D5622">
        <v>0.101645497570824</v>
      </c>
      <c r="F5622">
        <f t="shared" si="87"/>
        <v>-0.92117896379317965</v>
      </c>
    </row>
    <row r="5623" spans="1:6" x14ac:dyDescent="0.25">
      <c r="A5623" t="s">
        <v>11161</v>
      </c>
      <c r="B5623">
        <v>3.6499902722031401E-2</v>
      </c>
      <c r="C5623">
        <v>0.89216198043740003</v>
      </c>
      <c r="D5623">
        <v>0.10172838416071001</v>
      </c>
      <c r="F5623">
        <f t="shared" si="87"/>
        <v>-1.1208726912009075</v>
      </c>
    </row>
    <row r="5624" spans="1:6" x14ac:dyDescent="0.25">
      <c r="A5624" t="s">
        <v>3480</v>
      </c>
      <c r="B5624">
        <v>3.6526437943450299E-2</v>
      </c>
      <c r="C5624">
        <v>0.85001943960235904</v>
      </c>
      <c r="D5624">
        <v>0.10178423548567</v>
      </c>
      <c r="F5624">
        <f t="shared" si="87"/>
        <v>-1.1764436828265976</v>
      </c>
    </row>
    <row r="5625" spans="1:6" x14ac:dyDescent="0.25">
      <c r="A5625" t="s">
        <v>6248</v>
      </c>
      <c r="B5625">
        <v>3.6543732444999803E-2</v>
      </c>
      <c r="C5625">
        <v>0.91028171232018795</v>
      </c>
      <c r="D5625">
        <v>0.1018143214226</v>
      </c>
      <c r="F5625">
        <f t="shared" si="87"/>
        <v>-1.0985610129979784</v>
      </c>
    </row>
    <row r="5626" spans="1:6" x14ac:dyDescent="0.25">
      <c r="A5626" t="s">
        <v>11162</v>
      </c>
      <c r="B5626">
        <v>3.6568094316917002E-2</v>
      </c>
      <c r="C5626">
        <v>0.66746774855164304</v>
      </c>
      <c r="D5626">
        <v>0.101845977577635</v>
      </c>
      <c r="F5626">
        <f t="shared" si="87"/>
        <v>-1.4981997290055258</v>
      </c>
    </row>
    <row r="5627" spans="1:6" x14ac:dyDescent="0.25">
      <c r="A5627" t="s">
        <v>11163</v>
      </c>
      <c r="B5627">
        <v>3.6568094316917002E-2</v>
      </c>
      <c r="C5627">
        <v>0.66746774855164304</v>
      </c>
      <c r="D5627">
        <v>0.101845977577635</v>
      </c>
      <c r="F5627">
        <f t="shared" si="87"/>
        <v>-1.4981997290055258</v>
      </c>
    </row>
    <row r="5628" spans="1:6" x14ac:dyDescent="0.25">
      <c r="A5628" t="s">
        <v>11164</v>
      </c>
      <c r="B5628">
        <v>3.6623136657561901E-2</v>
      </c>
      <c r="C5628">
        <v>0.81766360701748197</v>
      </c>
      <c r="D5628">
        <v>0.101981149509035</v>
      </c>
      <c r="F5628">
        <f t="shared" si="87"/>
        <v>-1.2229968307475614</v>
      </c>
    </row>
    <row r="5629" spans="1:6" x14ac:dyDescent="0.25">
      <c r="A5629" t="s">
        <v>11165</v>
      </c>
      <c r="B5629">
        <v>3.6676916406001098E-2</v>
      </c>
      <c r="C5629">
        <v>0.84547258956957205</v>
      </c>
      <c r="D5629">
        <v>0.10210470328582399</v>
      </c>
      <c r="F5629">
        <f t="shared" si="87"/>
        <v>-1.1827704556443366</v>
      </c>
    </row>
    <row r="5630" spans="1:6" x14ac:dyDescent="0.25">
      <c r="A5630" t="s">
        <v>5382</v>
      </c>
      <c r="B5630">
        <v>3.6680539587459503E-2</v>
      </c>
      <c r="C5630">
        <v>1.11869231410609</v>
      </c>
      <c r="D5630">
        <v>0.10210470328582399</v>
      </c>
      <c r="F5630">
        <f t="shared" si="87"/>
        <v>-0.89390084064273456</v>
      </c>
    </row>
    <row r="5631" spans="1:6" x14ac:dyDescent="0.25">
      <c r="A5631" t="s">
        <v>11166</v>
      </c>
      <c r="B5631">
        <v>3.6691133708508801E-2</v>
      </c>
      <c r="C5631">
        <v>2.4944384592240598</v>
      </c>
      <c r="D5631">
        <v>0.10211605223421399</v>
      </c>
      <c r="F5631">
        <f t="shared" si="87"/>
        <v>-0.40089183050483757</v>
      </c>
    </row>
    <row r="5632" spans="1:6" x14ac:dyDescent="0.25">
      <c r="A5632" t="s">
        <v>3126</v>
      </c>
      <c r="B5632">
        <v>3.6726538492697303E-2</v>
      </c>
      <c r="C5632">
        <v>1.1270814563029501</v>
      </c>
      <c r="D5632">
        <v>0.10219643609342501</v>
      </c>
      <c r="F5632">
        <f t="shared" si="87"/>
        <v>-0.88724731864562623</v>
      </c>
    </row>
    <row r="5633" spans="1:6" x14ac:dyDescent="0.25">
      <c r="A5633" t="s">
        <v>4431</v>
      </c>
      <c r="B5633">
        <v>3.6820932465202197E-2</v>
      </c>
      <c r="C5633">
        <v>1.3343734717229601</v>
      </c>
      <c r="D5633">
        <v>0.102427206393768</v>
      </c>
      <c r="F5633">
        <f t="shared" si="87"/>
        <v>-0.74941537822150139</v>
      </c>
    </row>
    <row r="5634" spans="1:6" x14ac:dyDescent="0.25">
      <c r="A5634" t="s">
        <v>3208</v>
      </c>
      <c r="B5634">
        <v>3.6822544745426802E-2</v>
      </c>
      <c r="C5634">
        <v>0.90052754553023695</v>
      </c>
      <c r="D5634">
        <v>0.102427206393768</v>
      </c>
      <c r="F5634">
        <f t="shared" si="87"/>
        <v>-1.1104602018711076</v>
      </c>
    </row>
    <row r="5635" spans="1:6" x14ac:dyDescent="0.25">
      <c r="A5635" t="s">
        <v>11167</v>
      </c>
      <c r="B5635">
        <v>3.6866419662052702E-2</v>
      </c>
      <c r="C5635">
        <v>1.1681868244507001</v>
      </c>
      <c r="D5635">
        <v>0.102531048932322</v>
      </c>
      <c r="F5635">
        <f t="shared" ref="F5635:F5698" si="88">(-1/C5635)</f>
        <v>-0.85602745988015727</v>
      </c>
    </row>
    <row r="5636" spans="1:6" x14ac:dyDescent="0.25">
      <c r="A5636" t="s">
        <v>3230</v>
      </c>
      <c r="B5636">
        <v>3.6878186340821503E-2</v>
      </c>
      <c r="C5636">
        <v>1.3442164612935801</v>
      </c>
      <c r="D5636">
        <v>0.10254557263076</v>
      </c>
      <c r="F5636">
        <f t="shared" si="88"/>
        <v>-0.74392780388782753</v>
      </c>
    </row>
    <row r="5637" spans="1:6" x14ac:dyDescent="0.25">
      <c r="A5637" t="s">
        <v>6009</v>
      </c>
      <c r="B5637">
        <v>3.6889321389248199E-2</v>
      </c>
      <c r="C5637">
        <v>0.82914270668207202</v>
      </c>
      <c r="D5637">
        <v>0.10254957320879</v>
      </c>
      <c r="F5637">
        <f t="shared" si="88"/>
        <v>-1.2060650017674723</v>
      </c>
    </row>
    <row r="5638" spans="1:6" x14ac:dyDescent="0.25">
      <c r="A5638" t="s">
        <v>1791</v>
      </c>
      <c r="B5638">
        <v>3.6892714543234999E-2</v>
      </c>
      <c r="C5638">
        <v>0.921787240263096</v>
      </c>
      <c r="D5638">
        <v>0.10254957320879</v>
      </c>
      <c r="F5638">
        <f t="shared" si="88"/>
        <v>-1.0848490370886241</v>
      </c>
    </row>
    <row r="5639" spans="1:6" x14ac:dyDescent="0.25">
      <c r="A5639" t="s">
        <v>11168</v>
      </c>
      <c r="B5639">
        <v>3.6919324558295399E-2</v>
      </c>
      <c r="C5639">
        <v>1.2701797427755299</v>
      </c>
      <c r="D5639">
        <v>0.102605338152524</v>
      </c>
      <c r="F5639">
        <f t="shared" si="88"/>
        <v>-0.78729014982938761</v>
      </c>
    </row>
    <row r="5640" spans="1:6" x14ac:dyDescent="0.25">
      <c r="A5640" t="s">
        <v>6804</v>
      </c>
      <c r="B5640">
        <v>3.6933724988816197E-2</v>
      </c>
      <c r="C5640">
        <v>0.90967200721850905</v>
      </c>
      <c r="D5640">
        <v>0.10260535035190201</v>
      </c>
      <c r="F5640">
        <f t="shared" si="88"/>
        <v>-1.0992973204239687</v>
      </c>
    </row>
    <row r="5641" spans="1:6" x14ac:dyDescent="0.25">
      <c r="A5641" t="s">
        <v>11169</v>
      </c>
      <c r="B5641">
        <v>3.6945522157472099E-2</v>
      </c>
      <c r="C5641">
        <v>1.06762177585968</v>
      </c>
      <c r="D5641">
        <v>0.10260535035190201</v>
      </c>
      <c r="F5641">
        <f t="shared" si="88"/>
        <v>-0.93666129954568511</v>
      </c>
    </row>
    <row r="5642" spans="1:6" x14ac:dyDescent="0.25">
      <c r="A5642" t="s">
        <v>11170</v>
      </c>
      <c r="B5642">
        <v>3.6945522157472099E-2</v>
      </c>
      <c r="C5642">
        <v>1.06762177585968</v>
      </c>
      <c r="D5642">
        <v>0.10260535035190201</v>
      </c>
      <c r="F5642">
        <f t="shared" si="88"/>
        <v>-0.93666129954568511</v>
      </c>
    </row>
    <row r="5643" spans="1:6" x14ac:dyDescent="0.25">
      <c r="A5643" t="s">
        <v>11171</v>
      </c>
      <c r="B5643">
        <v>3.6945522157472099E-2</v>
      </c>
      <c r="C5643">
        <v>1.06762177585968</v>
      </c>
      <c r="D5643">
        <v>0.10260535035190201</v>
      </c>
      <c r="F5643">
        <f t="shared" si="88"/>
        <v>-0.93666129954568511</v>
      </c>
    </row>
    <row r="5644" spans="1:6" x14ac:dyDescent="0.25">
      <c r="A5644" t="s">
        <v>4608</v>
      </c>
      <c r="B5644">
        <v>3.6953428629868001E-2</v>
      </c>
      <c r="C5644">
        <v>1.2159215891977699</v>
      </c>
      <c r="D5644">
        <v>0.102609121602233</v>
      </c>
      <c r="F5644">
        <f t="shared" si="88"/>
        <v>-0.82242145289958313</v>
      </c>
    </row>
    <row r="5645" spans="1:6" x14ac:dyDescent="0.25">
      <c r="A5645" t="s">
        <v>11172</v>
      </c>
      <c r="B5645">
        <v>3.6975773826493599E-2</v>
      </c>
      <c r="C5645">
        <v>1.1391234811423201</v>
      </c>
      <c r="D5645">
        <v>0.102652976627805</v>
      </c>
      <c r="F5645">
        <f t="shared" si="88"/>
        <v>-0.87786795422493946</v>
      </c>
    </row>
    <row r="5646" spans="1:6" x14ac:dyDescent="0.25">
      <c r="A5646" t="s">
        <v>4125</v>
      </c>
      <c r="B5646">
        <v>3.69843045869096E-2</v>
      </c>
      <c r="C5646">
        <v>1.21582957090106</v>
      </c>
      <c r="D5646">
        <v>0.102654531149811</v>
      </c>
      <c r="F5646">
        <f t="shared" si="88"/>
        <v>-0.82248369667378041</v>
      </c>
    </row>
    <row r="5647" spans="1:6" x14ac:dyDescent="0.25">
      <c r="A5647" t="s">
        <v>3740</v>
      </c>
      <c r="B5647">
        <v>3.6992301177394799E-2</v>
      </c>
      <c r="C5647">
        <v>0.91766179049952101</v>
      </c>
      <c r="D5647">
        <v>0.102654531149811</v>
      </c>
      <c r="F5647">
        <f t="shared" si="88"/>
        <v>-1.0897260955538521</v>
      </c>
    </row>
    <row r="5648" spans="1:6" x14ac:dyDescent="0.25">
      <c r="A5648" t="s">
        <v>3673</v>
      </c>
      <c r="B5648">
        <v>3.6995988091325802E-2</v>
      </c>
      <c r="C5648">
        <v>0.94242469518874805</v>
      </c>
      <c r="D5648">
        <v>0.102654531149811</v>
      </c>
      <c r="F5648">
        <f t="shared" si="88"/>
        <v>-1.0610927378125643</v>
      </c>
    </row>
    <row r="5649" spans="1:6" x14ac:dyDescent="0.25">
      <c r="A5649" t="s">
        <v>4016</v>
      </c>
      <c r="B5649">
        <v>3.7030614917921902E-2</v>
      </c>
      <c r="C5649">
        <v>1.06981055300607</v>
      </c>
      <c r="D5649">
        <v>0.102732419466877</v>
      </c>
      <c r="F5649">
        <f t="shared" si="88"/>
        <v>-0.93474493889604215</v>
      </c>
    </row>
    <row r="5650" spans="1:6" x14ac:dyDescent="0.25">
      <c r="A5650" t="s">
        <v>11173</v>
      </c>
      <c r="B5650">
        <v>3.7045226214650298E-2</v>
      </c>
      <c r="C5650">
        <v>0.91444830350216399</v>
      </c>
      <c r="D5650">
        <v>0.102754761826404</v>
      </c>
      <c r="F5650">
        <f t="shared" si="88"/>
        <v>-1.0935555308815044</v>
      </c>
    </row>
    <row r="5651" spans="1:6" x14ac:dyDescent="0.25">
      <c r="A5651" t="s">
        <v>11174</v>
      </c>
      <c r="B5651">
        <v>3.70532716043998E-2</v>
      </c>
      <c r="C5651">
        <v>0.927694121946953</v>
      </c>
      <c r="D5651">
        <v>0.102758887215813</v>
      </c>
      <c r="F5651">
        <f t="shared" si="88"/>
        <v>-1.0779415071654206</v>
      </c>
    </row>
    <row r="5652" spans="1:6" x14ac:dyDescent="0.25">
      <c r="A5652" t="s">
        <v>2430</v>
      </c>
      <c r="B5652">
        <v>3.7071778214005799E-2</v>
      </c>
      <c r="C5652">
        <v>0.87055712548845199</v>
      </c>
      <c r="D5652">
        <v>0.10279201784379</v>
      </c>
      <c r="F5652">
        <f t="shared" si="88"/>
        <v>-1.1486896961976163</v>
      </c>
    </row>
    <row r="5653" spans="1:6" x14ac:dyDescent="0.25">
      <c r="A5653" t="s">
        <v>6799</v>
      </c>
      <c r="B5653">
        <v>3.7176437640701901E-2</v>
      </c>
      <c r="C5653">
        <v>1.2911799879591399</v>
      </c>
      <c r="D5653">
        <v>0.10306397759946199</v>
      </c>
      <c r="F5653">
        <f t="shared" si="88"/>
        <v>-0.77448536170438664</v>
      </c>
    </row>
    <row r="5654" spans="1:6" x14ac:dyDescent="0.25">
      <c r="A5654" t="s">
        <v>4343</v>
      </c>
      <c r="B5654">
        <v>3.71839765562164E-2</v>
      </c>
      <c r="C5654">
        <v>0.91679799687682795</v>
      </c>
      <c r="D5654">
        <v>0.103066642253556</v>
      </c>
      <c r="F5654">
        <f t="shared" si="88"/>
        <v>-1.090752819494162</v>
      </c>
    </row>
    <row r="5655" spans="1:6" x14ac:dyDescent="0.25">
      <c r="A5655" t="s">
        <v>2899</v>
      </c>
      <c r="B5655">
        <v>3.7266966239596598E-2</v>
      </c>
      <c r="C5655">
        <v>1.0883626371610899</v>
      </c>
      <c r="D5655">
        <v>0.103276304932944</v>
      </c>
      <c r="F5655">
        <f t="shared" si="88"/>
        <v>-0.91881140150898866</v>
      </c>
    </row>
    <row r="5656" spans="1:6" x14ac:dyDescent="0.25">
      <c r="A5656" t="s">
        <v>743</v>
      </c>
      <c r="B5656">
        <v>3.7272800076316198E-2</v>
      </c>
      <c r="C5656">
        <v>1.17438807847254</v>
      </c>
      <c r="D5656">
        <v>0.103276304932944</v>
      </c>
      <c r="F5656">
        <f t="shared" si="88"/>
        <v>-0.85150728139257281</v>
      </c>
    </row>
    <row r="5657" spans="1:6" x14ac:dyDescent="0.25">
      <c r="A5657" t="s">
        <v>11175</v>
      </c>
      <c r="B5657">
        <v>3.7339134506164898E-2</v>
      </c>
      <c r="C5657">
        <v>1.0737556807391799</v>
      </c>
      <c r="D5657">
        <v>0.103441813751255</v>
      </c>
      <c r="F5657">
        <f t="shared" si="88"/>
        <v>-0.9313105559652024</v>
      </c>
    </row>
    <row r="5658" spans="1:6" x14ac:dyDescent="0.25">
      <c r="A5658" t="s">
        <v>4317</v>
      </c>
      <c r="B5658">
        <v>3.7360460465360797E-2</v>
      </c>
      <c r="C5658">
        <v>0.91855855928616503</v>
      </c>
      <c r="D5658">
        <v>0.103465489184905</v>
      </c>
      <c r="F5658">
        <f t="shared" si="88"/>
        <v>-1.0886622196162705</v>
      </c>
    </row>
    <row r="5659" spans="1:6" x14ac:dyDescent="0.25">
      <c r="A5659" t="s">
        <v>3781</v>
      </c>
      <c r="B5659">
        <v>3.7360886962039298E-2</v>
      </c>
      <c r="C5659">
        <v>1.1492679450505401</v>
      </c>
      <c r="D5659">
        <v>0.103465489184905</v>
      </c>
      <c r="F5659">
        <f t="shared" si="88"/>
        <v>-0.87011910869577425</v>
      </c>
    </row>
    <row r="5660" spans="1:6" x14ac:dyDescent="0.25">
      <c r="A5660" t="s">
        <v>11176</v>
      </c>
      <c r="B5660">
        <v>3.7446014408001001E-2</v>
      </c>
      <c r="C5660">
        <v>1.1949456118092101</v>
      </c>
      <c r="D5660">
        <v>0.103675244833397</v>
      </c>
      <c r="F5660">
        <f t="shared" si="88"/>
        <v>-0.83685817171707733</v>
      </c>
    </row>
    <row r="5661" spans="1:6" x14ac:dyDescent="0.25">
      <c r="A5661" t="s">
        <v>8304</v>
      </c>
      <c r="B5661">
        <v>3.7449861877402797E-2</v>
      </c>
      <c r="C5661">
        <v>0.88658896823899702</v>
      </c>
      <c r="D5661">
        <v>0.103675244833397</v>
      </c>
      <c r="F5661">
        <f t="shared" si="88"/>
        <v>-1.1279183881413137</v>
      </c>
    </row>
    <row r="5662" spans="1:6" x14ac:dyDescent="0.25">
      <c r="A5662" t="s">
        <v>3000</v>
      </c>
      <c r="B5662">
        <v>3.7459754518085801E-2</v>
      </c>
      <c r="C5662">
        <v>0.930626233491329</v>
      </c>
      <c r="D5662">
        <v>0.10368431258503601</v>
      </c>
      <c r="F5662">
        <f t="shared" si="88"/>
        <v>-1.0745452513716587</v>
      </c>
    </row>
    <row r="5663" spans="1:6" x14ac:dyDescent="0.25">
      <c r="A5663" t="s">
        <v>11177</v>
      </c>
      <c r="B5663">
        <v>3.7481122823825902E-2</v>
      </c>
      <c r="C5663">
        <v>0.86856719699509399</v>
      </c>
      <c r="D5663">
        <v>0.10372513485102899</v>
      </c>
      <c r="F5663">
        <f t="shared" si="88"/>
        <v>-1.151321398574126</v>
      </c>
    </row>
    <row r="5664" spans="1:6" x14ac:dyDescent="0.25">
      <c r="A5664" t="s">
        <v>2855</v>
      </c>
      <c r="B5664">
        <v>3.7495580112987599E-2</v>
      </c>
      <c r="C5664">
        <v>1.1141382787245</v>
      </c>
      <c r="D5664">
        <v>0.103746820552782</v>
      </c>
      <c r="F5664">
        <f t="shared" si="88"/>
        <v>-0.89755465645146937</v>
      </c>
    </row>
    <row r="5665" spans="1:6" x14ac:dyDescent="0.25">
      <c r="A5665" t="s">
        <v>7842</v>
      </c>
      <c r="B5665">
        <v>3.7513002009776301E-2</v>
      </c>
      <c r="C5665">
        <v>0.93189793817623001</v>
      </c>
      <c r="D5665">
        <v>0.103776699945478</v>
      </c>
      <c r="F5665">
        <f t="shared" si="88"/>
        <v>-1.0730788845364858</v>
      </c>
    </row>
    <row r="5666" spans="1:6" x14ac:dyDescent="0.25">
      <c r="A5666" t="s">
        <v>4042</v>
      </c>
      <c r="B5666">
        <v>3.7537868996643298E-2</v>
      </c>
      <c r="C5666">
        <v>0.93906550568047498</v>
      </c>
      <c r="D5666">
        <v>0.103827161396011</v>
      </c>
      <c r="F5666">
        <f t="shared" si="88"/>
        <v>-1.0648884385071413</v>
      </c>
    </row>
    <row r="5667" spans="1:6" x14ac:dyDescent="0.25">
      <c r="A5667" t="s">
        <v>7382</v>
      </c>
      <c r="B5667">
        <v>3.7620831617465003E-2</v>
      </c>
      <c r="C5667">
        <v>1.07173790118793</v>
      </c>
      <c r="D5667">
        <v>0.10402149309928101</v>
      </c>
      <c r="F5667">
        <f t="shared" si="88"/>
        <v>-0.93306395051587276</v>
      </c>
    </row>
    <row r="5668" spans="1:6" x14ac:dyDescent="0.25">
      <c r="A5668" t="s">
        <v>4223</v>
      </c>
      <c r="B5668">
        <v>3.76214054115529E-2</v>
      </c>
      <c r="C5668">
        <v>0.91775301660106701</v>
      </c>
      <c r="D5668">
        <v>0.10402149309928101</v>
      </c>
      <c r="F5668">
        <f t="shared" si="88"/>
        <v>-1.0896177750562321</v>
      </c>
    </row>
    <row r="5669" spans="1:6" x14ac:dyDescent="0.25">
      <c r="A5669" t="s">
        <v>6177</v>
      </c>
      <c r="B5669">
        <v>3.7669573671114599E-2</v>
      </c>
      <c r="C5669">
        <v>1.1717856478933</v>
      </c>
      <c r="D5669">
        <v>0.104124948305974</v>
      </c>
      <c r="F5669">
        <f t="shared" si="88"/>
        <v>-0.85339840251316823</v>
      </c>
    </row>
    <row r="5670" spans="1:6" x14ac:dyDescent="0.25">
      <c r="A5670" t="s">
        <v>11178</v>
      </c>
      <c r="B5670">
        <v>3.76721125755674E-2</v>
      </c>
      <c r="C5670">
        <v>1.18960219877622</v>
      </c>
      <c r="D5670">
        <v>0.104124948305974</v>
      </c>
      <c r="F5670">
        <f t="shared" si="88"/>
        <v>-0.8406171416198881</v>
      </c>
    </row>
    <row r="5671" spans="1:6" x14ac:dyDescent="0.25">
      <c r="A5671" t="s">
        <v>11179</v>
      </c>
      <c r="B5671">
        <v>3.7703327178689301E-2</v>
      </c>
      <c r="C5671">
        <v>1.1392355099707401</v>
      </c>
      <c r="D5671">
        <v>0.104192845425552</v>
      </c>
      <c r="F5671">
        <f t="shared" si="88"/>
        <v>-0.87778162745794663</v>
      </c>
    </row>
    <row r="5672" spans="1:6" x14ac:dyDescent="0.25">
      <c r="A5672" t="s">
        <v>11180</v>
      </c>
      <c r="B5672">
        <v>3.7717849113612499E-2</v>
      </c>
      <c r="C5672">
        <v>0.69138923758646498</v>
      </c>
      <c r="D5672">
        <v>0.104214596678045</v>
      </c>
      <c r="F5672">
        <f t="shared" si="88"/>
        <v>-1.4463632721429804</v>
      </c>
    </row>
    <row r="5673" spans="1:6" x14ac:dyDescent="0.25">
      <c r="A5673" t="s">
        <v>565</v>
      </c>
      <c r="B5673">
        <v>3.7782931332412902E-2</v>
      </c>
      <c r="C5673">
        <v>1.19525431635003</v>
      </c>
      <c r="D5673">
        <v>0.104376013936456</v>
      </c>
      <c r="F5673">
        <f t="shared" si="88"/>
        <v>-0.83664203201015686</v>
      </c>
    </row>
    <row r="5674" spans="1:6" x14ac:dyDescent="0.25">
      <c r="A5674" t="s">
        <v>11181</v>
      </c>
      <c r="B5674">
        <v>3.7819784516371698E-2</v>
      </c>
      <c r="C5674">
        <v>1.19851749494208</v>
      </c>
      <c r="D5674">
        <v>0.104459404827609</v>
      </c>
      <c r="F5674">
        <f t="shared" si="88"/>
        <v>-0.83436412419522199</v>
      </c>
    </row>
    <row r="5675" spans="1:6" x14ac:dyDescent="0.25">
      <c r="A5675" t="s">
        <v>11182</v>
      </c>
      <c r="B5675">
        <v>3.7829678828602199E-2</v>
      </c>
      <c r="C5675">
        <v>0.60594269791279098</v>
      </c>
      <c r="D5675">
        <v>0.104468318217372</v>
      </c>
      <c r="F5675">
        <f t="shared" si="88"/>
        <v>-1.6503210673955888</v>
      </c>
    </row>
    <row r="5676" spans="1:6" x14ac:dyDescent="0.25">
      <c r="A5676" t="s">
        <v>11183</v>
      </c>
      <c r="B5676">
        <v>3.7847916978626599E-2</v>
      </c>
      <c r="C5676">
        <v>1.10677159446425</v>
      </c>
      <c r="D5676">
        <v>0.10450026627984101</v>
      </c>
      <c r="F5676">
        <f t="shared" si="88"/>
        <v>-0.90352879040418954</v>
      </c>
    </row>
    <row r="5677" spans="1:6" x14ac:dyDescent="0.25">
      <c r="A5677" t="s">
        <v>11184</v>
      </c>
      <c r="B5677">
        <v>3.79210667919158E-2</v>
      </c>
      <c r="C5677">
        <v>0.63195040434400995</v>
      </c>
      <c r="D5677">
        <v>0.104683790620601</v>
      </c>
      <c r="F5677">
        <f t="shared" si="88"/>
        <v>-1.5824026586992066</v>
      </c>
    </row>
    <row r="5678" spans="1:6" x14ac:dyDescent="0.25">
      <c r="A5678" t="s">
        <v>3988</v>
      </c>
      <c r="B5678">
        <v>3.7994450138521797E-2</v>
      </c>
      <c r="C5678">
        <v>0.92235106285120005</v>
      </c>
      <c r="D5678">
        <v>0.104867894877664</v>
      </c>
      <c r="F5678">
        <f t="shared" si="88"/>
        <v>-1.0841858813592833</v>
      </c>
    </row>
    <row r="5679" spans="1:6" x14ac:dyDescent="0.25">
      <c r="A5679" t="s">
        <v>7341</v>
      </c>
      <c r="B5679">
        <v>3.8036397510943898E-2</v>
      </c>
      <c r="C5679">
        <v>0.90702667692801098</v>
      </c>
      <c r="D5679">
        <v>0.104965183620814</v>
      </c>
      <c r="F5679">
        <f t="shared" si="88"/>
        <v>-1.1025034052877898</v>
      </c>
    </row>
    <row r="5680" spans="1:6" x14ac:dyDescent="0.25">
      <c r="A5680" t="s">
        <v>5950</v>
      </c>
      <c r="B5680">
        <v>3.8057563715630502E-2</v>
      </c>
      <c r="C5680">
        <v>0.78538893176952995</v>
      </c>
      <c r="D5680">
        <v>0.105005100521256</v>
      </c>
      <c r="F5680">
        <f t="shared" si="88"/>
        <v>-1.2732545106625555</v>
      </c>
    </row>
    <row r="5681" spans="1:6" x14ac:dyDescent="0.25">
      <c r="A5681" t="s">
        <v>6533</v>
      </c>
      <c r="B5681">
        <v>3.8090322442143797E-2</v>
      </c>
      <c r="C5681">
        <v>0.49948201574119699</v>
      </c>
      <c r="D5681">
        <v>0.105076982807386</v>
      </c>
      <c r="F5681">
        <f t="shared" si="88"/>
        <v>-2.0020740857227235</v>
      </c>
    </row>
    <row r="5682" spans="1:6" x14ac:dyDescent="0.25">
      <c r="A5682" t="s">
        <v>5544</v>
      </c>
      <c r="B5682">
        <v>3.8100202307670097E-2</v>
      </c>
      <c r="C5682">
        <v>1.1986111704303599</v>
      </c>
      <c r="D5682">
        <v>0.10508573665884199</v>
      </c>
      <c r="F5682">
        <f t="shared" si="88"/>
        <v>-0.83429891583686078</v>
      </c>
    </row>
    <row r="5683" spans="1:6" x14ac:dyDescent="0.25">
      <c r="A5683" t="s">
        <v>11185</v>
      </c>
      <c r="B5683">
        <v>3.81387579588231E-2</v>
      </c>
      <c r="C5683">
        <v>0.72210209223102195</v>
      </c>
      <c r="D5683">
        <v>0.105173565374305</v>
      </c>
      <c r="F5683">
        <f t="shared" si="88"/>
        <v>-1.3848457313153308</v>
      </c>
    </row>
    <row r="5684" spans="1:6" x14ac:dyDescent="0.25">
      <c r="A5684" t="s">
        <v>11186</v>
      </c>
      <c r="B5684">
        <v>3.8151698915661302E-2</v>
      </c>
      <c r="C5684">
        <v>1.0735515345337101</v>
      </c>
      <c r="D5684">
        <v>0.10519073910073801</v>
      </c>
      <c r="F5684">
        <f t="shared" si="88"/>
        <v>-0.9314876536731358</v>
      </c>
    </row>
    <row r="5685" spans="1:6" x14ac:dyDescent="0.25">
      <c r="A5685" t="s">
        <v>11187</v>
      </c>
      <c r="B5685">
        <v>3.8197201761881697E-2</v>
      </c>
      <c r="C5685">
        <v>1.2021939570922</v>
      </c>
      <c r="D5685">
        <v>0.105279147652933</v>
      </c>
      <c r="F5685">
        <f t="shared" si="88"/>
        <v>-0.83181253249579168</v>
      </c>
    </row>
    <row r="5686" spans="1:6" x14ac:dyDescent="0.25">
      <c r="A5686" t="s">
        <v>11188</v>
      </c>
      <c r="B5686">
        <v>3.8197201761881697E-2</v>
      </c>
      <c r="C5686">
        <v>1.2021939570922</v>
      </c>
      <c r="D5686">
        <v>0.105279147652933</v>
      </c>
      <c r="F5686">
        <f t="shared" si="88"/>
        <v>-0.83181253249579168</v>
      </c>
    </row>
    <row r="5687" spans="1:6" x14ac:dyDescent="0.25">
      <c r="A5687" t="s">
        <v>493</v>
      </c>
      <c r="B5687">
        <v>3.8206838987319601E-2</v>
      </c>
      <c r="C5687">
        <v>1.1510249811679301</v>
      </c>
      <c r="D5687">
        <v>0.105287189604698</v>
      </c>
      <c r="F5687">
        <f t="shared" si="88"/>
        <v>-0.86879087453455006</v>
      </c>
    </row>
    <row r="5688" spans="1:6" x14ac:dyDescent="0.25">
      <c r="A5688" t="s">
        <v>11189</v>
      </c>
      <c r="B5688">
        <v>3.8255782236893902E-2</v>
      </c>
      <c r="C5688">
        <v>0.88939090615938599</v>
      </c>
      <c r="D5688">
        <v>0.10540352591346799</v>
      </c>
      <c r="F5688">
        <f t="shared" si="88"/>
        <v>-1.1243649930245543</v>
      </c>
    </row>
    <row r="5689" spans="1:6" x14ac:dyDescent="0.25">
      <c r="A5689" t="s">
        <v>3114</v>
      </c>
      <c r="B5689">
        <v>3.8263461404209803E-2</v>
      </c>
      <c r="C5689">
        <v>0.83590860234001196</v>
      </c>
      <c r="D5689">
        <v>0.105406149216344</v>
      </c>
      <c r="F5689">
        <f t="shared" si="88"/>
        <v>-1.1963030374381081</v>
      </c>
    </row>
    <row r="5690" spans="1:6" x14ac:dyDescent="0.25">
      <c r="A5690" t="s">
        <v>11190</v>
      </c>
      <c r="B5690">
        <v>3.8283415286835702E-2</v>
      </c>
      <c r="C5690">
        <v>0.37485184103059799</v>
      </c>
      <c r="D5690">
        <v>0.105442579386435</v>
      </c>
      <c r="F5690">
        <f t="shared" si="88"/>
        <v>-2.6677206579822377</v>
      </c>
    </row>
    <row r="5691" spans="1:6" x14ac:dyDescent="0.25">
      <c r="A5691" t="s">
        <v>4097</v>
      </c>
      <c r="B5691">
        <v>3.8298022321439001E-2</v>
      </c>
      <c r="C5691">
        <v>0.61437699751700903</v>
      </c>
      <c r="D5691">
        <v>0.10546427271610299</v>
      </c>
      <c r="F5691">
        <f t="shared" si="88"/>
        <v>-1.6276651047182393</v>
      </c>
    </row>
    <row r="5692" spans="1:6" x14ac:dyDescent="0.25">
      <c r="A5692" t="s">
        <v>2879</v>
      </c>
      <c r="B5692">
        <v>3.8323919541165201E-2</v>
      </c>
      <c r="C5692">
        <v>1.10501258462616</v>
      </c>
      <c r="D5692">
        <v>0.105517043628627</v>
      </c>
      <c r="F5692">
        <f t="shared" si="88"/>
        <v>-0.90496706907488556</v>
      </c>
    </row>
    <row r="5693" spans="1:6" x14ac:dyDescent="0.25">
      <c r="A5693" t="s">
        <v>11191</v>
      </c>
      <c r="B5693">
        <v>3.8351724011257998E-2</v>
      </c>
      <c r="C5693">
        <v>1.06511872222167</v>
      </c>
      <c r="D5693">
        <v>0.105575046298735</v>
      </c>
      <c r="F5693">
        <f t="shared" si="88"/>
        <v>-0.93886247526863242</v>
      </c>
    </row>
    <row r="5694" spans="1:6" x14ac:dyDescent="0.25">
      <c r="A5694" t="s">
        <v>7433</v>
      </c>
      <c r="B5694">
        <v>3.8393737489380499E-2</v>
      </c>
      <c r="C5694">
        <v>1.2493185865988099</v>
      </c>
      <c r="D5694">
        <v>0.105662726294475</v>
      </c>
      <c r="F5694">
        <f t="shared" si="88"/>
        <v>-0.80043634244043083</v>
      </c>
    </row>
    <row r="5695" spans="1:6" x14ac:dyDescent="0.25">
      <c r="A5695" t="s">
        <v>1056</v>
      </c>
      <c r="B5695">
        <v>3.8397061938907601E-2</v>
      </c>
      <c r="C5695">
        <v>1.1364442022412899</v>
      </c>
      <c r="D5695">
        <v>0.105662726294475</v>
      </c>
      <c r="F5695">
        <f t="shared" si="88"/>
        <v>-0.87993761420737127</v>
      </c>
    </row>
    <row r="5696" spans="1:6" x14ac:dyDescent="0.25">
      <c r="A5696" t="s">
        <v>5045</v>
      </c>
      <c r="B5696">
        <v>3.8406790499761097E-2</v>
      </c>
      <c r="C5696">
        <v>1.1115185777729</v>
      </c>
      <c r="D5696">
        <v>0.10567093948037901</v>
      </c>
      <c r="F5696">
        <f t="shared" si="88"/>
        <v>-0.89967007299478097</v>
      </c>
    </row>
    <row r="5697" spans="1:6" x14ac:dyDescent="0.25">
      <c r="A5697" t="s">
        <v>3324</v>
      </c>
      <c r="B5697">
        <v>3.8442612385182803E-2</v>
      </c>
      <c r="C5697">
        <v>0.90442126316279003</v>
      </c>
      <c r="D5697">
        <v>0.105750929329956</v>
      </c>
      <c r="F5697">
        <f t="shared" si="88"/>
        <v>-1.1056794446682601</v>
      </c>
    </row>
    <row r="5698" spans="1:6" x14ac:dyDescent="0.25">
      <c r="A5698" t="s">
        <v>4484</v>
      </c>
      <c r="B5698">
        <v>3.8499134641541803E-2</v>
      </c>
      <c r="C5698">
        <v>1.0809818983082899</v>
      </c>
      <c r="D5698">
        <v>0.105887825293719</v>
      </c>
      <c r="F5698">
        <f t="shared" si="88"/>
        <v>-0.92508487104638415</v>
      </c>
    </row>
    <row r="5699" spans="1:6" x14ac:dyDescent="0.25">
      <c r="A5699" t="s">
        <v>11192</v>
      </c>
      <c r="B5699">
        <v>3.85720132019182E-2</v>
      </c>
      <c r="C5699">
        <v>1.1155681090434799</v>
      </c>
      <c r="D5699">
        <v>0.106069651607732</v>
      </c>
      <c r="F5699">
        <f t="shared" ref="F5699:F5762" si="89">(-1/C5699)</f>
        <v>-0.89640425527888989</v>
      </c>
    </row>
    <row r="5700" spans="1:6" x14ac:dyDescent="0.25">
      <c r="A5700" t="s">
        <v>3522</v>
      </c>
      <c r="B5700">
        <v>3.86160960514257E-2</v>
      </c>
      <c r="C5700">
        <v>0.64596168368462004</v>
      </c>
      <c r="D5700">
        <v>0.106172242328442</v>
      </c>
      <c r="F5700">
        <f t="shared" si="89"/>
        <v>-1.5480794376160447</v>
      </c>
    </row>
    <row r="5701" spans="1:6" x14ac:dyDescent="0.25">
      <c r="A5701" t="s">
        <v>5020</v>
      </c>
      <c r="B5701">
        <v>3.8645300558914297E-2</v>
      </c>
      <c r="C5701">
        <v>0.87215487971985795</v>
      </c>
      <c r="D5701">
        <v>0.106233897273268</v>
      </c>
      <c r="F5701">
        <f t="shared" si="89"/>
        <v>-1.1465853408069067</v>
      </c>
    </row>
    <row r="5702" spans="1:6" x14ac:dyDescent="0.25">
      <c r="A5702" t="s">
        <v>2890</v>
      </c>
      <c r="B5702">
        <v>3.8681791689987602E-2</v>
      </c>
      <c r="C5702">
        <v>1.1138672834247401</v>
      </c>
      <c r="D5702">
        <v>0.106298880380095</v>
      </c>
      <c r="F5702">
        <f t="shared" si="89"/>
        <v>-0.89777302456120334</v>
      </c>
    </row>
    <row r="5703" spans="1:6" x14ac:dyDescent="0.25">
      <c r="A5703" t="s">
        <v>6429</v>
      </c>
      <c r="B5703">
        <v>3.8682507877165102E-2</v>
      </c>
      <c r="C5703">
        <v>1.16617277496906</v>
      </c>
      <c r="D5703">
        <v>0.106298880380095</v>
      </c>
      <c r="F5703">
        <f t="shared" si="89"/>
        <v>-0.85750587002558964</v>
      </c>
    </row>
    <row r="5704" spans="1:6" x14ac:dyDescent="0.25">
      <c r="A5704" t="s">
        <v>11193</v>
      </c>
      <c r="B5704">
        <v>3.86940543790497E-2</v>
      </c>
      <c r="C5704">
        <v>1.24756657043034</v>
      </c>
      <c r="D5704">
        <v>0.106311965292886</v>
      </c>
      <c r="F5704">
        <f t="shared" si="89"/>
        <v>-0.80156043268701604</v>
      </c>
    </row>
    <row r="5705" spans="1:6" x14ac:dyDescent="0.25">
      <c r="A5705" t="s">
        <v>2037</v>
      </c>
      <c r="B5705">
        <v>3.8746821942546597E-2</v>
      </c>
      <c r="C5705">
        <v>0.87669623152062603</v>
      </c>
      <c r="D5705">
        <v>0.10643828068333901</v>
      </c>
      <c r="F5705">
        <f t="shared" si="89"/>
        <v>-1.1406459433109506</v>
      </c>
    </row>
    <row r="5706" spans="1:6" x14ac:dyDescent="0.25">
      <c r="A5706" t="s">
        <v>739</v>
      </c>
      <c r="B5706">
        <v>3.8758825098086203E-2</v>
      </c>
      <c r="C5706">
        <v>1.1355519460946299</v>
      </c>
      <c r="D5706">
        <v>0.10645259079086999</v>
      </c>
      <c r="F5706">
        <f t="shared" si="89"/>
        <v>-0.88062902224700701</v>
      </c>
    </row>
    <row r="5707" spans="1:6" x14ac:dyDescent="0.25">
      <c r="A5707" t="s">
        <v>3754</v>
      </c>
      <c r="B5707">
        <v>3.8796859283043598E-2</v>
      </c>
      <c r="C5707">
        <v>1.2428426744318399</v>
      </c>
      <c r="D5707">
        <v>0.10652886243288801</v>
      </c>
      <c r="F5707">
        <f t="shared" si="89"/>
        <v>-0.80460706779089763</v>
      </c>
    </row>
    <row r="5708" spans="1:6" x14ac:dyDescent="0.25">
      <c r="A5708" t="s">
        <v>11194</v>
      </c>
      <c r="B5708">
        <v>3.8800192603515901E-2</v>
      </c>
      <c r="C5708">
        <v>0.47881049581076601</v>
      </c>
      <c r="D5708">
        <v>0.10652886243288801</v>
      </c>
      <c r="F5708">
        <f t="shared" si="89"/>
        <v>-2.0885089377723602</v>
      </c>
    </row>
    <row r="5709" spans="1:6" x14ac:dyDescent="0.25">
      <c r="A5709" t="s">
        <v>11195</v>
      </c>
      <c r="B5709">
        <v>3.88825469842295E-2</v>
      </c>
      <c r="C5709">
        <v>0.66902819575264505</v>
      </c>
      <c r="D5709">
        <v>0.10673626991869201</v>
      </c>
      <c r="F5709">
        <f t="shared" si="89"/>
        <v>-1.4947053148858958</v>
      </c>
    </row>
    <row r="5710" spans="1:6" x14ac:dyDescent="0.25">
      <c r="A5710" t="s">
        <v>6759</v>
      </c>
      <c r="B5710">
        <v>3.8907373796067603E-2</v>
      </c>
      <c r="C5710">
        <v>0.90235186818388802</v>
      </c>
      <c r="D5710">
        <v>0.106785713787105</v>
      </c>
      <c r="F5710">
        <f t="shared" si="89"/>
        <v>-1.1082151378626197</v>
      </c>
    </row>
    <row r="5711" spans="1:6" x14ac:dyDescent="0.25">
      <c r="A5711" t="s">
        <v>2429</v>
      </c>
      <c r="B5711">
        <v>3.8993728437971303E-2</v>
      </c>
      <c r="C5711">
        <v>0.70498458522213003</v>
      </c>
      <c r="D5711">
        <v>0.10698869425381199</v>
      </c>
      <c r="F5711">
        <f t="shared" si="89"/>
        <v>-1.4184707310797655</v>
      </c>
    </row>
    <row r="5712" spans="1:6" x14ac:dyDescent="0.25">
      <c r="A5712" t="s">
        <v>5986</v>
      </c>
      <c r="B5712">
        <v>3.8994985824463597E-2</v>
      </c>
      <c r="C5712">
        <v>1.1798991152370599</v>
      </c>
      <c r="D5712">
        <v>0.10698869425381199</v>
      </c>
      <c r="F5712">
        <f t="shared" si="89"/>
        <v>-0.84753008717960143</v>
      </c>
    </row>
    <row r="5713" spans="1:6" x14ac:dyDescent="0.25">
      <c r="A5713" t="s">
        <v>8859</v>
      </c>
      <c r="B5713">
        <v>3.9024725143080898E-2</v>
      </c>
      <c r="C5713">
        <v>1.0767351508479399</v>
      </c>
      <c r="D5713">
        <v>0.107033925790263</v>
      </c>
      <c r="F5713">
        <f t="shared" si="89"/>
        <v>-0.92873349515197845</v>
      </c>
    </row>
    <row r="5714" spans="1:6" x14ac:dyDescent="0.25">
      <c r="A5714" t="s">
        <v>8409</v>
      </c>
      <c r="B5714">
        <v>3.9025133578388702E-2</v>
      </c>
      <c r="C5714">
        <v>0.788013369412633</v>
      </c>
      <c r="D5714">
        <v>0.107033925790263</v>
      </c>
      <c r="F5714">
        <f t="shared" si="89"/>
        <v>-1.2690140025738104</v>
      </c>
    </row>
    <row r="5715" spans="1:6" x14ac:dyDescent="0.25">
      <c r="A5715" t="s">
        <v>4122</v>
      </c>
      <c r="B5715">
        <v>3.9087114284629902E-2</v>
      </c>
      <c r="C5715">
        <v>1.5635606681786001</v>
      </c>
      <c r="D5715">
        <v>0.107185158159934</v>
      </c>
      <c r="F5715">
        <f t="shared" si="89"/>
        <v>-0.63956584503043634</v>
      </c>
    </row>
    <row r="5716" spans="1:6" x14ac:dyDescent="0.25">
      <c r="A5716" t="s">
        <v>4991</v>
      </c>
      <c r="B5716">
        <v>3.9104266857459997E-2</v>
      </c>
      <c r="C5716">
        <v>1.0989719130846201</v>
      </c>
      <c r="D5716">
        <v>0.107213430864312</v>
      </c>
      <c r="F5716">
        <f t="shared" si="89"/>
        <v>-0.9099413625532764</v>
      </c>
    </row>
    <row r="5717" spans="1:6" x14ac:dyDescent="0.25">
      <c r="A5717" t="s">
        <v>5317</v>
      </c>
      <c r="B5717">
        <v>3.9126765107440703E-2</v>
      </c>
      <c r="C5717">
        <v>1.1032765898713</v>
      </c>
      <c r="D5717">
        <v>0.107256347527727</v>
      </c>
      <c r="F5717">
        <f t="shared" si="89"/>
        <v>-0.90639102576866293</v>
      </c>
    </row>
    <row r="5718" spans="1:6" x14ac:dyDescent="0.25">
      <c r="A5718" t="s">
        <v>11196</v>
      </c>
      <c r="B5718">
        <v>3.9142335608844697E-2</v>
      </c>
      <c r="C5718">
        <v>1.46276284987949</v>
      </c>
      <c r="D5718">
        <v>0.107280261790272</v>
      </c>
      <c r="F5718">
        <f t="shared" si="89"/>
        <v>-0.68363781598800188</v>
      </c>
    </row>
    <row r="5719" spans="1:6" x14ac:dyDescent="0.25">
      <c r="A5719" t="s">
        <v>11197</v>
      </c>
      <c r="B5719">
        <v>3.9182385123566997E-2</v>
      </c>
      <c r="C5719">
        <v>2.2967489547551598</v>
      </c>
      <c r="D5719">
        <v>0.10737124737691001</v>
      </c>
      <c r="F5719">
        <f t="shared" si="89"/>
        <v>-0.43539804292916418</v>
      </c>
    </row>
    <row r="5720" spans="1:6" x14ac:dyDescent="0.25">
      <c r="A5720" t="s">
        <v>3662</v>
      </c>
      <c r="B5720">
        <v>3.9224024684452803E-2</v>
      </c>
      <c r="C5720">
        <v>1.12120301853346</v>
      </c>
      <c r="D5720">
        <v>0.10746655757662001</v>
      </c>
      <c r="F5720">
        <f t="shared" si="89"/>
        <v>-0.89189913286891231</v>
      </c>
    </row>
    <row r="5721" spans="1:6" x14ac:dyDescent="0.25">
      <c r="A5721" t="s">
        <v>8199</v>
      </c>
      <c r="B5721">
        <v>3.92693141210229E-2</v>
      </c>
      <c r="C5721">
        <v>0.93575310673648004</v>
      </c>
      <c r="D5721">
        <v>0.107571832685718</v>
      </c>
      <c r="F5721">
        <f t="shared" si="89"/>
        <v>-1.0686579534719223</v>
      </c>
    </row>
    <row r="5722" spans="1:6" x14ac:dyDescent="0.25">
      <c r="A5722" t="s">
        <v>8152</v>
      </c>
      <c r="B5722">
        <v>3.9285093655725897E-2</v>
      </c>
      <c r="C5722">
        <v>0.79139289791386203</v>
      </c>
      <c r="D5722">
        <v>0.1075962475951</v>
      </c>
      <c r="F5722">
        <f t="shared" si="89"/>
        <v>-1.2635948624710094</v>
      </c>
    </row>
    <row r="5723" spans="1:6" x14ac:dyDescent="0.25">
      <c r="A5723" t="s">
        <v>8385</v>
      </c>
      <c r="B5723">
        <v>3.9390196424387097E-2</v>
      </c>
      <c r="C5723">
        <v>1.1906644065629099</v>
      </c>
      <c r="D5723">
        <v>0.107865254766466</v>
      </c>
      <c r="F5723">
        <f t="shared" si="89"/>
        <v>-0.83986721572260592</v>
      </c>
    </row>
    <row r="5724" spans="1:6" x14ac:dyDescent="0.25">
      <c r="A5724" t="s">
        <v>3970</v>
      </c>
      <c r="B5724">
        <v>3.9450694028716003E-2</v>
      </c>
      <c r="C5724">
        <v>0.87242994852158995</v>
      </c>
      <c r="D5724">
        <v>0.108012043462511</v>
      </c>
      <c r="F5724">
        <f t="shared" si="89"/>
        <v>-1.1462238334373882</v>
      </c>
    </row>
    <row r="5725" spans="1:6" x14ac:dyDescent="0.25">
      <c r="A5725" t="s">
        <v>3351</v>
      </c>
      <c r="B5725">
        <v>3.9460183724767402E-2</v>
      </c>
      <c r="C5725">
        <v>0.86099149617150394</v>
      </c>
      <c r="D5725">
        <v>0.108019150730849</v>
      </c>
      <c r="F5725">
        <f t="shared" si="89"/>
        <v>-1.161451657126247</v>
      </c>
    </row>
    <row r="5726" spans="1:6" x14ac:dyDescent="0.25">
      <c r="A5726" t="s">
        <v>4403</v>
      </c>
      <c r="B5726">
        <v>3.9489483685567497E-2</v>
      </c>
      <c r="C5726">
        <v>0.86889675303841396</v>
      </c>
      <c r="D5726">
        <v>0.10808047508631601</v>
      </c>
      <c r="F5726">
        <f t="shared" si="89"/>
        <v>-1.1508847242242946</v>
      </c>
    </row>
    <row r="5727" spans="1:6" x14ac:dyDescent="0.25">
      <c r="A5727" t="s">
        <v>11198</v>
      </c>
      <c r="B5727">
        <v>3.9498323759468601E-2</v>
      </c>
      <c r="C5727">
        <v>1.68570355458951</v>
      </c>
      <c r="D5727">
        <v>0.10808579025272699</v>
      </c>
      <c r="F5727">
        <f t="shared" si="89"/>
        <v>-0.5932241154011878</v>
      </c>
    </row>
    <row r="5728" spans="1:6" x14ac:dyDescent="0.25">
      <c r="A5728" t="s">
        <v>3957</v>
      </c>
      <c r="B5728">
        <v>3.95139926608436E-2</v>
      </c>
      <c r="C5728">
        <v>0.92558825394495503</v>
      </c>
      <c r="D5728">
        <v>0.108109787149076</v>
      </c>
      <c r="F5728">
        <f t="shared" si="89"/>
        <v>-1.0803940042863489</v>
      </c>
    </row>
    <row r="5729" spans="1:6" x14ac:dyDescent="0.25">
      <c r="A5729" t="s">
        <v>2165</v>
      </c>
      <c r="B5729">
        <v>3.9608088947085701E-2</v>
      </c>
      <c r="C5729">
        <v>1.14728656932616</v>
      </c>
      <c r="D5729">
        <v>0.108348314544673</v>
      </c>
      <c r="F5729">
        <f t="shared" si="89"/>
        <v>-0.87162181336031297</v>
      </c>
    </row>
    <row r="5730" spans="1:6" x14ac:dyDescent="0.25">
      <c r="A5730" t="s">
        <v>3279</v>
      </c>
      <c r="B5730">
        <v>3.96150188970254E-2</v>
      </c>
      <c r="C5730">
        <v>1.1300522647759299</v>
      </c>
      <c r="D5730">
        <v>0.108348355925553</v>
      </c>
      <c r="F5730">
        <f t="shared" si="89"/>
        <v>-0.88491482311951564</v>
      </c>
    </row>
    <row r="5731" spans="1:6" x14ac:dyDescent="0.25">
      <c r="A5731" t="s">
        <v>11199</v>
      </c>
      <c r="B5731">
        <v>3.9626328532489201E-2</v>
      </c>
      <c r="C5731">
        <v>1.4796160557092</v>
      </c>
      <c r="D5731">
        <v>0.108360373782823</v>
      </c>
      <c r="F5731">
        <f t="shared" si="89"/>
        <v>-0.67585100617246718</v>
      </c>
    </row>
    <row r="5732" spans="1:6" x14ac:dyDescent="0.25">
      <c r="A5732" t="s">
        <v>6944</v>
      </c>
      <c r="B5732">
        <v>3.9657420265779703E-2</v>
      </c>
      <c r="C5732">
        <v>0.89716846546273799</v>
      </c>
      <c r="D5732">
        <v>0.108426473241058</v>
      </c>
      <c r="F5732">
        <f t="shared" si="89"/>
        <v>-1.1146178655356818</v>
      </c>
    </row>
    <row r="5733" spans="1:6" x14ac:dyDescent="0.25">
      <c r="A5733" t="s">
        <v>8124</v>
      </c>
      <c r="B5733">
        <v>3.9712626314890802E-2</v>
      </c>
      <c r="C5733">
        <v>0.83788756481713</v>
      </c>
      <c r="D5733">
        <v>0.10855846854989901</v>
      </c>
      <c r="F5733">
        <f t="shared" si="89"/>
        <v>-1.1934775523470755</v>
      </c>
    </row>
    <row r="5734" spans="1:6" x14ac:dyDescent="0.25">
      <c r="A5734" t="s">
        <v>2711</v>
      </c>
      <c r="B5734">
        <v>3.9789496840783603E-2</v>
      </c>
      <c r="C5734">
        <v>0.72035169443830005</v>
      </c>
      <c r="D5734">
        <v>0.108749629513036</v>
      </c>
      <c r="F5734">
        <f t="shared" si="89"/>
        <v>-1.3882107971992179</v>
      </c>
    </row>
    <row r="5735" spans="1:6" x14ac:dyDescent="0.25">
      <c r="A5735" t="s">
        <v>8721</v>
      </c>
      <c r="B5735">
        <v>3.9827579284015299E-2</v>
      </c>
      <c r="C5735">
        <v>0.90768779499554697</v>
      </c>
      <c r="D5735">
        <v>0.10883472964793101</v>
      </c>
      <c r="F5735">
        <f t="shared" si="89"/>
        <v>-1.101700392484517</v>
      </c>
    </row>
    <row r="5736" spans="1:6" x14ac:dyDescent="0.25">
      <c r="A5736" t="s">
        <v>3693</v>
      </c>
      <c r="B5736">
        <v>3.9840248459619101E-2</v>
      </c>
      <c r="C5736">
        <v>0.88896462231662399</v>
      </c>
      <c r="D5736">
        <v>0.108847055499183</v>
      </c>
      <c r="F5736">
        <f t="shared" si="89"/>
        <v>-1.1249041580462673</v>
      </c>
    </row>
    <row r="5737" spans="1:6" x14ac:dyDescent="0.25">
      <c r="A5737" t="s">
        <v>11200</v>
      </c>
      <c r="B5737">
        <v>3.9845983173355699E-2</v>
      </c>
      <c r="C5737">
        <v>1.08373448238651</v>
      </c>
      <c r="D5737">
        <v>0.108847055499183</v>
      </c>
      <c r="F5737">
        <f t="shared" si="89"/>
        <v>-0.92273524212119107</v>
      </c>
    </row>
    <row r="5738" spans="1:6" x14ac:dyDescent="0.25">
      <c r="A5738" t="s">
        <v>11201</v>
      </c>
      <c r="B5738">
        <v>3.9910389583534003E-2</v>
      </c>
      <c r="C5738">
        <v>1.6654931941756601</v>
      </c>
      <c r="D5738">
        <v>0.109003990654418</v>
      </c>
      <c r="F5738">
        <f t="shared" si="89"/>
        <v>-0.60042274774647308</v>
      </c>
    </row>
    <row r="5739" spans="1:6" x14ac:dyDescent="0.25">
      <c r="A5739" t="s">
        <v>11202</v>
      </c>
      <c r="B5739">
        <v>3.9924709110796201E-2</v>
      </c>
      <c r="C5739">
        <v>0.845217681139941</v>
      </c>
      <c r="D5739">
        <v>0.10901807306759401</v>
      </c>
      <c r="F5739">
        <f t="shared" si="89"/>
        <v>-1.1831271663073881</v>
      </c>
    </row>
    <row r="5740" spans="1:6" x14ac:dyDescent="0.25">
      <c r="A5740" t="s">
        <v>6841</v>
      </c>
      <c r="B5740">
        <v>3.9934153455378499E-2</v>
      </c>
      <c r="C5740">
        <v>0.92752780478007402</v>
      </c>
      <c r="D5740">
        <v>0.10901807306759401</v>
      </c>
      <c r="F5740">
        <f t="shared" si="89"/>
        <v>-1.0781347953629379</v>
      </c>
    </row>
    <row r="5741" spans="1:6" x14ac:dyDescent="0.25">
      <c r="A5741" t="s">
        <v>3532</v>
      </c>
      <c r="B5741">
        <v>3.99364183679871E-2</v>
      </c>
      <c r="C5741">
        <v>0.91916742248968897</v>
      </c>
      <c r="D5741">
        <v>0.10901807306759401</v>
      </c>
      <c r="F5741">
        <f t="shared" si="89"/>
        <v>-1.087941081823119</v>
      </c>
    </row>
    <row r="5742" spans="1:6" x14ac:dyDescent="0.25">
      <c r="A5742" t="s">
        <v>11203</v>
      </c>
      <c r="B5742">
        <v>3.9958947330088999E-2</v>
      </c>
      <c r="C5742">
        <v>1.17846739458386</v>
      </c>
      <c r="D5742">
        <v>0.109060572324537</v>
      </c>
      <c r="F5742">
        <f t="shared" si="89"/>
        <v>-0.84855975192518562</v>
      </c>
    </row>
    <row r="5743" spans="1:6" x14ac:dyDescent="0.25">
      <c r="A5743" t="s">
        <v>11204</v>
      </c>
      <c r="B5743">
        <v>4.0019944225441598E-2</v>
      </c>
      <c r="C5743">
        <v>1.5343176777154499</v>
      </c>
      <c r="D5743">
        <v>0.109208029618329</v>
      </c>
      <c r="F5743">
        <f t="shared" si="89"/>
        <v>-0.65175550964710782</v>
      </c>
    </row>
    <row r="5744" spans="1:6" x14ac:dyDescent="0.25">
      <c r="A5744" t="s">
        <v>9255</v>
      </c>
      <c r="B5744">
        <v>4.0049098877347901E-2</v>
      </c>
      <c r="C5744">
        <v>0.88025786372719805</v>
      </c>
      <c r="D5744">
        <v>0.109237569750712</v>
      </c>
      <c r="F5744">
        <f t="shared" si="89"/>
        <v>-1.1360307487237755</v>
      </c>
    </row>
    <row r="5745" spans="1:6" x14ac:dyDescent="0.25">
      <c r="A5745" t="s">
        <v>11205</v>
      </c>
      <c r="B5745">
        <v>4.0051684103506201E-2</v>
      </c>
      <c r="C5745">
        <v>1.1081468211079699</v>
      </c>
      <c r="D5745">
        <v>0.109237569750712</v>
      </c>
      <c r="F5745">
        <f t="shared" si="89"/>
        <v>-0.90240749777196461</v>
      </c>
    </row>
    <row r="5746" spans="1:6" x14ac:dyDescent="0.25">
      <c r="A5746" t="s">
        <v>11206</v>
      </c>
      <c r="B5746">
        <v>4.0051684103506201E-2</v>
      </c>
      <c r="C5746">
        <v>1.1081468211079699</v>
      </c>
      <c r="D5746">
        <v>0.109237569750712</v>
      </c>
      <c r="F5746">
        <f t="shared" si="89"/>
        <v>-0.90240749777196461</v>
      </c>
    </row>
    <row r="5747" spans="1:6" x14ac:dyDescent="0.25">
      <c r="A5747" t="s">
        <v>1635</v>
      </c>
      <c r="B5747">
        <v>4.0061564824241003E-2</v>
      </c>
      <c r="C5747">
        <v>0.90212807504771697</v>
      </c>
      <c r="D5747">
        <v>0.109245502824753</v>
      </c>
      <c r="F5747">
        <f t="shared" si="89"/>
        <v>-1.1084900555246617</v>
      </c>
    </row>
    <row r="5748" spans="1:6" x14ac:dyDescent="0.25">
      <c r="A5748" t="s">
        <v>8817</v>
      </c>
      <c r="B5748">
        <v>4.0096006766638097E-2</v>
      </c>
      <c r="C5748">
        <v>1.1635575280638899</v>
      </c>
      <c r="D5748">
        <v>0.109320398473369</v>
      </c>
      <c r="F5748">
        <f t="shared" si="89"/>
        <v>-0.85943322601672933</v>
      </c>
    </row>
    <row r="5749" spans="1:6" x14ac:dyDescent="0.25">
      <c r="A5749" t="s">
        <v>11207</v>
      </c>
      <c r="B5749">
        <v>4.0113865133125599E-2</v>
      </c>
      <c r="C5749">
        <v>1.1158811217950499</v>
      </c>
      <c r="D5749">
        <v>0.109350061372816</v>
      </c>
      <c r="F5749">
        <f t="shared" si="89"/>
        <v>-0.89615280738091607</v>
      </c>
    </row>
    <row r="5750" spans="1:6" x14ac:dyDescent="0.25">
      <c r="A5750" t="s">
        <v>3380</v>
      </c>
      <c r="B5750">
        <v>4.0140503434289897E-2</v>
      </c>
      <c r="C5750">
        <v>1.0935061197407701</v>
      </c>
      <c r="D5750">
        <v>0.10940364381838399</v>
      </c>
      <c r="F5750">
        <f t="shared" si="89"/>
        <v>-0.91448962374080089</v>
      </c>
    </row>
    <row r="5751" spans="1:6" x14ac:dyDescent="0.25">
      <c r="A5751" t="s">
        <v>5674</v>
      </c>
      <c r="B5751">
        <v>4.0207547773201097E-2</v>
      </c>
      <c r="C5751">
        <v>1.17912881412417</v>
      </c>
      <c r="D5751">
        <v>0.10956731583622401</v>
      </c>
      <c r="F5751">
        <f t="shared" si="89"/>
        <v>-0.84808376152081155</v>
      </c>
    </row>
    <row r="5752" spans="1:6" x14ac:dyDescent="0.25">
      <c r="A5752" t="s">
        <v>3788</v>
      </c>
      <c r="B5752">
        <v>4.0254592452830799E-2</v>
      </c>
      <c r="C5752">
        <v>1.25031737521343</v>
      </c>
      <c r="D5752">
        <v>0.109659819467242</v>
      </c>
      <c r="F5752">
        <f t="shared" si="89"/>
        <v>-0.79979693142255126</v>
      </c>
    </row>
    <row r="5753" spans="1:6" x14ac:dyDescent="0.25">
      <c r="A5753" t="s">
        <v>11208</v>
      </c>
      <c r="B5753">
        <v>4.0255490559421403E-2</v>
      </c>
      <c r="C5753">
        <v>0.83772912319931703</v>
      </c>
      <c r="D5753">
        <v>0.109659819467242</v>
      </c>
      <c r="F5753">
        <f t="shared" si="89"/>
        <v>-1.193703277475856</v>
      </c>
    </row>
    <row r="5754" spans="1:6" x14ac:dyDescent="0.25">
      <c r="A5754" t="s">
        <v>3383</v>
      </c>
      <c r="B5754">
        <v>4.0406814237186901E-2</v>
      </c>
      <c r="C5754">
        <v>0.913388433014373</v>
      </c>
      <c r="D5754">
        <v>0.110052906706498</v>
      </c>
      <c r="F5754">
        <f t="shared" si="89"/>
        <v>-1.0948244622496375</v>
      </c>
    </row>
    <row r="5755" spans="1:6" x14ac:dyDescent="0.25">
      <c r="A5755" t="s">
        <v>3753</v>
      </c>
      <c r="B5755">
        <v>4.0444068069346001E-2</v>
      </c>
      <c r="C5755">
        <v>1.1012100456971201</v>
      </c>
      <c r="D5755">
        <v>0.110135228115847</v>
      </c>
      <c r="F5755">
        <f t="shared" si="89"/>
        <v>-0.90809197019897403</v>
      </c>
    </row>
    <row r="5756" spans="1:6" x14ac:dyDescent="0.25">
      <c r="A5756" t="s">
        <v>3134</v>
      </c>
      <c r="B5756">
        <v>4.0472714140616803E-2</v>
      </c>
      <c r="C5756">
        <v>1.136181899548</v>
      </c>
      <c r="D5756">
        <v>0.11019408477312299</v>
      </c>
      <c r="F5756">
        <f t="shared" si="89"/>
        <v>-0.8801407595014703</v>
      </c>
    </row>
    <row r="5757" spans="1:6" x14ac:dyDescent="0.25">
      <c r="A5757" t="s">
        <v>11209</v>
      </c>
      <c r="B5757">
        <v>4.0485874252845597E-2</v>
      </c>
      <c r="C5757">
        <v>0.59001480676578799</v>
      </c>
      <c r="D5757">
        <v>0.110210765056956</v>
      </c>
      <c r="F5757">
        <f t="shared" si="89"/>
        <v>-1.6948727193501765</v>
      </c>
    </row>
    <row r="5758" spans="1:6" x14ac:dyDescent="0.25">
      <c r="A5758" t="s">
        <v>4622</v>
      </c>
      <c r="B5758">
        <v>4.0526286550985897E-2</v>
      </c>
      <c r="C5758">
        <v>1.0958747782011899</v>
      </c>
      <c r="D5758">
        <v>0.110301612639812</v>
      </c>
      <c r="F5758">
        <f t="shared" si="89"/>
        <v>-0.91251301689910014</v>
      </c>
    </row>
    <row r="5759" spans="1:6" x14ac:dyDescent="0.25">
      <c r="A5759" t="s">
        <v>11210</v>
      </c>
      <c r="B5759">
        <v>4.0548337084070601E-2</v>
      </c>
      <c r="C5759">
        <v>2.0712363454265601</v>
      </c>
      <c r="D5759">
        <v>0.11032703879474499</v>
      </c>
      <c r="F5759">
        <f t="shared" si="89"/>
        <v>-0.48280342424855205</v>
      </c>
    </row>
    <row r="5760" spans="1:6" x14ac:dyDescent="0.25">
      <c r="A5760" t="s">
        <v>5882</v>
      </c>
      <c r="B5760">
        <v>4.05497106655777E-2</v>
      </c>
      <c r="C5760">
        <v>1.98784610580455</v>
      </c>
      <c r="D5760">
        <v>0.11032703879474499</v>
      </c>
      <c r="F5760">
        <f t="shared" si="89"/>
        <v>-0.50305705108659071</v>
      </c>
    </row>
    <row r="5761" spans="1:6" x14ac:dyDescent="0.25">
      <c r="A5761" t="s">
        <v>1545</v>
      </c>
      <c r="B5761">
        <v>4.0592604502074803E-2</v>
      </c>
      <c r="C5761">
        <v>0.91583561662337098</v>
      </c>
      <c r="D5761">
        <v>0.11042456943454999</v>
      </c>
      <c r="F5761">
        <f t="shared" si="89"/>
        <v>-1.0918990066000467</v>
      </c>
    </row>
    <row r="5762" spans="1:6" x14ac:dyDescent="0.25">
      <c r="A5762" t="s">
        <v>11211</v>
      </c>
      <c r="B5762">
        <v>4.06019349483034E-2</v>
      </c>
      <c r="C5762">
        <v>0.788707517288462</v>
      </c>
      <c r="D5762">
        <v>0.110430779153787</v>
      </c>
      <c r="F5762">
        <f t="shared" si="89"/>
        <v>-1.2678971330689877</v>
      </c>
    </row>
    <row r="5763" spans="1:6" x14ac:dyDescent="0.25">
      <c r="A5763" t="s">
        <v>11212</v>
      </c>
      <c r="B5763">
        <v>4.0630569081746899E-2</v>
      </c>
      <c r="C5763">
        <v>1.1099528611212801</v>
      </c>
      <c r="D5763">
        <v>0.11048948055222001</v>
      </c>
      <c r="F5763">
        <f t="shared" ref="F5763:F5826" si="90">(-1/C5763)</f>
        <v>-0.90093916149717823</v>
      </c>
    </row>
    <row r="5764" spans="1:6" x14ac:dyDescent="0.25">
      <c r="A5764" t="s">
        <v>11213</v>
      </c>
      <c r="B5764">
        <v>4.0656110104591997E-2</v>
      </c>
      <c r="C5764">
        <v>0.75448571781173601</v>
      </c>
      <c r="D5764">
        <v>0.110539751731538</v>
      </c>
      <c r="F5764">
        <f t="shared" si="90"/>
        <v>-1.3254061361165834</v>
      </c>
    </row>
    <row r="5765" spans="1:6" x14ac:dyDescent="0.25">
      <c r="A5765" t="s">
        <v>11214</v>
      </c>
      <c r="B5765">
        <v>4.0698321919189803E-2</v>
      </c>
      <c r="C5765">
        <v>1.2537685220075201</v>
      </c>
      <c r="D5765">
        <v>0.110621509692072</v>
      </c>
      <c r="F5765">
        <f t="shared" si="90"/>
        <v>-0.79759539535959256</v>
      </c>
    </row>
    <row r="5766" spans="1:6" x14ac:dyDescent="0.25">
      <c r="A5766" t="s">
        <v>4207</v>
      </c>
      <c r="B5766">
        <v>4.0700300170706097E-2</v>
      </c>
      <c r="C5766">
        <v>0.81653470114584903</v>
      </c>
      <c r="D5766">
        <v>0.110621509692072</v>
      </c>
      <c r="F5766">
        <f t="shared" si="90"/>
        <v>-1.2246876937338889</v>
      </c>
    </row>
    <row r="5767" spans="1:6" x14ac:dyDescent="0.25">
      <c r="A5767" t="s">
        <v>4539</v>
      </c>
      <c r="B5767">
        <v>4.07384008788092E-2</v>
      </c>
      <c r="C5767">
        <v>0.90591719007384497</v>
      </c>
      <c r="D5767">
        <v>0.110686059273105</v>
      </c>
      <c r="F5767">
        <f t="shared" si="90"/>
        <v>-1.1038536534652643</v>
      </c>
    </row>
    <row r="5768" spans="1:6" x14ac:dyDescent="0.25">
      <c r="A5768" t="s">
        <v>11215</v>
      </c>
      <c r="B5768">
        <v>4.07534638992419E-2</v>
      </c>
      <c r="C5768">
        <v>1.0840087500131299</v>
      </c>
      <c r="D5768">
        <v>0.110686059273105</v>
      </c>
      <c r="F5768">
        <f t="shared" si="90"/>
        <v>-0.92250177868756833</v>
      </c>
    </row>
    <row r="5769" spans="1:6" x14ac:dyDescent="0.25">
      <c r="A5769" t="s">
        <v>11216</v>
      </c>
      <c r="B5769">
        <v>4.07534638992419E-2</v>
      </c>
      <c r="C5769">
        <v>1.0840087500131299</v>
      </c>
      <c r="D5769">
        <v>0.110686059273105</v>
      </c>
      <c r="F5769">
        <f t="shared" si="90"/>
        <v>-0.92250177868756833</v>
      </c>
    </row>
    <row r="5770" spans="1:6" x14ac:dyDescent="0.25">
      <c r="A5770" t="s">
        <v>11217</v>
      </c>
      <c r="B5770">
        <v>4.0757429406273603E-2</v>
      </c>
      <c r="C5770">
        <v>1.2224202475949899</v>
      </c>
      <c r="D5770">
        <v>0.110686059273105</v>
      </c>
      <c r="F5770">
        <f t="shared" si="90"/>
        <v>-0.81804927721658471</v>
      </c>
    </row>
    <row r="5771" spans="1:6" x14ac:dyDescent="0.25">
      <c r="A5771" t="s">
        <v>11218</v>
      </c>
      <c r="B5771">
        <v>4.0764035106665202E-2</v>
      </c>
      <c r="C5771">
        <v>1.27924146918092</v>
      </c>
      <c r="D5771">
        <v>0.110686059273105</v>
      </c>
      <c r="F5771">
        <f t="shared" si="90"/>
        <v>-0.78171324499063155</v>
      </c>
    </row>
    <row r="5772" spans="1:6" x14ac:dyDescent="0.25">
      <c r="A5772" t="s">
        <v>11219</v>
      </c>
      <c r="B5772">
        <v>4.0772478376017197E-2</v>
      </c>
      <c r="C5772">
        <v>0.91299191087782505</v>
      </c>
      <c r="D5772">
        <v>0.110686059273105</v>
      </c>
      <c r="F5772">
        <f t="shared" si="90"/>
        <v>-1.0952999562049988</v>
      </c>
    </row>
    <row r="5773" spans="1:6" x14ac:dyDescent="0.25">
      <c r="A5773" t="s">
        <v>11220</v>
      </c>
      <c r="B5773">
        <v>4.0773497614676302E-2</v>
      </c>
      <c r="C5773">
        <v>0.76838410647881195</v>
      </c>
      <c r="D5773">
        <v>0.110686059273105</v>
      </c>
      <c r="F5773">
        <f t="shared" si="90"/>
        <v>-1.3014324366788224</v>
      </c>
    </row>
    <row r="5774" spans="1:6" x14ac:dyDescent="0.25">
      <c r="A5774" t="s">
        <v>11221</v>
      </c>
      <c r="B5774">
        <v>4.0801593260542397E-2</v>
      </c>
      <c r="C5774">
        <v>1.06188317703045</v>
      </c>
      <c r="D5774">
        <v>0.11071396294505</v>
      </c>
      <c r="F5774">
        <f t="shared" si="90"/>
        <v>-0.94172317787018156</v>
      </c>
    </row>
    <row r="5775" spans="1:6" x14ac:dyDescent="0.25">
      <c r="A5775" t="s">
        <v>11222</v>
      </c>
      <c r="B5775">
        <v>4.0801593260542397E-2</v>
      </c>
      <c r="C5775">
        <v>1.06188317703045</v>
      </c>
      <c r="D5775">
        <v>0.11071396294505</v>
      </c>
      <c r="F5775">
        <f t="shared" si="90"/>
        <v>-0.94172317787018156</v>
      </c>
    </row>
    <row r="5776" spans="1:6" x14ac:dyDescent="0.25">
      <c r="A5776" t="s">
        <v>3381</v>
      </c>
      <c r="B5776">
        <v>4.0827486825811998E-2</v>
      </c>
      <c r="C5776">
        <v>0.91455986792830501</v>
      </c>
      <c r="D5776">
        <v>0.11071396294505</v>
      </c>
      <c r="F5776">
        <f t="shared" si="90"/>
        <v>-1.0934221313091697</v>
      </c>
    </row>
    <row r="5777" spans="1:6" x14ac:dyDescent="0.25">
      <c r="A5777" t="s">
        <v>5795</v>
      </c>
      <c r="B5777">
        <v>4.0837986424102302E-2</v>
      </c>
      <c r="C5777">
        <v>1.19418104608222</v>
      </c>
      <c r="D5777">
        <v>0.11071396294505</v>
      </c>
      <c r="F5777">
        <f t="shared" si="90"/>
        <v>-0.83739396407330813</v>
      </c>
    </row>
    <row r="5778" spans="1:6" x14ac:dyDescent="0.25">
      <c r="A5778" t="s">
        <v>11223</v>
      </c>
      <c r="B5778">
        <v>4.0846131266667397E-2</v>
      </c>
      <c r="C5778">
        <v>1.9108731545898801</v>
      </c>
      <c r="D5778">
        <v>0.11071396294505</v>
      </c>
      <c r="F5778">
        <f t="shared" si="90"/>
        <v>-0.52332097376428122</v>
      </c>
    </row>
    <row r="5779" spans="1:6" x14ac:dyDescent="0.25">
      <c r="A5779" t="s">
        <v>11224</v>
      </c>
      <c r="B5779">
        <v>4.0846131266667397E-2</v>
      </c>
      <c r="C5779">
        <v>1.9108731545898801</v>
      </c>
      <c r="D5779">
        <v>0.11071396294505</v>
      </c>
      <c r="F5779">
        <f t="shared" si="90"/>
        <v>-0.52332097376428122</v>
      </c>
    </row>
    <row r="5780" spans="1:6" x14ac:dyDescent="0.25">
      <c r="A5780" t="s">
        <v>11225</v>
      </c>
      <c r="B5780">
        <v>4.0846131266667397E-2</v>
      </c>
      <c r="C5780">
        <v>1.9108731545898801</v>
      </c>
      <c r="D5780">
        <v>0.11071396294505</v>
      </c>
      <c r="F5780">
        <f t="shared" si="90"/>
        <v>-0.52332097376428122</v>
      </c>
    </row>
    <row r="5781" spans="1:6" x14ac:dyDescent="0.25">
      <c r="A5781" t="s">
        <v>11226</v>
      </c>
      <c r="B5781">
        <v>4.0846131266667397E-2</v>
      </c>
      <c r="C5781">
        <v>1.9108731545898801</v>
      </c>
      <c r="D5781">
        <v>0.11071396294505</v>
      </c>
      <c r="F5781">
        <f t="shared" si="90"/>
        <v>-0.52332097376428122</v>
      </c>
    </row>
    <row r="5782" spans="1:6" x14ac:dyDescent="0.25">
      <c r="A5782" t="s">
        <v>11227</v>
      </c>
      <c r="B5782">
        <v>4.0847368676069702E-2</v>
      </c>
      <c r="C5782">
        <v>0.80902900920312504</v>
      </c>
      <c r="D5782">
        <v>0.11071396294505</v>
      </c>
      <c r="F5782">
        <f t="shared" si="90"/>
        <v>-1.2360496207484291</v>
      </c>
    </row>
    <row r="5783" spans="1:6" x14ac:dyDescent="0.25">
      <c r="A5783" t="s">
        <v>9070</v>
      </c>
      <c r="B5783">
        <v>4.0906902588443102E-2</v>
      </c>
      <c r="C5783">
        <v>1.15311408442316</v>
      </c>
      <c r="D5783">
        <v>0.110856149543119</v>
      </c>
      <c r="F5783">
        <f t="shared" si="90"/>
        <v>-0.86721688123360785</v>
      </c>
    </row>
    <row r="5784" spans="1:6" x14ac:dyDescent="0.25">
      <c r="A5784" t="s">
        <v>1134</v>
      </c>
      <c r="B5784">
        <v>4.0959846982611799E-2</v>
      </c>
      <c r="C5784">
        <v>1.13633259606883</v>
      </c>
      <c r="D5784">
        <v>0.11098043271149</v>
      </c>
      <c r="F5784">
        <f t="shared" si="90"/>
        <v>-0.88002403826091424</v>
      </c>
    </row>
    <row r="5785" spans="1:6" x14ac:dyDescent="0.25">
      <c r="A5785" t="s">
        <v>11228</v>
      </c>
      <c r="B5785">
        <v>4.0970141811086297E-2</v>
      </c>
      <c r="C5785">
        <v>0.87423447478250005</v>
      </c>
      <c r="D5785">
        <v>0.110986307815202</v>
      </c>
      <c r="F5785">
        <f t="shared" si="90"/>
        <v>-1.1438578880669159</v>
      </c>
    </row>
    <row r="5786" spans="1:6" x14ac:dyDescent="0.25">
      <c r="A5786" t="s">
        <v>3904</v>
      </c>
      <c r="B5786">
        <v>4.0976181677895303E-2</v>
      </c>
      <c r="C5786">
        <v>0.90670971985202198</v>
      </c>
      <c r="D5786">
        <v>0.110986307815202</v>
      </c>
      <c r="F5786">
        <f t="shared" si="90"/>
        <v>-1.1028888056512764</v>
      </c>
    </row>
    <row r="5787" spans="1:6" x14ac:dyDescent="0.25">
      <c r="A5787" t="s">
        <v>4514</v>
      </c>
      <c r="B5787">
        <v>4.09888330169026E-2</v>
      </c>
      <c r="C5787">
        <v>1.0975103967081199</v>
      </c>
      <c r="D5787">
        <v>0.11100138688936199</v>
      </c>
      <c r="F5787">
        <f t="shared" si="90"/>
        <v>-0.9111530997787417</v>
      </c>
    </row>
    <row r="5788" spans="1:6" x14ac:dyDescent="0.25">
      <c r="A5788" t="s">
        <v>1951</v>
      </c>
      <c r="B5788">
        <v>4.1057267108667597E-2</v>
      </c>
      <c r="C5788">
        <v>0.87937329976102796</v>
      </c>
      <c r="D5788">
        <v>0.111167499278678</v>
      </c>
      <c r="F5788">
        <f t="shared" si="90"/>
        <v>-1.1371734851078066</v>
      </c>
    </row>
    <row r="5789" spans="1:6" x14ac:dyDescent="0.25">
      <c r="A5789" t="s">
        <v>8606</v>
      </c>
      <c r="B5789">
        <v>4.1064860133761198E-2</v>
      </c>
      <c r="C5789">
        <v>0.83208180346036797</v>
      </c>
      <c r="D5789">
        <v>0.111168848209382</v>
      </c>
      <c r="F5789">
        <f t="shared" si="90"/>
        <v>-1.2018049137011684</v>
      </c>
    </row>
    <row r="5790" spans="1:6" x14ac:dyDescent="0.25">
      <c r="A5790" t="s">
        <v>7423</v>
      </c>
      <c r="B5790">
        <v>4.1118554047015199E-2</v>
      </c>
      <c r="C5790">
        <v>0.88516693066497798</v>
      </c>
      <c r="D5790">
        <v>0.11129497726078399</v>
      </c>
      <c r="F5790">
        <f t="shared" si="90"/>
        <v>-1.1297304105664614</v>
      </c>
    </row>
    <row r="5791" spans="1:6" x14ac:dyDescent="0.25">
      <c r="A5791" t="s">
        <v>11229</v>
      </c>
      <c r="B5791">
        <v>4.1153590460668202E-2</v>
      </c>
      <c r="C5791">
        <v>0.94297911200392304</v>
      </c>
      <c r="D5791">
        <v>0.111370571490192</v>
      </c>
      <c r="F5791">
        <f t="shared" si="90"/>
        <v>-1.0604688770622945</v>
      </c>
    </row>
    <row r="5792" spans="1:6" x14ac:dyDescent="0.25">
      <c r="A5792" t="s">
        <v>11230</v>
      </c>
      <c r="B5792">
        <v>4.1170820443848399E-2</v>
      </c>
      <c r="C5792">
        <v>0.76236818041899201</v>
      </c>
      <c r="D5792">
        <v>0.111397959857479</v>
      </c>
      <c r="F5792">
        <f t="shared" si="90"/>
        <v>-1.3117021744669448</v>
      </c>
    </row>
    <row r="5793" spans="1:6" x14ac:dyDescent="0.25">
      <c r="A5793" t="s">
        <v>5710</v>
      </c>
      <c r="B5793">
        <v>4.1209108854784002E-2</v>
      </c>
      <c r="C5793">
        <v>0.91356902452182198</v>
      </c>
      <c r="D5793">
        <v>0.11148230777721201</v>
      </c>
      <c r="F5793">
        <f t="shared" si="90"/>
        <v>-1.0946080407262249</v>
      </c>
    </row>
    <row r="5794" spans="1:6" x14ac:dyDescent="0.25">
      <c r="A5794" t="s">
        <v>5237</v>
      </c>
      <c r="B5794">
        <v>4.1263040859809801E-2</v>
      </c>
      <c r="C5794">
        <v>1.2195107709282</v>
      </c>
      <c r="D5794">
        <v>0.111608939622365</v>
      </c>
      <c r="F5794">
        <f t="shared" si="90"/>
        <v>-0.82000095762899661</v>
      </c>
    </row>
    <row r="5795" spans="1:6" x14ac:dyDescent="0.25">
      <c r="A5795" t="s">
        <v>6918</v>
      </c>
      <c r="B5795">
        <v>4.1317663815080799E-2</v>
      </c>
      <c r="C5795">
        <v>1.3847285062469299</v>
      </c>
      <c r="D5795">
        <v>0.111737396326976</v>
      </c>
      <c r="F5795">
        <f t="shared" si="90"/>
        <v>-0.72216322224081975</v>
      </c>
    </row>
    <row r="5796" spans="1:6" x14ac:dyDescent="0.25">
      <c r="A5796" t="s">
        <v>4864</v>
      </c>
      <c r="B5796">
        <v>4.1330381827928399E-2</v>
      </c>
      <c r="C5796">
        <v>1.2386473152788799</v>
      </c>
      <c r="D5796">
        <v>0.111752502650873</v>
      </c>
      <c r="F5796">
        <f t="shared" si="90"/>
        <v>-0.80733231135680561</v>
      </c>
    </row>
    <row r="5797" spans="1:6" x14ac:dyDescent="0.25">
      <c r="A5797" t="s">
        <v>6233</v>
      </c>
      <c r="B5797">
        <v>4.1379403725771098E-2</v>
      </c>
      <c r="C5797">
        <v>1.2081143895812401</v>
      </c>
      <c r="D5797">
        <v>0.11184751395032699</v>
      </c>
      <c r="F5797">
        <f t="shared" si="90"/>
        <v>-0.82773618841393215</v>
      </c>
    </row>
    <row r="5798" spans="1:6" x14ac:dyDescent="0.25">
      <c r="A5798" t="s">
        <v>11231</v>
      </c>
      <c r="B5798">
        <v>4.1379796947478599E-2</v>
      </c>
      <c r="C5798">
        <v>0.90384393189859302</v>
      </c>
      <c r="D5798">
        <v>0.11184751395032699</v>
      </c>
      <c r="F5798">
        <f t="shared" si="90"/>
        <v>-1.1063856985789835</v>
      </c>
    </row>
    <row r="5799" spans="1:6" x14ac:dyDescent="0.25">
      <c r="A5799" t="s">
        <v>3427</v>
      </c>
      <c r="B5799">
        <v>4.1417003680092802E-2</v>
      </c>
      <c r="C5799">
        <v>1.20868799891988</v>
      </c>
      <c r="D5799">
        <v>0.111928773829488</v>
      </c>
      <c r="F5799">
        <f t="shared" si="90"/>
        <v>-0.82734336809303155</v>
      </c>
    </row>
    <row r="5800" spans="1:6" x14ac:dyDescent="0.25">
      <c r="A5800" t="s">
        <v>2421</v>
      </c>
      <c r="B5800">
        <v>4.1473859925859703E-2</v>
      </c>
      <c r="C5800">
        <v>0.73737299187869099</v>
      </c>
      <c r="D5800">
        <v>0.112063099013329</v>
      </c>
      <c r="F5800">
        <f t="shared" si="90"/>
        <v>-1.3561657546639776</v>
      </c>
    </row>
    <row r="5801" spans="1:6" x14ac:dyDescent="0.25">
      <c r="A5801" t="s">
        <v>3451</v>
      </c>
      <c r="B5801">
        <v>4.14865038297259E-2</v>
      </c>
      <c r="C5801">
        <v>0.74488285461779402</v>
      </c>
      <c r="D5801">
        <v>0.112077935949651</v>
      </c>
      <c r="F5801">
        <f t="shared" si="90"/>
        <v>-1.3424929756412622</v>
      </c>
    </row>
    <row r="5802" spans="1:6" x14ac:dyDescent="0.25">
      <c r="A5802" t="s">
        <v>5618</v>
      </c>
      <c r="B5802">
        <v>4.1532512707768698E-2</v>
      </c>
      <c r="C5802">
        <v>1.1601968175527999</v>
      </c>
      <c r="D5802">
        <v>0.11218288943596399</v>
      </c>
      <c r="F5802">
        <f t="shared" si="90"/>
        <v>-0.861922722826716</v>
      </c>
    </row>
    <row r="5803" spans="1:6" x14ac:dyDescent="0.25">
      <c r="A5803" t="s">
        <v>1301</v>
      </c>
      <c r="B5803">
        <v>4.1548405482973401E-2</v>
      </c>
      <c r="C5803">
        <v>1.0963048311344401</v>
      </c>
      <c r="D5803">
        <v>0.112206474579922</v>
      </c>
      <c r="F5803">
        <f t="shared" si="90"/>
        <v>-0.91215506089233844</v>
      </c>
    </row>
    <row r="5804" spans="1:6" x14ac:dyDescent="0.25">
      <c r="A5804" t="s">
        <v>5765</v>
      </c>
      <c r="B5804">
        <v>4.1583572260274801E-2</v>
      </c>
      <c r="C5804">
        <v>0.94070945224834301</v>
      </c>
      <c r="D5804">
        <v>0.11228209439018499</v>
      </c>
      <c r="F5804">
        <f t="shared" si="90"/>
        <v>-1.0630274816628551</v>
      </c>
    </row>
    <row r="5805" spans="1:6" x14ac:dyDescent="0.25">
      <c r="A5805" t="s">
        <v>3739</v>
      </c>
      <c r="B5805">
        <v>4.1605038536752403E-2</v>
      </c>
      <c r="C5805">
        <v>1.2181344680444799</v>
      </c>
      <c r="D5805">
        <v>0.112312623849174</v>
      </c>
      <c r="F5805">
        <f t="shared" si="90"/>
        <v>-0.82092743143976554</v>
      </c>
    </row>
    <row r="5806" spans="1:6" x14ac:dyDescent="0.25">
      <c r="A5806" t="s">
        <v>4078</v>
      </c>
      <c r="B5806">
        <v>4.16092144645131E-2</v>
      </c>
      <c r="C5806">
        <v>0.82542852174974501</v>
      </c>
      <c r="D5806">
        <v>0.112312623849174</v>
      </c>
      <c r="F5806">
        <f t="shared" si="90"/>
        <v>-1.211491938611714</v>
      </c>
    </row>
    <row r="5807" spans="1:6" x14ac:dyDescent="0.25">
      <c r="A5807" t="s">
        <v>3922</v>
      </c>
      <c r="B5807">
        <v>4.1667396967698E-2</v>
      </c>
      <c r="C5807">
        <v>1.10746387165085</v>
      </c>
      <c r="D5807">
        <v>0.112450300221643</v>
      </c>
      <c r="F5807">
        <f t="shared" si="90"/>
        <v>-0.90296399331685817</v>
      </c>
    </row>
    <row r="5808" spans="1:6" x14ac:dyDescent="0.25">
      <c r="A5808" t="s">
        <v>11232</v>
      </c>
      <c r="B5808">
        <v>4.1741416987873502E-2</v>
      </c>
      <c r="C5808">
        <v>1.07198250338132</v>
      </c>
      <c r="D5808">
        <v>0.112630663472187</v>
      </c>
      <c r="F5808">
        <f t="shared" si="90"/>
        <v>-0.93285104639836203</v>
      </c>
    </row>
    <row r="5809" spans="1:6" x14ac:dyDescent="0.25">
      <c r="A5809" t="s">
        <v>4561</v>
      </c>
      <c r="B5809">
        <v>4.1808507889476501E-2</v>
      </c>
      <c r="C5809">
        <v>1.0811967783312</v>
      </c>
      <c r="D5809">
        <v>0.11279227102620699</v>
      </c>
      <c r="F5809">
        <f t="shared" si="90"/>
        <v>-0.92490101713350903</v>
      </c>
    </row>
    <row r="5810" spans="1:6" x14ac:dyDescent="0.25">
      <c r="A5810" t="s">
        <v>5118</v>
      </c>
      <c r="B5810">
        <v>4.1935221373683801E-2</v>
      </c>
      <c r="C5810">
        <v>1.2633545968056601</v>
      </c>
      <c r="D5810">
        <v>0.11311464687627</v>
      </c>
      <c r="F5810">
        <f t="shared" si="90"/>
        <v>-0.79154340557153047</v>
      </c>
    </row>
    <row r="5811" spans="1:6" x14ac:dyDescent="0.25">
      <c r="A5811" t="s">
        <v>11233</v>
      </c>
      <c r="B5811">
        <v>4.1967946418848497E-2</v>
      </c>
      <c r="C5811">
        <v>0.86903868326451605</v>
      </c>
      <c r="D5811">
        <v>0.11317977142084901</v>
      </c>
      <c r="F5811">
        <f t="shared" si="90"/>
        <v>-1.1506967632827712</v>
      </c>
    </row>
    <row r="5812" spans="1:6" x14ac:dyDescent="0.25">
      <c r="A5812" t="s">
        <v>3700</v>
      </c>
      <c r="B5812">
        <v>4.1974922160968001E-2</v>
      </c>
      <c r="C5812">
        <v>1.06871262693916</v>
      </c>
      <c r="D5812">
        <v>0.11317977142084901</v>
      </c>
      <c r="F5812">
        <f t="shared" si="90"/>
        <v>-0.93570523524555327</v>
      </c>
    </row>
    <row r="5813" spans="1:6" x14ac:dyDescent="0.25">
      <c r="A5813" t="s">
        <v>11234</v>
      </c>
      <c r="B5813">
        <v>4.1981034622373702E-2</v>
      </c>
      <c r="C5813">
        <v>0.67929560971230696</v>
      </c>
      <c r="D5813">
        <v>0.11317977142084901</v>
      </c>
      <c r="F5813">
        <f t="shared" si="90"/>
        <v>-1.4721131503021441</v>
      </c>
    </row>
    <row r="5814" spans="1:6" x14ac:dyDescent="0.25">
      <c r="A5814" t="s">
        <v>11235</v>
      </c>
      <c r="B5814">
        <v>4.2002363587210802E-2</v>
      </c>
      <c r="C5814">
        <v>0.81240486208809104</v>
      </c>
      <c r="D5814">
        <v>0.113217793746431</v>
      </c>
      <c r="F5814">
        <f t="shared" si="90"/>
        <v>-1.2309133618793724</v>
      </c>
    </row>
    <row r="5815" spans="1:6" x14ac:dyDescent="0.25">
      <c r="A5815" t="s">
        <v>7425</v>
      </c>
      <c r="B5815">
        <v>4.2050764984850497E-2</v>
      </c>
      <c r="C5815">
        <v>1.1973117030435401</v>
      </c>
      <c r="D5815">
        <v>0.113328764456075</v>
      </c>
      <c r="F5815">
        <f t="shared" si="90"/>
        <v>-0.83520439786734058</v>
      </c>
    </row>
    <row r="5816" spans="1:6" x14ac:dyDescent="0.25">
      <c r="A5816" t="s">
        <v>4946</v>
      </c>
      <c r="B5816">
        <v>4.2065734197533601E-2</v>
      </c>
      <c r="C5816">
        <v>1.33530209055516</v>
      </c>
      <c r="D5816">
        <v>0.113349611202262</v>
      </c>
      <c r="F5816">
        <f t="shared" si="90"/>
        <v>-0.7488942068414226</v>
      </c>
    </row>
    <row r="5817" spans="1:6" x14ac:dyDescent="0.25">
      <c r="A5817" t="s">
        <v>11236</v>
      </c>
      <c r="B5817">
        <v>4.2150724258316903E-2</v>
      </c>
      <c r="C5817">
        <v>1.1201119549230001</v>
      </c>
      <c r="D5817">
        <v>0.11355909532385999</v>
      </c>
      <c r="F5817">
        <f t="shared" si="90"/>
        <v>-0.89276790199845968</v>
      </c>
    </row>
    <row r="5818" spans="1:6" x14ac:dyDescent="0.25">
      <c r="A5818" t="s">
        <v>1880</v>
      </c>
      <c r="B5818">
        <v>4.2173085255784601E-2</v>
      </c>
      <c r="C5818">
        <v>0.91523472741114498</v>
      </c>
      <c r="D5818">
        <v>0.113582700363932</v>
      </c>
      <c r="F5818">
        <f t="shared" si="90"/>
        <v>-1.0926158831719859</v>
      </c>
    </row>
    <row r="5819" spans="1:6" x14ac:dyDescent="0.25">
      <c r="A5819" t="s">
        <v>2067</v>
      </c>
      <c r="B5819">
        <v>4.2173983707789603E-2</v>
      </c>
      <c r="C5819">
        <v>0.88921362192929099</v>
      </c>
      <c r="D5819">
        <v>0.113582700363932</v>
      </c>
      <c r="F5819">
        <f t="shared" si="90"/>
        <v>-1.1245891598357887</v>
      </c>
    </row>
    <row r="5820" spans="1:6" x14ac:dyDescent="0.25">
      <c r="A5820" t="s">
        <v>11237</v>
      </c>
      <c r="B5820">
        <v>4.2224377797895403E-2</v>
      </c>
      <c r="C5820">
        <v>1.18053059230721</v>
      </c>
      <c r="D5820">
        <v>0.113679342906396</v>
      </c>
      <c r="F5820">
        <f t="shared" si="90"/>
        <v>-0.84707673525479421</v>
      </c>
    </row>
    <row r="5821" spans="1:6" x14ac:dyDescent="0.25">
      <c r="A5821" t="s">
        <v>11238</v>
      </c>
      <c r="B5821">
        <v>4.2224377797895403E-2</v>
      </c>
      <c r="C5821">
        <v>1.18053059230721</v>
      </c>
      <c r="D5821">
        <v>0.113679342906396</v>
      </c>
      <c r="F5821">
        <f t="shared" si="90"/>
        <v>-0.84707673525479421</v>
      </c>
    </row>
    <row r="5822" spans="1:6" x14ac:dyDescent="0.25">
      <c r="A5822" t="s">
        <v>11239</v>
      </c>
      <c r="B5822">
        <v>4.2241961409645298E-2</v>
      </c>
      <c r="C5822">
        <v>0.90786187735664203</v>
      </c>
      <c r="D5822">
        <v>0.113707145392155</v>
      </c>
      <c r="F5822">
        <f t="shared" si="90"/>
        <v>-1.1014891416210031</v>
      </c>
    </row>
    <row r="5823" spans="1:6" x14ac:dyDescent="0.25">
      <c r="A5823" t="s">
        <v>7975</v>
      </c>
      <c r="B5823">
        <v>4.2370736899091897E-2</v>
      </c>
      <c r="C5823">
        <v>1.0730186352078099</v>
      </c>
      <c r="D5823">
        <v>0.114006888807137</v>
      </c>
      <c r="F5823">
        <f t="shared" si="90"/>
        <v>-0.93195026366558065</v>
      </c>
    </row>
    <row r="5824" spans="1:6" x14ac:dyDescent="0.25">
      <c r="A5824" t="s">
        <v>11240</v>
      </c>
      <c r="B5824">
        <v>4.2375143302876103E-2</v>
      </c>
      <c r="C5824">
        <v>1.15035236843213</v>
      </c>
      <c r="D5824">
        <v>0.114006888807137</v>
      </c>
      <c r="F5824">
        <f t="shared" si="90"/>
        <v>-0.86929885784731131</v>
      </c>
    </row>
    <row r="5825" spans="1:6" x14ac:dyDescent="0.25">
      <c r="A5825" t="s">
        <v>11241</v>
      </c>
      <c r="B5825">
        <v>4.2375143302876103E-2</v>
      </c>
      <c r="C5825">
        <v>1.15035236843213</v>
      </c>
      <c r="D5825">
        <v>0.114006888807137</v>
      </c>
      <c r="F5825">
        <f t="shared" si="90"/>
        <v>-0.86929885784731131</v>
      </c>
    </row>
    <row r="5826" spans="1:6" x14ac:dyDescent="0.25">
      <c r="A5826" t="s">
        <v>3877</v>
      </c>
      <c r="B5826">
        <v>4.2401652872294401E-2</v>
      </c>
      <c r="C5826">
        <v>1.13938090232321</v>
      </c>
      <c r="D5826">
        <v>0.114058626413044</v>
      </c>
      <c r="F5826">
        <f t="shared" si="90"/>
        <v>-0.87766961686033984</v>
      </c>
    </row>
    <row r="5827" spans="1:6" x14ac:dyDescent="0.25">
      <c r="A5827" t="s">
        <v>11242</v>
      </c>
      <c r="B5827">
        <v>4.2418309027938299E-2</v>
      </c>
      <c r="C5827">
        <v>0.72921101673168198</v>
      </c>
      <c r="D5827">
        <v>0.114083845547334</v>
      </c>
      <c r="F5827">
        <f t="shared" ref="F5827:F5890" si="91">(-1/C5827)</f>
        <v>-1.3713451621754045</v>
      </c>
    </row>
    <row r="5828" spans="1:6" x14ac:dyDescent="0.25">
      <c r="A5828" t="s">
        <v>11243</v>
      </c>
      <c r="B5828">
        <v>4.2503258890801303E-2</v>
      </c>
      <c r="C5828">
        <v>0.87638092092499198</v>
      </c>
      <c r="D5828">
        <v>0.11429016711168501</v>
      </c>
      <c r="F5828">
        <f t="shared" si="91"/>
        <v>-1.1410563330663703</v>
      </c>
    </row>
    <row r="5829" spans="1:6" x14ac:dyDescent="0.25">
      <c r="A5829" t="s">
        <v>7280</v>
      </c>
      <c r="B5829">
        <v>4.25096109468951E-2</v>
      </c>
      <c r="C5829">
        <v>0.92255646426279103</v>
      </c>
      <c r="D5829">
        <v>0.11429016711168501</v>
      </c>
      <c r="F5829">
        <f t="shared" si="91"/>
        <v>-1.0839444941715233</v>
      </c>
    </row>
    <row r="5830" spans="1:6" x14ac:dyDescent="0.25">
      <c r="A5830" t="s">
        <v>11244</v>
      </c>
      <c r="B5830">
        <v>4.2619562135472203E-2</v>
      </c>
      <c r="C5830">
        <v>0.448299840790847</v>
      </c>
      <c r="D5830">
        <v>0.11456612096426699</v>
      </c>
      <c r="F5830">
        <f t="shared" si="91"/>
        <v>-2.2306499110860649</v>
      </c>
    </row>
    <row r="5831" spans="1:6" x14ac:dyDescent="0.25">
      <c r="A5831" t="s">
        <v>3752</v>
      </c>
      <c r="B5831">
        <v>4.2636662369322002E-2</v>
      </c>
      <c r="C5831">
        <v>0.92286963054489002</v>
      </c>
      <c r="D5831">
        <v>0.114592429273569</v>
      </c>
      <c r="F5831">
        <f t="shared" si="91"/>
        <v>-1.0835766687972708</v>
      </c>
    </row>
    <row r="5832" spans="1:6" x14ac:dyDescent="0.25">
      <c r="A5832" t="s">
        <v>5891</v>
      </c>
      <c r="B5832">
        <v>4.2676425478214597E-2</v>
      </c>
      <c r="C5832">
        <v>1.0845508376158299</v>
      </c>
      <c r="D5832">
        <v>0.11467962799145</v>
      </c>
      <c r="F5832">
        <f t="shared" si="91"/>
        <v>-0.9220406875516336</v>
      </c>
    </row>
    <row r="5833" spans="1:6" x14ac:dyDescent="0.25">
      <c r="A5833" t="s">
        <v>2936</v>
      </c>
      <c r="B5833">
        <v>4.2758486879626703E-2</v>
      </c>
      <c r="C5833">
        <v>1.1757089638543099</v>
      </c>
      <c r="D5833">
        <v>0.11488044082936701</v>
      </c>
      <c r="F5833">
        <f t="shared" si="91"/>
        <v>-0.85055063008256249</v>
      </c>
    </row>
    <row r="5834" spans="1:6" x14ac:dyDescent="0.25">
      <c r="A5834" t="s">
        <v>11245</v>
      </c>
      <c r="B5834">
        <v>4.2881559408615898E-2</v>
      </c>
      <c r="C5834">
        <v>2.4369125465689701</v>
      </c>
      <c r="D5834">
        <v>0.115191351684142</v>
      </c>
      <c r="F5834">
        <f t="shared" si="91"/>
        <v>-0.41035530856777824</v>
      </c>
    </row>
    <row r="5835" spans="1:6" x14ac:dyDescent="0.25">
      <c r="A5835" t="s">
        <v>1246</v>
      </c>
      <c r="B5835">
        <v>4.2926399792420002E-2</v>
      </c>
      <c r="C5835">
        <v>1.09999243986955</v>
      </c>
      <c r="D5835">
        <v>0.11529203948361801</v>
      </c>
      <c r="F5835">
        <f t="shared" si="91"/>
        <v>-0.9090971571755454</v>
      </c>
    </row>
    <row r="5836" spans="1:6" x14ac:dyDescent="0.25">
      <c r="A5836" t="s">
        <v>946</v>
      </c>
      <c r="B5836">
        <v>4.29550608705975E-2</v>
      </c>
      <c r="C5836">
        <v>1.0924275440656499</v>
      </c>
      <c r="D5836">
        <v>0.11533921297722</v>
      </c>
      <c r="F5836">
        <f t="shared" si="91"/>
        <v>-0.91539251773013197</v>
      </c>
    </row>
    <row r="5837" spans="1:6" x14ac:dyDescent="0.25">
      <c r="A5837" t="s">
        <v>11246</v>
      </c>
      <c r="B5837">
        <v>4.2958844608450203E-2</v>
      </c>
      <c r="C5837">
        <v>0.86198402540073804</v>
      </c>
      <c r="D5837">
        <v>0.11533921297722</v>
      </c>
      <c r="F5837">
        <f t="shared" si="91"/>
        <v>-1.1601143066834656</v>
      </c>
    </row>
    <row r="5838" spans="1:6" x14ac:dyDescent="0.25">
      <c r="A5838" t="s">
        <v>11247</v>
      </c>
      <c r="B5838">
        <v>4.2966046725893797E-2</v>
      </c>
      <c r="C5838">
        <v>1.08296001889347</v>
      </c>
      <c r="D5838">
        <v>0.11533921297722</v>
      </c>
      <c r="F5838">
        <f t="shared" si="91"/>
        <v>-0.92339512313830785</v>
      </c>
    </row>
    <row r="5839" spans="1:6" x14ac:dyDescent="0.25">
      <c r="A5839" t="s">
        <v>11248</v>
      </c>
      <c r="B5839">
        <v>4.3022931104360201E-2</v>
      </c>
      <c r="C5839">
        <v>1.2920062339106799</v>
      </c>
      <c r="D5839">
        <v>0.115472132147006</v>
      </c>
      <c r="F5839">
        <f t="shared" si="91"/>
        <v>-0.77399007354103277</v>
      </c>
    </row>
    <row r="5840" spans="1:6" x14ac:dyDescent="0.25">
      <c r="A5840" t="s">
        <v>2180</v>
      </c>
      <c r="B5840">
        <v>4.3031275215401198E-2</v>
      </c>
      <c r="C5840">
        <v>0.84299323922429104</v>
      </c>
      <c r="D5840">
        <v>0.115474747619476</v>
      </c>
      <c r="F5840">
        <f t="shared" si="91"/>
        <v>-1.1862491340027639</v>
      </c>
    </row>
    <row r="5841" spans="1:6" x14ac:dyDescent="0.25">
      <c r="A5841" t="s">
        <v>5724</v>
      </c>
      <c r="B5841">
        <v>4.3068578052297801E-2</v>
      </c>
      <c r="C5841">
        <v>0.90895455583081797</v>
      </c>
      <c r="D5841">
        <v>0.11555505984614001</v>
      </c>
      <c r="F5841">
        <f t="shared" si="91"/>
        <v>-1.100165012194656</v>
      </c>
    </row>
    <row r="5842" spans="1:6" x14ac:dyDescent="0.25">
      <c r="A5842" t="s">
        <v>11249</v>
      </c>
      <c r="B5842">
        <v>4.3116133184775703E-2</v>
      </c>
      <c r="C5842">
        <v>0.90581414972375296</v>
      </c>
      <c r="D5842">
        <v>0.115662847264552</v>
      </c>
      <c r="F5842">
        <f t="shared" si="91"/>
        <v>-1.1039792216813691</v>
      </c>
    </row>
    <row r="5843" spans="1:6" x14ac:dyDescent="0.25">
      <c r="A5843" t="s">
        <v>11250</v>
      </c>
      <c r="B5843">
        <v>4.31351202071448E-2</v>
      </c>
      <c r="C5843">
        <v>0.50952204393529399</v>
      </c>
      <c r="D5843">
        <v>0.115693974413857</v>
      </c>
      <c r="F5843">
        <f t="shared" si="91"/>
        <v>-1.9626236232617122</v>
      </c>
    </row>
    <row r="5844" spans="1:6" x14ac:dyDescent="0.25">
      <c r="A5844" t="s">
        <v>5151</v>
      </c>
      <c r="B5844">
        <v>4.3163884560023201E-2</v>
      </c>
      <c r="C5844">
        <v>0.90411341792286304</v>
      </c>
      <c r="D5844">
        <v>0.115751310486223</v>
      </c>
      <c r="F5844">
        <f t="shared" si="91"/>
        <v>-1.1060559219411097</v>
      </c>
    </row>
    <row r="5845" spans="1:6" x14ac:dyDescent="0.25">
      <c r="A5845" t="s">
        <v>1322</v>
      </c>
      <c r="B5845">
        <v>4.3205310074270802E-2</v>
      </c>
      <c r="C5845">
        <v>1.07966452987008</v>
      </c>
      <c r="D5845">
        <v>0.11583385060502401</v>
      </c>
      <c r="F5845">
        <f t="shared" si="91"/>
        <v>-0.92621362685716246</v>
      </c>
    </row>
    <row r="5846" spans="1:6" x14ac:dyDescent="0.25">
      <c r="A5846" t="s">
        <v>8675</v>
      </c>
      <c r="B5846">
        <v>4.3213789689512401E-2</v>
      </c>
      <c r="C5846">
        <v>1.12854122634478</v>
      </c>
      <c r="D5846">
        <v>0.11583385060502401</v>
      </c>
      <c r="F5846">
        <f t="shared" si="91"/>
        <v>-0.88609966269366092</v>
      </c>
    </row>
    <row r="5847" spans="1:6" x14ac:dyDescent="0.25">
      <c r="A5847" t="s">
        <v>11251</v>
      </c>
      <c r="B5847">
        <v>4.3216841574891397E-2</v>
      </c>
      <c r="C5847">
        <v>0.86772915075317403</v>
      </c>
      <c r="D5847">
        <v>0.11583385060502401</v>
      </c>
      <c r="F5847">
        <f t="shared" si="91"/>
        <v>-1.1524333360611627</v>
      </c>
    </row>
    <row r="5848" spans="1:6" x14ac:dyDescent="0.25">
      <c r="A5848" t="s">
        <v>6400</v>
      </c>
      <c r="B5848">
        <v>4.3264547198732801E-2</v>
      </c>
      <c r="C5848">
        <v>0.78619828006088299</v>
      </c>
      <c r="D5848">
        <v>0.11594188302667099</v>
      </c>
      <c r="F5848">
        <f t="shared" si="91"/>
        <v>-1.2719437645202687</v>
      </c>
    </row>
    <row r="5849" spans="1:6" x14ac:dyDescent="0.25">
      <c r="A5849" t="s">
        <v>6318</v>
      </c>
      <c r="B5849">
        <v>4.3404383251965099E-2</v>
      </c>
      <c r="C5849">
        <v>1.17633116871528</v>
      </c>
      <c r="D5849">
        <v>0.116296730707087</v>
      </c>
      <c r="F5849">
        <f t="shared" si="91"/>
        <v>-0.85010074254186552</v>
      </c>
    </row>
    <row r="5850" spans="1:6" x14ac:dyDescent="0.25">
      <c r="A5850" t="s">
        <v>6630</v>
      </c>
      <c r="B5850">
        <v>4.3496812602685897E-2</v>
      </c>
      <c r="C5850">
        <v>1.0662670402502701</v>
      </c>
      <c r="D5850">
        <v>0.116524458312786</v>
      </c>
      <c r="F5850">
        <f t="shared" si="91"/>
        <v>-0.93785136579414841</v>
      </c>
    </row>
    <row r="5851" spans="1:6" x14ac:dyDescent="0.25">
      <c r="A5851" t="s">
        <v>11252</v>
      </c>
      <c r="B5851">
        <v>4.3515388902931003E-2</v>
      </c>
      <c r="C5851">
        <v>0.83208143355522801</v>
      </c>
      <c r="D5851">
        <v>0.116554295507697</v>
      </c>
      <c r="F5851">
        <f t="shared" si="91"/>
        <v>-1.2018054479683649</v>
      </c>
    </row>
    <row r="5852" spans="1:6" x14ac:dyDescent="0.25">
      <c r="A5852" t="s">
        <v>6052</v>
      </c>
      <c r="B5852">
        <v>4.35625091433577E-2</v>
      </c>
      <c r="C5852">
        <v>0.921155804208867</v>
      </c>
      <c r="D5852">
        <v>0.116660563282733</v>
      </c>
      <c r="F5852">
        <f t="shared" si="91"/>
        <v>-1.0855926819663784</v>
      </c>
    </row>
    <row r="5853" spans="1:6" x14ac:dyDescent="0.25">
      <c r="A5853" t="s">
        <v>2148</v>
      </c>
      <c r="B5853">
        <v>4.3605586901991497E-2</v>
      </c>
      <c r="C5853">
        <v>0.84941161521590602</v>
      </c>
      <c r="D5853">
        <v>0.11675597080781</v>
      </c>
      <c r="F5853">
        <f t="shared" si="91"/>
        <v>-1.1772855257528083</v>
      </c>
    </row>
    <row r="5854" spans="1:6" x14ac:dyDescent="0.25">
      <c r="A5854" t="s">
        <v>2892</v>
      </c>
      <c r="B5854">
        <v>4.3674018090408301E-2</v>
      </c>
      <c r="C5854">
        <v>0.94246797527630899</v>
      </c>
      <c r="D5854">
        <v>0.11691921911132901</v>
      </c>
      <c r="F5854">
        <f t="shared" si="91"/>
        <v>-1.0610440102294447</v>
      </c>
    </row>
    <row r="5855" spans="1:6" x14ac:dyDescent="0.25">
      <c r="A5855" t="s">
        <v>11253</v>
      </c>
      <c r="B5855">
        <v>4.36886735475875E-2</v>
      </c>
      <c r="C5855">
        <v>1.5796756489708501</v>
      </c>
      <c r="D5855">
        <v>0.116929982195733</v>
      </c>
      <c r="F5855">
        <f t="shared" si="91"/>
        <v>-0.63304134659003852</v>
      </c>
    </row>
    <row r="5856" spans="1:6" x14ac:dyDescent="0.25">
      <c r="A5856" t="s">
        <v>7277</v>
      </c>
      <c r="B5856">
        <v>4.3692963543047698E-2</v>
      </c>
      <c r="C5856">
        <v>1.89157705691452</v>
      </c>
      <c r="D5856">
        <v>0.116929982195733</v>
      </c>
      <c r="F5856">
        <f t="shared" si="91"/>
        <v>-0.52865940424926061</v>
      </c>
    </row>
    <row r="5857" spans="1:6" x14ac:dyDescent="0.25">
      <c r="A5857" t="s">
        <v>1937</v>
      </c>
      <c r="B5857">
        <v>4.3706977388973903E-2</v>
      </c>
      <c r="C5857">
        <v>0.90962034206236797</v>
      </c>
      <c r="D5857">
        <v>0.116947511732895</v>
      </c>
      <c r="F5857">
        <f t="shared" si="91"/>
        <v>-1.0993597589657194</v>
      </c>
    </row>
    <row r="5858" spans="1:6" x14ac:dyDescent="0.25">
      <c r="A5858" t="s">
        <v>11254</v>
      </c>
      <c r="B5858">
        <v>4.3726532080340601E-2</v>
      </c>
      <c r="C5858">
        <v>0.75721625188642006</v>
      </c>
      <c r="D5858">
        <v>0.116974455403917</v>
      </c>
      <c r="F5858">
        <f t="shared" si="91"/>
        <v>-1.3206267001120793</v>
      </c>
    </row>
    <row r="5859" spans="1:6" x14ac:dyDescent="0.25">
      <c r="A5859" t="s">
        <v>2435</v>
      </c>
      <c r="B5859">
        <v>4.3731977774979003E-2</v>
      </c>
      <c r="C5859">
        <v>0.806012543802888</v>
      </c>
      <c r="D5859">
        <v>0.116974455403917</v>
      </c>
      <c r="F5859">
        <f t="shared" si="91"/>
        <v>-1.2406754804110742</v>
      </c>
    </row>
    <row r="5860" spans="1:6" x14ac:dyDescent="0.25">
      <c r="A5860" t="s">
        <v>2934</v>
      </c>
      <c r="B5860">
        <v>4.3752519285511798E-2</v>
      </c>
      <c r="C5860">
        <v>1.0821191598217901</v>
      </c>
      <c r="D5860">
        <v>0.117009425616092</v>
      </c>
      <c r="F5860">
        <f t="shared" si="91"/>
        <v>-0.92411264593511688</v>
      </c>
    </row>
    <row r="5861" spans="1:6" x14ac:dyDescent="0.25">
      <c r="A5861" t="s">
        <v>6983</v>
      </c>
      <c r="B5861">
        <v>4.3837365366346498E-2</v>
      </c>
      <c r="C5861">
        <v>1.08211232254784</v>
      </c>
      <c r="D5861">
        <v>0.11720242752940099</v>
      </c>
      <c r="F5861">
        <f t="shared" si="91"/>
        <v>-0.92411848489581372</v>
      </c>
    </row>
    <row r="5862" spans="1:6" x14ac:dyDescent="0.25">
      <c r="A5862" t="s">
        <v>7664</v>
      </c>
      <c r="B5862">
        <v>4.3839646930232998E-2</v>
      </c>
      <c r="C5862">
        <v>1.1766840022778799</v>
      </c>
      <c r="D5862">
        <v>0.11720242752940099</v>
      </c>
      <c r="F5862">
        <f t="shared" si="91"/>
        <v>-0.8498458363198218</v>
      </c>
    </row>
    <row r="5863" spans="1:6" x14ac:dyDescent="0.25">
      <c r="A5863" t="s">
        <v>11255</v>
      </c>
      <c r="B5863">
        <v>4.3916184013620602E-2</v>
      </c>
      <c r="C5863">
        <v>1.6242781528119601</v>
      </c>
      <c r="D5863">
        <v>0.117387015917677</v>
      </c>
      <c r="F5863">
        <f t="shared" si="91"/>
        <v>-0.61565809911854941</v>
      </c>
    </row>
    <row r="5864" spans="1:6" x14ac:dyDescent="0.25">
      <c r="A5864" t="s">
        <v>11256</v>
      </c>
      <c r="B5864">
        <v>4.3962264580469E-2</v>
      </c>
      <c r="C5864">
        <v>1.29926817375613</v>
      </c>
      <c r="D5864">
        <v>0.11749014560998899</v>
      </c>
      <c r="F5864">
        <f t="shared" si="91"/>
        <v>-0.76966404642164199</v>
      </c>
    </row>
    <row r="5865" spans="1:6" x14ac:dyDescent="0.25">
      <c r="A5865" t="s">
        <v>11257</v>
      </c>
      <c r="B5865">
        <v>4.39845687491262E-2</v>
      </c>
      <c r="C5865">
        <v>1.1471645826771499</v>
      </c>
      <c r="D5865">
        <v>0.11752970800308001</v>
      </c>
      <c r="F5865">
        <f t="shared" si="91"/>
        <v>-0.87171449947163604</v>
      </c>
    </row>
    <row r="5866" spans="1:6" x14ac:dyDescent="0.25">
      <c r="A5866" t="s">
        <v>11258</v>
      </c>
      <c r="B5866">
        <v>4.4019193964028799E-2</v>
      </c>
      <c r="C5866">
        <v>0.90126166533063001</v>
      </c>
      <c r="D5866">
        <v>0.117602173950958</v>
      </c>
      <c r="F5866">
        <f t="shared" si="91"/>
        <v>-1.1095556800733863</v>
      </c>
    </row>
    <row r="5867" spans="1:6" x14ac:dyDescent="0.25">
      <c r="A5867" t="s">
        <v>11259</v>
      </c>
      <c r="B5867">
        <v>4.4072344034561201E-2</v>
      </c>
      <c r="C5867">
        <v>1.0977069841004601</v>
      </c>
      <c r="D5867">
        <v>0.11770403250000699</v>
      </c>
      <c r="F5867">
        <f t="shared" si="91"/>
        <v>-0.91098992215984831</v>
      </c>
    </row>
    <row r="5868" spans="1:6" x14ac:dyDescent="0.25">
      <c r="A5868" t="s">
        <v>11260</v>
      </c>
      <c r="B5868">
        <v>4.4072344034561201E-2</v>
      </c>
      <c r="C5868">
        <v>1.0977069841004601</v>
      </c>
      <c r="D5868">
        <v>0.11770403250000699</v>
      </c>
      <c r="F5868">
        <f t="shared" si="91"/>
        <v>-0.91098992215984831</v>
      </c>
    </row>
    <row r="5869" spans="1:6" x14ac:dyDescent="0.25">
      <c r="A5869" t="s">
        <v>5406</v>
      </c>
      <c r="B5869">
        <v>4.4095290491546202E-2</v>
      </c>
      <c r="C5869">
        <v>0.93108436604056499</v>
      </c>
      <c r="D5869">
        <v>0.11774524654261</v>
      </c>
      <c r="F5869">
        <f t="shared" si="91"/>
        <v>-1.0740165300514051</v>
      </c>
    </row>
    <row r="5870" spans="1:6" x14ac:dyDescent="0.25">
      <c r="A5870" t="s">
        <v>5276</v>
      </c>
      <c r="B5870">
        <v>4.4105631812817701E-2</v>
      </c>
      <c r="C5870">
        <v>0.55427342396665502</v>
      </c>
      <c r="D5870">
        <v>0.117752793469934</v>
      </c>
      <c r="F5870">
        <f t="shared" si="91"/>
        <v>-1.8041637155241992</v>
      </c>
    </row>
    <row r="5871" spans="1:6" x14ac:dyDescent="0.25">
      <c r="A5871" t="s">
        <v>8432</v>
      </c>
      <c r="B5871">
        <v>4.4124170210157097E-2</v>
      </c>
      <c r="C5871">
        <v>0.91457423962902396</v>
      </c>
      <c r="D5871">
        <v>0.117782218572905</v>
      </c>
      <c r="F5871">
        <f t="shared" si="91"/>
        <v>-1.0934049491768181</v>
      </c>
    </row>
    <row r="5872" spans="1:6" x14ac:dyDescent="0.25">
      <c r="A5872" t="s">
        <v>11261</v>
      </c>
      <c r="B5872">
        <v>4.4155003865560302E-2</v>
      </c>
      <c r="C5872">
        <v>0.393430431070313</v>
      </c>
      <c r="D5872">
        <v>0.11783559426717299</v>
      </c>
      <c r="F5872">
        <f t="shared" si="91"/>
        <v>-2.5417454295020772</v>
      </c>
    </row>
    <row r="5873" spans="1:6" x14ac:dyDescent="0.25">
      <c r="A5873" t="s">
        <v>4783</v>
      </c>
      <c r="B5873">
        <v>4.4159206684334699E-2</v>
      </c>
      <c r="C5873">
        <v>1.09328418152617</v>
      </c>
      <c r="D5873">
        <v>0.11783559426717299</v>
      </c>
      <c r="F5873">
        <f t="shared" si="91"/>
        <v>-0.91467526641065089</v>
      </c>
    </row>
    <row r="5874" spans="1:6" x14ac:dyDescent="0.25">
      <c r="A5874" t="s">
        <v>11262</v>
      </c>
      <c r="B5874">
        <v>4.4296542147082701E-2</v>
      </c>
      <c r="C5874">
        <v>0.38100588051963202</v>
      </c>
      <c r="D5874">
        <v>0.118181937494064</v>
      </c>
      <c r="F5874">
        <f t="shared" si="91"/>
        <v>-2.6246314063083687</v>
      </c>
    </row>
    <row r="5875" spans="1:6" x14ac:dyDescent="0.25">
      <c r="A5875" t="s">
        <v>4411</v>
      </c>
      <c r="B5875">
        <v>4.4506120253790298E-2</v>
      </c>
      <c r="C5875">
        <v>1.11778523191127</v>
      </c>
      <c r="D5875">
        <v>0.11871420217136799</v>
      </c>
      <c r="F5875">
        <f t="shared" si="91"/>
        <v>-0.89462624075836794</v>
      </c>
    </row>
    <row r="5876" spans="1:6" x14ac:dyDescent="0.25">
      <c r="A5876" t="s">
        <v>2833</v>
      </c>
      <c r="B5876">
        <v>4.45111964871268E-2</v>
      </c>
      <c r="C5876">
        <v>0.91003602991752897</v>
      </c>
      <c r="D5876">
        <v>0.11871420217136799</v>
      </c>
      <c r="F5876">
        <f t="shared" si="91"/>
        <v>-1.0988575914852776</v>
      </c>
    </row>
    <row r="5877" spans="1:6" x14ac:dyDescent="0.25">
      <c r="A5877" t="s">
        <v>11263</v>
      </c>
      <c r="B5877">
        <v>4.4519254203798299E-2</v>
      </c>
      <c r="C5877">
        <v>0.88007831161470695</v>
      </c>
      <c r="D5877">
        <v>0.118715485724866</v>
      </c>
      <c r="F5877">
        <f t="shared" si="91"/>
        <v>-1.1362625198265244</v>
      </c>
    </row>
    <row r="5878" spans="1:6" x14ac:dyDescent="0.25">
      <c r="A5878" t="s">
        <v>4466</v>
      </c>
      <c r="B5878">
        <v>4.46719021286573E-2</v>
      </c>
      <c r="C5878">
        <v>0.89593445188308196</v>
      </c>
      <c r="D5878">
        <v>0.11910226892188699</v>
      </c>
      <c r="F5878">
        <f t="shared" si="91"/>
        <v>-1.1161530822910004</v>
      </c>
    </row>
    <row r="5879" spans="1:6" x14ac:dyDescent="0.25">
      <c r="A5879" t="s">
        <v>5508</v>
      </c>
      <c r="B5879">
        <v>4.4694590466335803E-2</v>
      </c>
      <c r="C5879">
        <v>0.75972861187123097</v>
      </c>
      <c r="D5879">
        <v>0.119141122423764</v>
      </c>
      <c r="F5879">
        <f t="shared" si="91"/>
        <v>-1.3162594963180003</v>
      </c>
    </row>
    <row r="5880" spans="1:6" x14ac:dyDescent="0.25">
      <c r="A5880" t="s">
        <v>6664</v>
      </c>
      <c r="B5880">
        <v>4.4701682221539897E-2</v>
      </c>
      <c r="C5880">
        <v>0.85799767236301705</v>
      </c>
      <c r="D5880">
        <v>0.119141122423764</v>
      </c>
      <c r="F5880">
        <f t="shared" si="91"/>
        <v>-1.16550432735545</v>
      </c>
    </row>
    <row r="5881" spans="1:6" x14ac:dyDescent="0.25">
      <c r="A5881" t="s">
        <v>6178</v>
      </c>
      <c r="B5881">
        <v>4.4776828115165798E-2</v>
      </c>
      <c r="C5881">
        <v>1.06991075997212</v>
      </c>
      <c r="D5881">
        <v>0.11931484809385901</v>
      </c>
      <c r="F5881">
        <f t="shared" si="91"/>
        <v>-0.93465739145016002</v>
      </c>
    </row>
    <row r="5882" spans="1:6" x14ac:dyDescent="0.25">
      <c r="A5882" t="s">
        <v>2939</v>
      </c>
      <c r="B5882">
        <v>4.4785170090266203E-2</v>
      </c>
      <c r="C5882">
        <v>0.90583105909137496</v>
      </c>
      <c r="D5882">
        <v>0.11931484809385901</v>
      </c>
      <c r="F5882">
        <f t="shared" si="91"/>
        <v>-1.1039586134340376</v>
      </c>
    </row>
    <row r="5883" spans="1:6" x14ac:dyDescent="0.25">
      <c r="A5883" t="s">
        <v>11264</v>
      </c>
      <c r="B5883">
        <v>4.47973228244413E-2</v>
      </c>
      <c r="C5883">
        <v>1.0916930095763699</v>
      </c>
      <c r="D5883">
        <v>0.11931484809385901</v>
      </c>
      <c r="F5883">
        <f t="shared" si="91"/>
        <v>-0.91600843023447476</v>
      </c>
    </row>
    <row r="5884" spans="1:6" x14ac:dyDescent="0.25">
      <c r="A5884" t="s">
        <v>11265</v>
      </c>
      <c r="B5884">
        <v>4.47973228244413E-2</v>
      </c>
      <c r="C5884">
        <v>1.0916930095763699</v>
      </c>
      <c r="D5884">
        <v>0.11931484809385901</v>
      </c>
      <c r="F5884">
        <f t="shared" si="91"/>
        <v>-0.91600843023447476</v>
      </c>
    </row>
    <row r="5885" spans="1:6" x14ac:dyDescent="0.25">
      <c r="A5885" t="s">
        <v>4847</v>
      </c>
      <c r="B5885">
        <v>4.4851257433970997E-2</v>
      </c>
      <c r="C5885">
        <v>0.91833816578508598</v>
      </c>
      <c r="D5885">
        <v>0.11943819726935601</v>
      </c>
      <c r="F5885">
        <f t="shared" si="91"/>
        <v>-1.0889234894698092</v>
      </c>
    </row>
    <row r="5886" spans="1:6" x14ac:dyDescent="0.25">
      <c r="A5886" t="s">
        <v>11266</v>
      </c>
      <c r="B5886">
        <v>4.49176435658638E-2</v>
      </c>
      <c r="C5886">
        <v>0.91669179938685497</v>
      </c>
      <c r="D5886">
        <v>0.119594657100003</v>
      </c>
      <c r="F5886">
        <f t="shared" si="91"/>
        <v>-1.0908791817150183</v>
      </c>
    </row>
    <row r="5887" spans="1:6" x14ac:dyDescent="0.25">
      <c r="A5887" t="s">
        <v>7809</v>
      </c>
      <c r="B5887">
        <v>4.4935731618694803E-2</v>
      </c>
      <c r="C5887">
        <v>0.91278898431506705</v>
      </c>
      <c r="D5887">
        <v>0.119603960245528</v>
      </c>
      <c r="F5887">
        <f t="shared" si="91"/>
        <v>-1.0955434576704208</v>
      </c>
    </row>
    <row r="5888" spans="1:6" x14ac:dyDescent="0.25">
      <c r="A5888" t="s">
        <v>4010</v>
      </c>
      <c r="B5888">
        <v>4.4936403980178799E-2</v>
      </c>
      <c r="C5888">
        <v>0.57889625855965499</v>
      </c>
      <c r="D5888">
        <v>0.119603960245528</v>
      </c>
      <c r="F5888">
        <f t="shared" si="91"/>
        <v>-1.7274252255284708</v>
      </c>
    </row>
    <row r="5889" spans="1:6" x14ac:dyDescent="0.25">
      <c r="A5889" t="s">
        <v>3529</v>
      </c>
      <c r="B5889">
        <v>4.4944662453048498E-2</v>
      </c>
      <c r="C5889">
        <v>1.1256248605449499</v>
      </c>
      <c r="D5889">
        <v>0.119605624316715</v>
      </c>
      <c r="F5889">
        <f t="shared" si="91"/>
        <v>-0.88839544598887854</v>
      </c>
    </row>
    <row r="5890" spans="1:6" x14ac:dyDescent="0.25">
      <c r="A5890" t="s">
        <v>4610</v>
      </c>
      <c r="B5890">
        <v>4.4968884991061199E-2</v>
      </c>
      <c r="C5890">
        <v>1.13246021424744</v>
      </c>
      <c r="D5890">
        <v>0.119649763784163</v>
      </c>
      <c r="F5890">
        <f t="shared" si="91"/>
        <v>-0.88303322926407213</v>
      </c>
    </row>
    <row r="5891" spans="1:6" x14ac:dyDescent="0.25">
      <c r="A5891" t="s">
        <v>6965</v>
      </c>
      <c r="B5891">
        <v>4.5032361438454398E-2</v>
      </c>
      <c r="C5891">
        <v>1.14391725478279</v>
      </c>
      <c r="D5891">
        <v>0.119798314325831</v>
      </c>
      <c r="F5891">
        <f t="shared" ref="F5891:F5954" si="92">(-1/C5891)</f>
        <v>-0.87418910399238847</v>
      </c>
    </row>
    <row r="5892" spans="1:6" x14ac:dyDescent="0.25">
      <c r="A5892" t="s">
        <v>7892</v>
      </c>
      <c r="B5892">
        <v>4.5105082894557502E-2</v>
      </c>
      <c r="C5892">
        <v>1.29455305627063</v>
      </c>
      <c r="D5892">
        <v>0.119971404494113</v>
      </c>
      <c r="F5892">
        <f t="shared" si="92"/>
        <v>-0.7724673740918867</v>
      </c>
    </row>
    <row r="5893" spans="1:6" x14ac:dyDescent="0.25">
      <c r="A5893" t="s">
        <v>11267</v>
      </c>
      <c r="B5893">
        <v>4.5119557050478001E-2</v>
      </c>
      <c r="C5893">
        <v>1.19572349128896</v>
      </c>
      <c r="D5893">
        <v>0.119989534864891</v>
      </c>
      <c r="F5893">
        <f t="shared" si="92"/>
        <v>-0.83631375253991624</v>
      </c>
    </row>
    <row r="5894" spans="1:6" x14ac:dyDescent="0.25">
      <c r="A5894" t="s">
        <v>3296</v>
      </c>
      <c r="B5894">
        <v>4.5157445832756597E-2</v>
      </c>
      <c r="C5894">
        <v>1.1107283801171199</v>
      </c>
      <c r="D5894">
        <v>0.120069916638972</v>
      </c>
      <c r="F5894">
        <f t="shared" si="92"/>
        <v>-0.90031011892804591</v>
      </c>
    </row>
    <row r="5895" spans="1:6" x14ac:dyDescent="0.25">
      <c r="A5895" t="s">
        <v>11268</v>
      </c>
      <c r="B5895">
        <v>4.5165482772712401E-2</v>
      </c>
      <c r="C5895">
        <v>1.1921530865512899</v>
      </c>
      <c r="D5895">
        <v>0.120070911022333</v>
      </c>
      <c r="F5895">
        <f t="shared" si="92"/>
        <v>-0.83881844645710868</v>
      </c>
    </row>
    <row r="5896" spans="1:6" x14ac:dyDescent="0.25">
      <c r="A5896" t="s">
        <v>3397</v>
      </c>
      <c r="B5896">
        <v>4.5290188049001097E-2</v>
      </c>
      <c r="C5896">
        <v>0.86301691110606604</v>
      </c>
      <c r="D5896">
        <v>0.12038201128749799</v>
      </c>
      <c r="F5896">
        <f t="shared" si="92"/>
        <v>-1.15872584549748</v>
      </c>
    </row>
    <row r="5897" spans="1:6" x14ac:dyDescent="0.25">
      <c r="A5897" t="s">
        <v>11269</v>
      </c>
      <c r="B5897">
        <v>4.5413671229022602E-2</v>
      </c>
      <c r="C5897">
        <v>1.3059083285211399</v>
      </c>
      <c r="D5897">
        <v>0.120677443766607</v>
      </c>
      <c r="F5897">
        <f t="shared" si="92"/>
        <v>-0.76575053406117555</v>
      </c>
    </row>
    <row r="5898" spans="1:6" x14ac:dyDescent="0.25">
      <c r="A5898" t="s">
        <v>11270</v>
      </c>
      <c r="B5898">
        <v>4.5416739159594301E-2</v>
      </c>
      <c r="C5898">
        <v>0.91624874877215301</v>
      </c>
      <c r="D5898">
        <v>0.120677443766607</v>
      </c>
      <c r="F5898">
        <f t="shared" si="92"/>
        <v>-1.091406674595824</v>
      </c>
    </row>
    <row r="5899" spans="1:6" x14ac:dyDescent="0.25">
      <c r="A5899" t="s">
        <v>11271</v>
      </c>
      <c r="B5899">
        <v>4.5429899394231997E-2</v>
      </c>
      <c r="C5899">
        <v>0.68727632271190098</v>
      </c>
      <c r="D5899">
        <v>0.120691945338796</v>
      </c>
      <c r="F5899">
        <f t="shared" si="92"/>
        <v>-1.4550188431548652</v>
      </c>
    </row>
    <row r="5900" spans="1:6" x14ac:dyDescent="0.25">
      <c r="A5900" t="s">
        <v>2263</v>
      </c>
      <c r="B5900">
        <v>4.5468054075969502E-2</v>
      </c>
      <c r="C5900">
        <v>0.87957701783818198</v>
      </c>
      <c r="D5900">
        <v>0.12077283256761601</v>
      </c>
      <c r="F5900">
        <f t="shared" si="92"/>
        <v>-1.1369101053342581</v>
      </c>
    </row>
    <row r="5901" spans="1:6" x14ac:dyDescent="0.25">
      <c r="A5901" t="s">
        <v>11272</v>
      </c>
      <c r="B5901">
        <v>4.5493707923681202E-2</v>
      </c>
      <c r="C5901">
        <v>1.0655366976140701</v>
      </c>
      <c r="D5901">
        <v>0.120820493128163</v>
      </c>
      <c r="F5901">
        <f t="shared" si="92"/>
        <v>-0.93849419005387735</v>
      </c>
    </row>
    <row r="5902" spans="1:6" x14ac:dyDescent="0.25">
      <c r="A5902" t="s">
        <v>7725</v>
      </c>
      <c r="B5902">
        <v>4.5516543421267999E-2</v>
      </c>
      <c r="C5902">
        <v>1.09422405575924</v>
      </c>
      <c r="D5902">
        <v>0.120860653934562</v>
      </c>
      <c r="F5902">
        <f t="shared" si="92"/>
        <v>-0.91388961404813795</v>
      </c>
    </row>
    <row r="5903" spans="1:6" x14ac:dyDescent="0.25">
      <c r="A5903" t="s">
        <v>6062</v>
      </c>
      <c r="B5903">
        <v>4.5549232552188297E-2</v>
      </c>
      <c r="C5903">
        <v>1.1415147676737101</v>
      </c>
      <c r="D5903">
        <v>0.120900222466695</v>
      </c>
      <c r="F5903">
        <f t="shared" si="92"/>
        <v>-0.87602896459929058</v>
      </c>
    </row>
    <row r="5904" spans="1:6" x14ac:dyDescent="0.25">
      <c r="A5904" t="s">
        <v>4041</v>
      </c>
      <c r="B5904">
        <v>4.55531198704495E-2</v>
      </c>
      <c r="C5904">
        <v>1.1232530863102399</v>
      </c>
      <c r="D5904">
        <v>0.120900222466695</v>
      </c>
      <c r="F5904">
        <f t="shared" si="92"/>
        <v>-0.89027131301716478</v>
      </c>
    </row>
    <row r="5905" spans="1:6" x14ac:dyDescent="0.25">
      <c r="A5905" t="s">
        <v>1237</v>
      </c>
      <c r="B5905">
        <v>4.5555931275297598E-2</v>
      </c>
      <c r="C5905">
        <v>1.09137019462014</v>
      </c>
      <c r="D5905">
        <v>0.120900222466695</v>
      </c>
      <c r="F5905">
        <f t="shared" si="92"/>
        <v>-0.91627937516477431</v>
      </c>
    </row>
    <row r="5906" spans="1:6" x14ac:dyDescent="0.25">
      <c r="A5906" t="s">
        <v>3346</v>
      </c>
      <c r="B5906">
        <v>4.5562308613557603E-2</v>
      </c>
      <c r="C5906">
        <v>1.09017737972671</v>
      </c>
      <c r="D5906">
        <v>0.120900222466695</v>
      </c>
      <c r="F5906">
        <f t="shared" si="92"/>
        <v>-0.91728191998506148</v>
      </c>
    </row>
    <row r="5907" spans="1:6" x14ac:dyDescent="0.25">
      <c r="A5907" t="s">
        <v>11273</v>
      </c>
      <c r="B5907">
        <v>4.5602056175718803E-2</v>
      </c>
      <c r="C5907">
        <v>1.5636242609406199</v>
      </c>
      <c r="D5907">
        <v>0.120985204574558</v>
      </c>
      <c r="F5907">
        <f t="shared" si="92"/>
        <v>-0.63953983382071344</v>
      </c>
    </row>
    <row r="5908" spans="1:6" x14ac:dyDescent="0.25">
      <c r="A5908" t="s">
        <v>11274</v>
      </c>
      <c r="B5908">
        <v>4.5746819545774801E-2</v>
      </c>
      <c r="C5908">
        <v>0.89956042234554201</v>
      </c>
      <c r="D5908">
        <v>0.121348724473124</v>
      </c>
      <c r="F5908">
        <f t="shared" si="92"/>
        <v>-1.111654064762619</v>
      </c>
    </row>
    <row r="5909" spans="1:6" x14ac:dyDescent="0.25">
      <c r="A5909" t="s">
        <v>11275</v>
      </c>
      <c r="B5909">
        <v>4.5767133502700598E-2</v>
      </c>
      <c r="C5909">
        <v>1.15426125041612</v>
      </c>
      <c r="D5909">
        <v>0.12136260128776501</v>
      </c>
      <c r="F5909">
        <f t="shared" si="92"/>
        <v>-0.86635499514472336</v>
      </c>
    </row>
    <row r="5910" spans="1:6" x14ac:dyDescent="0.25">
      <c r="A5910" t="s">
        <v>11276</v>
      </c>
      <c r="B5910">
        <v>4.5767541707154601E-2</v>
      </c>
      <c r="C5910">
        <v>2.1577098375254899</v>
      </c>
      <c r="D5910">
        <v>0.12136260128776501</v>
      </c>
      <c r="F5910">
        <f t="shared" si="92"/>
        <v>-0.46345434525469953</v>
      </c>
    </row>
    <row r="5911" spans="1:6" x14ac:dyDescent="0.25">
      <c r="A5911" t="s">
        <v>3984</v>
      </c>
      <c r="B5911">
        <v>4.5812568154792101E-2</v>
      </c>
      <c r="C5911">
        <v>1.1334308875636401</v>
      </c>
      <c r="D5911">
        <v>0.121461443387045</v>
      </c>
      <c r="F5911">
        <f t="shared" si="92"/>
        <v>-0.88227699718819586</v>
      </c>
    </row>
    <row r="5912" spans="1:6" x14ac:dyDescent="0.25">
      <c r="A5912" t="s">
        <v>11277</v>
      </c>
      <c r="B5912">
        <v>4.5845624631205999E-2</v>
      </c>
      <c r="C5912">
        <v>0.84793688760420505</v>
      </c>
      <c r="D5912">
        <v>0.121528521797727</v>
      </c>
      <c r="F5912">
        <f t="shared" si="92"/>
        <v>-1.1793330548756289</v>
      </c>
    </row>
    <row r="5913" spans="1:6" x14ac:dyDescent="0.25">
      <c r="A5913" t="s">
        <v>718</v>
      </c>
      <c r="B5913">
        <v>4.5865664980423201E-2</v>
      </c>
      <c r="C5913">
        <v>1.15165091942753</v>
      </c>
      <c r="D5913">
        <v>0.121561079935428</v>
      </c>
      <c r="F5913">
        <f t="shared" si="92"/>
        <v>-0.8683186746354411</v>
      </c>
    </row>
    <row r="5914" spans="1:6" x14ac:dyDescent="0.25">
      <c r="A5914" t="s">
        <v>6886</v>
      </c>
      <c r="B5914">
        <v>4.5906256880078801E-2</v>
      </c>
      <c r="C5914">
        <v>1.1968049866116299</v>
      </c>
      <c r="D5914">
        <v>0.12164808710535301</v>
      </c>
      <c r="F5914">
        <f t="shared" si="92"/>
        <v>-0.83555801587289491</v>
      </c>
    </row>
    <row r="5915" spans="1:6" x14ac:dyDescent="0.25">
      <c r="A5915" t="s">
        <v>3111</v>
      </c>
      <c r="B5915">
        <v>4.6123877892626099E-2</v>
      </c>
      <c r="C5915">
        <v>1.1186163751343301</v>
      </c>
      <c r="D5915">
        <v>0.12220409920520101</v>
      </c>
      <c r="F5915">
        <f t="shared" si="92"/>
        <v>-0.8939615244591016</v>
      </c>
    </row>
    <row r="5916" spans="1:6" x14ac:dyDescent="0.25">
      <c r="A5916" t="s">
        <v>6775</v>
      </c>
      <c r="B5916">
        <v>4.6145313620550299E-2</v>
      </c>
      <c r="C5916">
        <v>1.1473997024887601</v>
      </c>
      <c r="D5916">
        <v>0.12224022301274801</v>
      </c>
      <c r="F5916">
        <f t="shared" si="92"/>
        <v>-0.87153587178988834</v>
      </c>
    </row>
    <row r="5917" spans="1:6" x14ac:dyDescent="0.25">
      <c r="A5917" t="s">
        <v>11278</v>
      </c>
      <c r="B5917">
        <v>4.6170326412382598E-2</v>
      </c>
      <c r="C5917">
        <v>1.08685026968189</v>
      </c>
      <c r="D5917">
        <v>0.12228580874841501</v>
      </c>
      <c r="F5917">
        <f t="shared" si="92"/>
        <v>-0.92008994053310567</v>
      </c>
    </row>
    <row r="5918" spans="1:6" x14ac:dyDescent="0.25">
      <c r="A5918" t="s">
        <v>11279</v>
      </c>
      <c r="B5918">
        <v>4.6244739771965998E-2</v>
      </c>
      <c r="C5918">
        <v>0.85971909562923698</v>
      </c>
      <c r="D5918">
        <v>0.122462198324647</v>
      </c>
      <c r="F5918">
        <f t="shared" si="92"/>
        <v>-1.1631706275735216</v>
      </c>
    </row>
    <row r="5919" spans="1:6" x14ac:dyDescent="0.25">
      <c r="A5919" t="s">
        <v>11280</v>
      </c>
      <c r="B5919">
        <v>4.6321159143906103E-2</v>
      </c>
      <c r="C5919">
        <v>1.0723997550064801</v>
      </c>
      <c r="D5919">
        <v>0.122635641288405</v>
      </c>
      <c r="F5919">
        <f t="shared" si="92"/>
        <v>-0.93248809068774674</v>
      </c>
    </row>
    <row r="5920" spans="1:6" x14ac:dyDescent="0.25">
      <c r="A5920" t="s">
        <v>11281</v>
      </c>
      <c r="B5920">
        <v>4.6325889385798097E-2</v>
      </c>
      <c r="C5920">
        <v>1.0906925346129399</v>
      </c>
      <c r="D5920">
        <v>0.122635641288405</v>
      </c>
      <c r="F5920">
        <f t="shared" si="92"/>
        <v>-0.91684867023947825</v>
      </c>
    </row>
    <row r="5921" spans="1:6" x14ac:dyDescent="0.25">
      <c r="A5921" t="s">
        <v>6568</v>
      </c>
      <c r="B5921">
        <v>4.63366109071955E-2</v>
      </c>
      <c r="C5921">
        <v>0.89511795406290995</v>
      </c>
      <c r="D5921">
        <v>0.12264330342987299</v>
      </c>
      <c r="F5921">
        <f t="shared" si="92"/>
        <v>-1.1171712012489907</v>
      </c>
    </row>
    <row r="5922" spans="1:6" x14ac:dyDescent="0.25">
      <c r="A5922" t="s">
        <v>379</v>
      </c>
      <c r="B5922">
        <v>4.6377434029556699E-2</v>
      </c>
      <c r="C5922">
        <v>1.1701376073624801</v>
      </c>
      <c r="D5922">
        <v>0.122725529287698</v>
      </c>
      <c r="F5922">
        <f t="shared" si="92"/>
        <v>-0.85460034247939898</v>
      </c>
    </row>
    <row r="5923" spans="1:6" x14ac:dyDescent="0.25">
      <c r="A5923" t="s">
        <v>4505</v>
      </c>
      <c r="B5923">
        <v>4.63833419134436E-2</v>
      </c>
      <c r="C5923">
        <v>1.16946766248256</v>
      </c>
      <c r="D5923">
        <v>0.122725529287698</v>
      </c>
      <c r="F5923">
        <f t="shared" si="92"/>
        <v>-0.8550899114877516</v>
      </c>
    </row>
    <row r="5924" spans="1:6" x14ac:dyDescent="0.25">
      <c r="A5924" t="s">
        <v>11282</v>
      </c>
      <c r="B5924">
        <v>4.6425150807302397E-2</v>
      </c>
      <c r="C5924">
        <v>0.80307206078337001</v>
      </c>
      <c r="D5924">
        <v>0.122815412459838</v>
      </c>
      <c r="F5924">
        <f t="shared" si="92"/>
        <v>-1.2452182672430832</v>
      </c>
    </row>
    <row r="5925" spans="1:6" x14ac:dyDescent="0.25">
      <c r="A5925" t="s">
        <v>7036</v>
      </c>
      <c r="B5925">
        <v>4.6499966786769001E-2</v>
      </c>
      <c r="C5925">
        <v>1.06591720762654</v>
      </c>
      <c r="D5925">
        <v>0.122992569139413</v>
      </c>
      <c r="F5925">
        <f t="shared" si="92"/>
        <v>-0.9381591673772518</v>
      </c>
    </row>
    <row r="5926" spans="1:6" x14ac:dyDescent="0.25">
      <c r="A5926" t="s">
        <v>4926</v>
      </c>
      <c r="B5926">
        <v>4.6520608631804898E-2</v>
      </c>
      <c r="C5926">
        <v>1.22276734368636</v>
      </c>
      <c r="D5926">
        <v>0.123026399434895</v>
      </c>
      <c r="F5926">
        <f t="shared" si="92"/>
        <v>-0.81781706484344918</v>
      </c>
    </row>
    <row r="5927" spans="1:6" x14ac:dyDescent="0.25">
      <c r="A5927" t="s">
        <v>3047</v>
      </c>
      <c r="B5927">
        <v>4.6565889364368403E-2</v>
      </c>
      <c r="C5927">
        <v>1.1132498424274899</v>
      </c>
      <c r="D5927">
        <v>0.12312536625890801</v>
      </c>
      <c r="F5927">
        <f t="shared" si="92"/>
        <v>-0.89827095579861593</v>
      </c>
    </row>
    <row r="5928" spans="1:6" x14ac:dyDescent="0.25">
      <c r="A5928" t="s">
        <v>11283</v>
      </c>
      <c r="B5928">
        <v>4.6610811648273798E-2</v>
      </c>
      <c r="C5928">
        <v>0.84783190821460896</v>
      </c>
      <c r="D5928">
        <v>0.12321191749246201</v>
      </c>
      <c r="F5928">
        <f t="shared" si="92"/>
        <v>-1.1794790810667075</v>
      </c>
    </row>
    <row r="5929" spans="1:6" x14ac:dyDescent="0.25">
      <c r="A5929" t="s">
        <v>5412</v>
      </c>
      <c r="B5929">
        <v>4.6614349792285202E-2</v>
      </c>
      <c r="C5929">
        <v>1.13311135808845</v>
      </c>
      <c r="D5929">
        <v>0.12321191749246201</v>
      </c>
      <c r="F5929">
        <f t="shared" si="92"/>
        <v>-0.8825257931285696</v>
      </c>
    </row>
    <row r="5930" spans="1:6" x14ac:dyDescent="0.25">
      <c r="A5930" t="s">
        <v>11284</v>
      </c>
      <c r="B5930">
        <v>4.6647588035301397E-2</v>
      </c>
      <c r="C5930">
        <v>1.1487892468623</v>
      </c>
      <c r="D5930">
        <v>0.123259427423074</v>
      </c>
      <c r="F5930">
        <f t="shared" si="92"/>
        <v>-0.87048168559316719</v>
      </c>
    </row>
    <row r="5931" spans="1:6" x14ac:dyDescent="0.25">
      <c r="A5931" t="s">
        <v>5595</v>
      </c>
      <c r="B5931">
        <v>4.6648056967185401E-2</v>
      </c>
      <c r="C5931">
        <v>0.90930062802287204</v>
      </c>
      <c r="D5931">
        <v>0.123259427423074</v>
      </c>
      <c r="F5931">
        <f t="shared" si="92"/>
        <v>-1.0997462986189057</v>
      </c>
    </row>
    <row r="5932" spans="1:6" x14ac:dyDescent="0.25">
      <c r="A5932" t="s">
        <v>4684</v>
      </c>
      <c r="B5932">
        <v>4.6665364420811602E-2</v>
      </c>
      <c r="C5932">
        <v>0.93626089640369803</v>
      </c>
      <c r="D5932">
        <v>0.123284369433434</v>
      </c>
      <c r="F5932">
        <f t="shared" si="92"/>
        <v>-1.0680783570489083</v>
      </c>
    </row>
    <row r="5933" spans="1:6" x14ac:dyDescent="0.25">
      <c r="A5933" t="s">
        <v>4065</v>
      </c>
      <c r="B5933">
        <v>4.6675359857118799E-2</v>
      </c>
      <c r="C5933">
        <v>0.95364850142803104</v>
      </c>
      <c r="D5933">
        <v>0.12328998880667499</v>
      </c>
      <c r="F5933">
        <f t="shared" si="92"/>
        <v>-1.0486043846370654</v>
      </c>
    </row>
    <row r="5934" spans="1:6" x14ac:dyDescent="0.25">
      <c r="A5934" t="s">
        <v>11285</v>
      </c>
      <c r="B5934">
        <v>4.6696775338336202E-2</v>
      </c>
      <c r="C5934">
        <v>0.46537833520459099</v>
      </c>
      <c r="D5934">
        <v>0.12332576652223</v>
      </c>
      <c r="F5934">
        <f t="shared" si="92"/>
        <v>-2.1487893276346375</v>
      </c>
    </row>
    <row r="5935" spans="1:6" x14ac:dyDescent="0.25">
      <c r="A5935" t="s">
        <v>3992</v>
      </c>
      <c r="B5935">
        <v>4.6802100643097401E-2</v>
      </c>
      <c r="C5935">
        <v>1.0892434400289901</v>
      </c>
      <c r="D5935">
        <v>0.12358309992866399</v>
      </c>
      <c r="F5935">
        <f t="shared" si="92"/>
        <v>-0.91806841634353575</v>
      </c>
    </row>
    <row r="5936" spans="1:6" x14ac:dyDescent="0.25">
      <c r="A5936" t="s">
        <v>3179</v>
      </c>
      <c r="B5936">
        <v>4.6822634846010902E-2</v>
      </c>
      <c r="C5936">
        <v>0.91003548110740096</v>
      </c>
      <c r="D5936">
        <v>0.123605893467719</v>
      </c>
      <c r="F5936">
        <f t="shared" si="92"/>
        <v>-1.0988582541673246</v>
      </c>
    </row>
    <row r="5937" spans="1:6" x14ac:dyDescent="0.25">
      <c r="A5937" t="s">
        <v>11286</v>
      </c>
      <c r="B5937">
        <v>4.6826509900081699E-2</v>
      </c>
      <c r="C5937">
        <v>1.0556446362674401</v>
      </c>
      <c r="D5937">
        <v>0.123605893467719</v>
      </c>
      <c r="F5937">
        <f t="shared" si="92"/>
        <v>-0.947288477243451</v>
      </c>
    </row>
    <row r="5938" spans="1:6" x14ac:dyDescent="0.25">
      <c r="A5938" t="s">
        <v>4192</v>
      </c>
      <c r="B5938">
        <v>4.6919443751817197E-2</v>
      </c>
      <c r="C5938">
        <v>0.93588140806005704</v>
      </c>
      <c r="D5938">
        <v>0.123821212403754</v>
      </c>
      <c r="F5938">
        <f t="shared" si="92"/>
        <v>-1.0685114496214336</v>
      </c>
    </row>
    <row r="5939" spans="1:6" x14ac:dyDescent="0.25">
      <c r="A5939" t="s">
        <v>6712</v>
      </c>
      <c r="B5939">
        <v>4.69238853311311E-2</v>
      </c>
      <c r="C5939">
        <v>0.68964656780593303</v>
      </c>
      <c r="D5939">
        <v>0.123821212403754</v>
      </c>
      <c r="F5939">
        <f t="shared" si="92"/>
        <v>-1.4500180914137466</v>
      </c>
    </row>
    <row r="5940" spans="1:6" x14ac:dyDescent="0.25">
      <c r="A5940" t="s">
        <v>1465</v>
      </c>
      <c r="B5940">
        <v>4.69355302283768E-2</v>
      </c>
      <c r="C5940">
        <v>0.93899040974002401</v>
      </c>
      <c r="D5940">
        <v>0.123827059257129</v>
      </c>
      <c r="F5940">
        <f t="shared" si="92"/>
        <v>-1.064973603166903</v>
      </c>
    </row>
    <row r="5941" spans="1:6" x14ac:dyDescent="0.25">
      <c r="A5941" t="s">
        <v>11287</v>
      </c>
      <c r="B5941">
        <v>4.6941906438658802E-2</v>
      </c>
      <c r="C5941">
        <v>2.44022657776735</v>
      </c>
      <c r="D5941">
        <v>0.123827059257129</v>
      </c>
      <c r="F5941">
        <f t="shared" si="92"/>
        <v>-0.40979801183664494</v>
      </c>
    </row>
    <row r="5942" spans="1:6" x14ac:dyDescent="0.25">
      <c r="A5942" t="s">
        <v>11288</v>
      </c>
      <c r="B5942">
        <v>4.6964645450123799E-2</v>
      </c>
      <c r="C5942">
        <v>2.2623494052328401</v>
      </c>
      <c r="D5942">
        <v>0.123866189119338</v>
      </c>
      <c r="F5942">
        <f t="shared" si="92"/>
        <v>-0.4420183715596665</v>
      </c>
    </row>
    <row r="5943" spans="1:6" x14ac:dyDescent="0.25">
      <c r="A5943" t="s">
        <v>11289</v>
      </c>
      <c r="B5943">
        <v>4.7036681861813097E-2</v>
      </c>
      <c r="C5943">
        <v>0.87073876883789103</v>
      </c>
      <c r="D5943">
        <v>0.12403530260732901</v>
      </c>
      <c r="F5943">
        <f t="shared" si="92"/>
        <v>-1.1484500699729083</v>
      </c>
    </row>
    <row r="5944" spans="1:6" x14ac:dyDescent="0.25">
      <c r="A5944" t="s">
        <v>11290</v>
      </c>
      <c r="B5944">
        <v>4.70727107068638E-2</v>
      </c>
      <c r="C5944">
        <v>0.42147509549302598</v>
      </c>
      <c r="D5944">
        <v>0.12409492367175499</v>
      </c>
      <c r="F5944">
        <f t="shared" si="92"/>
        <v>-2.3726194280358062</v>
      </c>
    </row>
    <row r="5945" spans="1:6" x14ac:dyDescent="0.25">
      <c r="A5945" t="s">
        <v>4785</v>
      </c>
      <c r="B5945">
        <v>4.7075130914857898E-2</v>
      </c>
      <c r="C5945">
        <v>1.7071855795606099</v>
      </c>
      <c r="D5945">
        <v>0.12409492367175499</v>
      </c>
      <c r="F5945">
        <f t="shared" si="92"/>
        <v>-0.58575939954774969</v>
      </c>
    </row>
    <row r="5946" spans="1:6" x14ac:dyDescent="0.25">
      <c r="A5946" t="s">
        <v>1769</v>
      </c>
      <c r="B5946">
        <v>4.7106826955652298E-2</v>
      </c>
      <c r="C5946">
        <v>0.869137116110827</v>
      </c>
      <c r="D5946">
        <v>0.124157589834839</v>
      </c>
      <c r="F5946">
        <f t="shared" si="92"/>
        <v>-1.1505664428125586</v>
      </c>
    </row>
    <row r="5947" spans="1:6" x14ac:dyDescent="0.25">
      <c r="A5947" t="s">
        <v>3546</v>
      </c>
      <c r="B5947">
        <v>4.71261834499134E-2</v>
      </c>
      <c r="C5947">
        <v>1.0740524378309799</v>
      </c>
      <c r="D5947">
        <v>0.124187717537284</v>
      </c>
      <c r="F5947">
        <f t="shared" si="92"/>
        <v>-0.93105323797734973</v>
      </c>
    </row>
    <row r="5948" spans="1:6" x14ac:dyDescent="0.25">
      <c r="A5948" t="s">
        <v>3108</v>
      </c>
      <c r="B5948">
        <v>4.7159116616656102E-2</v>
      </c>
      <c r="C5948">
        <v>0.926843848306525</v>
      </c>
      <c r="D5948">
        <v>0.124253606569091</v>
      </c>
      <c r="F5948">
        <f t="shared" si="92"/>
        <v>-1.0789303956940985</v>
      </c>
    </row>
    <row r="5949" spans="1:6" x14ac:dyDescent="0.25">
      <c r="A5949" t="s">
        <v>3069</v>
      </c>
      <c r="B5949">
        <v>4.7191765643925299E-2</v>
      </c>
      <c r="C5949">
        <v>1.2187348444781501</v>
      </c>
      <c r="D5949">
        <v>0.124318724928491</v>
      </c>
      <c r="F5949">
        <f t="shared" si="92"/>
        <v>-0.82052302396276355</v>
      </c>
    </row>
    <row r="5950" spans="1:6" x14ac:dyDescent="0.25">
      <c r="A5950" t="s">
        <v>8374</v>
      </c>
      <c r="B5950">
        <v>4.72745014350308E-2</v>
      </c>
      <c r="C5950">
        <v>0.92159495936463798</v>
      </c>
      <c r="D5950">
        <v>0.12451574432434</v>
      </c>
      <c r="F5950">
        <f t="shared" si="92"/>
        <v>-1.0850753791984884</v>
      </c>
    </row>
    <row r="5951" spans="1:6" x14ac:dyDescent="0.25">
      <c r="A5951" t="s">
        <v>4823</v>
      </c>
      <c r="B5951">
        <v>4.72880809725107E-2</v>
      </c>
      <c r="C5951">
        <v>0.91441291152059101</v>
      </c>
      <c r="D5951">
        <v>0.124530578278701</v>
      </c>
      <c r="F5951">
        <f t="shared" si="92"/>
        <v>-1.0935978565056403</v>
      </c>
    </row>
    <row r="5952" spans="1:6" x14ac:dyDescent="0.25">
      <c r="A5952" t="s">
        <v>11291</v>
      </c>
      <c r="B5952">
        <v>4.7353347028458198E-2</v>
      </c>
      <c r="C5952">
        <v>1.09616989221282</v>
      </c>
      <c r="D5952">
        <v>0.124611790937316</v>
      </c>
      <c r="F5952">
        <f t="shared" si="92"/>
        <v>-0.91226734751975036</v>
      </c>
    </row>
    <row r="5953" spans="1:6" x14ac:dyDescent="0.25">
      <c r="A5953" t="s">
        <v>11292</v>
      </c>
      <c r="B5953">
        <v>4.7353347028458198E-2</v>
      </c>
      <c r="C5953">
        <v>1.09616989221282</v>
      </c>
      <c r="D5953">
        <v>0.124611790937316</v>
      </c>
      <c r="F5953">
        <f t="shared" si="92"/>
        <v>-0.91226734751975036</v>
      </c>
    </row>
    <row r="5954" spans="1:6" x14ac:dyDescent="0.25">
      <c r="A5954" t="s">
        <v>11293</v>
      </c>
      <c r="B5954">
        <v>4.7353347028458198E-2</v>
      </c>
      <c r="C5954">
        <v>1.09616989221282</v>
      </c>
      <c r="D5954">
        <v>0.124611790937316</v>
      </c>
      <c r="F5954">
        <f t="shared" si="92"/>
        <v>-0.91226734751975036</v>
      </c>
    </row>
    <row r="5955" spans="1:6" x14ac:dyDescent="0.25">
      <c r="A5955" t="s">
        <v>11294</v>
      </c>
      <c r="B5955">
        <v>4.7357711269145897E-2</v>
      </c>
      <c r="C5955">
        <v>0.89468277579801103</v>
      </c>
      <c r="D5955">
        <v>0.124611790937316</v>
      </c>
      <c r="F5955">
        <f t="shared" ref="F5955:F6018" si="93">(-1/C5955)</f>
        <v>-1.1177145990186872</v>
      </c>
    </row>
    <row r="5956" spans="1:6" x14ac:dyDescent="0.25">
      <c r="A5956" t="s">
        <v>1377</v>
      </c>
      <c r="B5956">
        <v>4.7358683708706002E-2</v>
      </c>
      <c r="C5956">
        <v>1.0693908454354999</v>
      </c>
      <c r="D5956">
        <v>0.124611790937316</v>
      </c>
      <c r="F5956">
        <f t="shared" si="93"/>
        <v>-0.93511180151608542</v>
      </c>
    </row>
    <row r="5957" spans="1:6" x14ac:dyDescent="0.25">
      <c r="A5957" t="s">
        <v>11295</v>
      </c>
      <c r="B5957">
        <v>4.74946399349023E-2</v>
      </c>
      <c r="C5957">
        <v>1.0806284757036799</v>
      </c>
      <c r="D5957">
        <v>0.124928401039454</v>
      </c>
      <c r="F5957">
        <f t="shared" si="93"/>
        <v>-0.92538742267440566</v>
      </c>
    </row>
    <row r="5958" spans="1:6" x14ac:dyDescent="0.25">
      <c r="A5958" t="s">
        <v>1804</v>
      </c>
      <c r="B5958">
        <v>4.74949572399022E-2</v>
      </c>
      <c r="C5958">
        <v>0.91181767358270005</v>
      </c>
      <c r="D5958">
        <v>0.124928401039454</v>
      </c>
      <c r="F5958">
        <f t="shared" si="93"/>
        <v>-1.0967104816808555</v>
      </c>
    </row>
    <row r="5959" spans="1:6" x14ac:dyDescent="0.25">
      <c r="A5959" t="s">
        <v>3016</v>
      </c>
      <c r="B5959">
        <v>4.7534934135984003E-2</v>
      </c>
      <c r="C5959">
        <v>1.17741091507839</v>
      </c>
      <c r="D5959">
        <v>0.12501256847545</v>
      </c>
      <c r="F5959">
        <f t="shared" si="93"/>
        <v>-0.84932115644046136</v>
      </c>
    </row>
    <row r="5960" spans="1:6" x14ac:dyDescent="0.25">
      <c r="A5960" t="s">
        <v>3706</v>
      </c>
      <c r="B5960">
        <v>4.7562933096930798E-2</v>
      </c>
      <c r="C5960">
        <v>0.92344922411872599</v>
      </c>
      <c r="D5960">
        <v>0.12506125592958101</v>
      </c>
      <c r="F5960">
        <f t="shared" si="93"/>
        <v>-1.0828965728509097</v>
      </c>
    </row>
    <row r="5961" spans="1:6" x14ac:dyDescent="0.25">
      <c r="A5961" t="s">
        <v>11296</v>
      </c>
      <c r="B5961">
        <v>4.7571922015617697E-2</v>
      </c>
      <c r="C5961">
        <v>0.82480848033259502</v>
      </c>
      <c r="D5961">
        <v>0.12506125592958101</v>
      </c>
      <c r="F5961">
        <f t="shared" si="93"/>
        <v>-1.2124026654002888</v>
      </c>
    </row>
    <row r="5962" spans="1:6" x14ac:dyDescent="0.25">
      <c r="A5962" t="s">
        <v>11297</v>
      </c>
      <c r="B5962">
        <v>4.7577391447841601E-2</v>
      </c>
      <c r="C5962">
        <v>1.0949430752704099</v>
      </c>
      <c r="D5962">
        <v>0.12506125592958101</v>
      </c>
      <c r="F5962">
        <f t="shared" si="93"/>
        <v>-0.91328948744941596</v>
      </c>
    </row>
    <row r="5963" spans="1:6" x14ac:dyDescent="0.25">
      <c r="A5963" t="s">
        <v>11298</v>
      </c>
      <c r="B5963">
        <v>4.7616030632562902E-2</v>
      </c>
      <c r="C5963">
        <v>0.78297625126966197</v>
      </c>
      <c r="D5963">
        <v>0.12514182891339001</v>
      </c>
      <c r="F5963">
        <f t="shared" si="93"/>
        <v>-1.277177945535916</v>
      </c>
    </row>
    <row r="5964" spans="1:6" x14ac:dyDescent="0.25">
      <c r="A5964" t="s">
        <v>5767</v>
      </c>
      <c r="B5964">
        <v>4.7696255617853102E-2</v>
      </c>
      <c r="C5964">
        <v>0.74263132460021097</v>
      </c>
      <c r="D5964">
        <v>0.12533165005469399</v>
      </c>
      <c r="F5964">
        <f t="shared" si="93"/>
        <v>-1.3465631826644819</v>
      </c>
    </row>
    <row r="5965" spans="1:6" x14ac:dyDescent="0.25">
      <c r="A5965" t="s">
        <v>3668</v>
      </c>
      <c r="B5965">
        <v>4.7763816596056198E-2</v>
      </c>
      <c r="C5965">
        <v>1.0635181588176901</v>
      </c>
      <c r="D5965">
        <v>0.12548813585573501</v>
      </c>
      <c r="F5965">
        <f t="shared" si="93"/>
        <v>-0.94027543555222126</v>
      </c>
    </row>
    <row r="5966" spans="1:6" x14ac:dyDescent="0.25">
      <c r="A5966" t="s">
        <v>11299</v>
      </c>
      <c r="B5966">
        <v>4.7884051693435299E-2</v>
      </c>
      <c r="C5966">
        <v>0.88776771451982495</v>
      </c>
      <c r="D5966">
        <v>0.12572438445168799</v>
      </c>
      <c r="F5966">
        <f t="shared" si="93"/>
        <v>-1.1264207783686739</v>
      </c>
    </row>
    <row r="5967" spans="1:6" x14ac:dyDescent="0.25">
      <c r="A5967" t="s">
        <v>11300</v>
      </c>
      <c r="B5967">
        <v>4.7901495826469499E-2</v>
      </c>
      <c r="C5967">
        <v>0.87990673126840302</v>
      </c>
      <c r="D5967">
        <v>0.12572438445168799</v>
      </c>
      <c r="F5967">
        <f t="shared" si="93"/>
        <v>-1.1364840891244008</v>
      </c>
    </row>
    <row r="5968" spans="1:6" x14ac:dyDescent="0.25">
      <c r="A5968" t="s">
        <v>11301</v>
      </c>
      <c r="B5968">
        <v>4.7901495826469499E-2</v>
      </c>
      <c r="C5968">
        <v>0.87990673126840302</v>
      </c>
      <c r="D5968">
        <v>0.12572438445168799</v>
      </c>
      <c r="F5968">
        <f t="shared" si="93"/>
        <v>-1.1364840891244008</v>
      </c>
    </row>
    <row r="5969" spans="1:6" x14ac:dyDescent="0.25">
      <c r="A5969" t="s">
        <v>11302</v>
      </c>
      <c r="B5969">
        <v>4.7901495826469499E-2</v>
      </c>
      <c r="C5969">
        <v>0.87990673126840302</v>
      </c>
      <c r="D5969">
        <v>0.12572438445168799</v>
      </c>
      <c r="F5969">
        <f t="shared" si="93"/>
        <v>-1.1364840891244008</v>
      </c>
    </row>
    <row r="5970" spans="1:6" x14ac:dyDescent="0.25">
      <c r="A5970" t="s">
        <v>11303</v>
      </c>
      <c r="B5970">
        <v>4.7901495826469499E-2</v>
      </c>
      <c r="C5970">
        <v>0.87990673126840302</v>
      </c>
      <c r="D5970">
        <v>0.12572438445168799</v>
      </c>
      <c r="F5970">
        <f t="shared" si="93"/>
        <v>-1.1364840891244008</v>
      </c>
    </row>
    <row r="5971" spans="1:6" x14ac:dyDescent="0.25">
      <c r="A5971" t="s">
        <v>11304</v>
      </c>
      <c r="B5971">
        <v>4.7901881114083798E-2</v>
      </c>
      <c r="C5971">
        <v>0.90704750502126197</v>
      </c>
      <c r="D5971">
        <v>0.12572438445168799</v>
      </c>
      <c r="F5971">
        <f t="shared" si="93"/>
        <v>-1.1024780890352144</v>
      </c>
    </row>
    <row r="5972" spans="1:6" x14ac:dyDescent="0.25">
      <c r="A5972" t="s">
        <v>4986</v>
      </c>
      <c r="B5972">
        <v>4.7933788769094501E-2</v>
      </c>
      <c r="C5972">
        <v>0.91637316464168495</v>
      </c>
      <c r="D5972">
        <v>0.12578706016127</v>
      </c>
      <c r="F5972">
        <f t="shared" si="93"/>
        <v>-1.0912584944486172</v>
      </c>
    </row>
    <row r="5973" spans="1:6" x14ac:dyDescent="0.25">
      <c r="A5973" t="s">
        <v>1373</v>
      </c>
      <c r="B5973">
        <v>4.7980670888696203E-2</v>
      </c>
      <c r="C5973">
        <v>1.06572151776402</v>
      </c>
      <c r="D5973">
        <v>0.12588900404470499</v>
      </c>
      <c r="F5973">
        <f t="shared" si="93"/>
        <v>-0.93833143399233443</v>
      </c>
    </row>
    <row r="5974" spans="1:6" x14ac:dyDescent="0.25">
      <c r="A5974" t="s">
        <v>1341</v>
      </c>
      <c r="B5974">
        <v>4.8025893640146797E-2</v>
      </c>
      <c r="C5974">
        <v>1.0741138119540801</v>
      </c>
      <c r="D5974">
        <v>0.12598656076468501</v>
      </c>
      <c r="F5974">
        <f t="shared" si="93"/>
        <v>-0.93100003823687116</v>
      </c>
    </row>
    <row r="5975" spans="1:6" x14ac:dyDescent="0.25">
      <c r="A5975" t="s">
        <v>11305</v>
      </c>
      <c r="B5975">
        <v>4.8044635430419397E-2</v>
      </c>
      <c r="C5975">
        <v>1.0926515834377699</v>
      </c>
      <c r="D5975">
        <v>0.125990430723004</v>
      </c>
      <c r="F5975">
        <f t="shared" si="93"/>
        <v>-0.91520482389613744</v>
      </c>
    </row>
    <row r="5976" spans="1:6" x14ac:dyDescent="0.25">
      <c r="A5976" t="s">
        <v>11306</v>
      </c>
      <c r="B5976">
        <v>4.8044635430419397E-2</v>
      </c>
      <c r="C5976">
        <v>1.0926515834377699</v>
      </c>
      <c r="D5976">
        <v>0.125990430723004</v>
      </c>
      <c r="F5976">
        <f t="shared" si="93"/>
        <v>-0.91520482389613744</v>
      </c>
    </row>
    <row r="5977" spans="1:6" x14ac:dyDescent="0.25">
      <c r="A5977" t="s">
        <v>7566</v>
      </c>
      <c r="B5977">
        <v>4.8051491097113402E-2</v>
      </c>
      <c r="C5977">
        <v>0.92530048277431698</v>
      </c>
      <c r="D5977">
        <v>0.125990430723004</v>
      </c>
      <c r="F5977">
        <f t="shared" si="93"/>
        <v>-1.0807300099981709</v>
      </c>
    </row>
    <row r="5978" spans="1:6" x14ac:dyDescent="0.25">
      <c r="A5978" t="s">
        <v>2992</v>
      </c>
      <c r="B5978">
        <v>4.8075165555472699E-2</v>
      </c>
      <c r="C5978">
        <v>1.09367559527631</v>
      </c>
      <c r="D5978">
        <v>0.126031415273331</v>
      </c>
      <c r="F5978">
        <f t="shared" si="93"/>
        <v>-0.91434791479218891</v>
      </c>
    </row>
    <row r="5979" spans="1:6" x14ac:dyDescent="0.25">
      <c r="A5979" t="s">
        <v>9358</v>
      </c>
      <c r="B5979">
        <v>4.8090615327740803E-2</v>
      </c>
      <c r="C5979">
        <v>0.88775374676779895</v>
      </c>
      <c r="D5979">
        <v>0.126050828298824</v>
      </c>
      <c r="F5979">
        <f t="shared" si="93"/>
        <v>-1.1264385012633016</v>
      </c>
    </row>
    <row r="5980" spans="1:6" x14ac:dyDescent="0.25">
      <c r="A5980" t="s">
        <v>530</v>
      </c>
      <c r="B5980">
        <v>4.8177211979079898E-2</v>
      </c>
      <c r="C5980">
        <v>1.134312126897</v>
      </c>
      <c r="D5980">
        <v>0.12625668748958099</v>
      </c>
      <c r="F5980">
        <f t="shared" si="93"/>
        <v>-0.88159156222333501</v>
      </c>
    </row>
    <row r="5981" spans="1:6" x14ac:dyDescent="0.25">
      <c r="A5981" t="s">
        <v>11307</v>
      </c>
      <c r="B5981">
        <v>4.8249622667303801E-2</v>
      </c>
      <c r="C5981">
        <v>0.92665023380318101</v>
      </c>
      <c r="D5981">
        <v>0.12642530728661899</v>
      </c>
      <c r="F5981">
        <f t="shared" si="93"/>
        <v>-1.0791558276479087</v>
      </c>
    </row>
    <row r="5982" spans="1:6" x14ac:dyDescent="0.25">
      <c r="A5982" t="s">
        <v>7133</v>
      </c>
      <c r="B5982">
        <v>4.8322206978206897E-2</v>
      </c>
      <c r="C5982">
        <v>0.93630387207488697</v>
      </c>
      <c r="D5982">
        <v>0.12659047709875901</v>
      </c>
      <c r="F5982">
        <f t="shared" si="93"/>
        <v>-1.0680293330240747</v>
      </c>
    </row>
    <row r="5983" spans="1:6" x14ac:dyDescent="0.25">
      <c r="A5983" t="s">
        <v>248</v>
      </c>
      <c r="B5983">
        <v>4.8328817027556099E-2</v>
      </c>
      <c r="C5983">
        <v>1.2796978771924801</v>
      </c>
      <c r="D5983">
        <v>0.12659047709875901</v>
      </c>
      <c r="F5983">
        <f t="shared" si="93"/>
        <v>-0.78143444466274559</v>
      </c>
    </row>
    <row r="5984" spans="1:6" x14ac:dyDescent="0.25">
      <c r="A5984" t="s">
        <v>7023</v>
      </c>
      <c r="B5984">
        <v>4.8339295568504803E-2</v>
      </c>
      <c r="C5984">
        <v>1.0790871065448999</v>
      </c>
      <c r="D5984">
        <v>0.12659676120055199</v>
      </c>
      <c r="F5984">
        <f t="shared" si="93"/>
        <v>-0.92670924704296875</v>
      </c>
    </row>
    <row r="5985" spans="1:6" x14ac:dyDescent="0.25">
      <c r="A5985" t="s">
        <v>11308</v>
      </c>
      <c r="B5985">
        <v>4.8381429128012098E-2</v>
      </c>
      <c r="C5985">
        <v>0.73464523290842199</v>
      </c>
      <c r="D5985">
        <v>0.12666476407799901</v>
      </c>
      <c r="F5985">
        <f t="shared" si="93"/>
        <v>-1.3612012372843589</v>
      </c>
    </row>
    <row r="5986" spans="1:6" x14ac:dyDescent="0.25">
      <c r="A5986" t="s">
        <v>11309</v>
      </c>
      <c r="B5986">
        <v>4.8381429128012098E-2</v>
      </c>
      <c r="C5986">
        <v>0.73464523290842199</v>
      </c>
      <c r="D5986">
        <v>0.12666476407799901</v>
      </c>
      <c r="F5986">
        <f t="shared" si="93"/>
        <v>-1.3612012372843589</v>
      </c>
    </row>
    <row r="5987" spans="1:6" x14ac:dyDescent="0.25">
      <c r="A5987" t="s">
        <v>6997</v>
      </c>
      <c r="B5987">
        <v>4.8447103437550397E-2</v>
      </c>
      <c r="C5987">
        <v>1.12444967826971</v>
      </c>
      <c r="D5987">
        <v>0.126815513491978</v>
      </c>
      <c r="F5987">
        <f t="shared" si="93"/>
        <v>-0.88932392380492142</v>
      </c>
    </row>
    <row r="5988" spans="1:6" x14ac:dyDescent="0.25">
      <c r="A5988" t="s">
        <v>11310</v>
      </c>
      <c r="B5988">
        <v>4.8456564947931997E-2</v>
      </c>
      <c r="C5988">
        <v>0.92118483079020697</v>
      </c>
      <c r="D5988">
        <v>0.12681909406533301</v>
      </c>
      <c r="F5988">
        <f t="shared" si="93"/>
        <v>-1.0855584748852021</v>
      </c>
    </row>
    <row r="5989" spans="1:6" x14ac:dyDescent="0.25">
      <c r="A5989" t="s">
        <v>3049</v>
      </c>
      <c r="B5989">
        <v>4.85049930660406E-2</v>
      </c>
      <c r="C5989">
        <v>0.90813393341748705</v>
      </c>
      <c r="D5989">
        <v>0.12692463866930401</v>
      </c>
      <c r="F5989">
        <f t="shared" si="93"/>
        <v>-1.1011591607823781</v>
      </c>
    </row>
    <row r="5990" spans="1:6" x14ac:dyDescent="0.25">
      <c r="A5990" t="s">
        <v>11311</v>
      </c>
      <c r="B5990">
        <v>4.8565093423501002E-2</v>
      </c>
      <c r="C5990">
        <v>2.2565874373338399</v>
      </c>
      <c r="D5990">
        <v>0.12706068606659501</v>
      </c>
      <c r="F5990">
        <f t="shared" si="93"/>
        <v>-0.44314702078706103</v>
      </c>
    </row>
    <row r="5991" spans="1:6" x14ac:dyDescent="0.25">
      <c r="A5991" t="s">
        <v>210</v>
      </c>
      <c r="B5991">
        <v>4.8647060968398999E-2</v>
      </c>
      <c r="C5991">
        <v>1.1530261622345801</v>
      </c>
      <c r="D5991">
        <v>0.12725388953486499</v>
      </c>
      <c r="F5991">
        <f t="shared" si="93"/>
        <v>-0.86728300948695447</v>
      </c>
    </row>
    <row r="5992" spans="1:6" x14ac:dyDescent="0.25">
      <c r="A5992" t="s">
        <v>3670</v>
      </c>
      <c r="B5992">
        <v>4.8674109705077698E-2</v>
      </c>
      <c r="C5992">
        <v>0.70465325391245803</v>
      </c>
      <c r="D5992">
        <v>0.127303392583686</v>
      </c>
      <c r="F5992">
        <f t="shared" si="93"/>
        <v>-1.4191377027604475</v>
      </c>
    </row>
    <row r="5993" spans="1:6" x14ac:dyDescent="0.25">
      <c r="A5993" t="s">
        <v>11312</v>
      </c>
      <c r="B5993">
        <v>4.8724844042816302E-2</v>
      </c>
      <c r="C5993">
        <v>0.53519340042510299</v>
      </c>
      <c r="D5993">
        <v>0.12741481664000101</v>
      </c>
      <c r="F5993">
        <f t="shared" si="93"/>
        <v>-1.8684834289916543</v>
      </c>
    </row>
    <row r="5994" spans="1:6" x14ac:dyDescent="0.25">
      <c r="A5994" t="s">
        <v>11313</v>
      </c>
      <c r="B5994">
        <v>4.8738410276034899E-2</v>
      </c>
      <c r="C5994">
        <v>0.88706566560475397</v>
      </c>
      <c r="D5994">
        <v>0.12742902563243599</v>
      </c>
      <c r="F5994">
        <f t="shared" si="93"/>
        <v>-1.1273122597054339</v>
      </c>
    </row>
    <row r="5995" spans="1:6" x14ac:dyDescent="0.25">
      <c r="A5995" t="s">
        <v>5727</v>
      </c>
      <c r="B5995">
        <v>4.8768374480880401E-2</v>
      </c>
      <c r="C5995">
        <v>1.0824762375963</v>
      </c>
      <c r="D5995">
        <v>0.12747389785426</v>
      </c>
      <c r="F5995">
        <f t="shared" si="93"/>
        <v>-0.92380780775433635</v>
      </c>
    </row>
    <row r="5996" spans="1:6" x14ac:dyDescent="0.25">
      <c r="A5996" t="s">
        <v>5656</v>
      </c>
      <c r="B5996">
        <v>4.8788372897529901E-2</v>
      </c>
      <c r="C5996">
        <v>0.69354033218129396</v>
      </c>
      <c r="D5996">
        <v>0.12747389785426</v>
      </c>
      <c r="F5996">
        <f t="shared" si="93"/>
        <v>-1.4418772111707505</v>
      </c>
    </row>
    <row r="5997" spans="1:6" x14ac:dyDescent="0.25">
      <c r="A5997" t="s">
        <v>4554</v>
      </c>
      <c r="B5997">
        <v>4.8805195979583597E-2</v>
      </c>
      <c r="C5997">
        <v>0.85821460796938798</v>
      </c>
      <c r="D5997">
        <v>0.12747389785426</v>
      </c>
      <c r="F5997">
        <f t="shared" si="93"/>
        <v>-1.1652097164438728</v>
      </c>
    </row>
    <row r="5998" spans="1:6" x14ac:dyDescent="0.25">
      <c r="A5998" t="s">
        <v>11314</v>
      </c>
      <c r="B5998">
        <v>4.8808817036945701E-2</v>
      </c>
      <c r="C5998">
        <v>1.1231914752733401</v>
      </c>
      <c r="D5998">
        <v>0.12747389785426</v>
      </c>
      <c r="F5998">
        <f t="shared" si="93"/>
        <v>-0.89032014755688904</v>
      </c>
    </row>
    <row r="5999" spans="1:6" x14ac:dyDescent="0.25">
      <c r="A5999" t="s">
        <v>11315</v>
      </c>
      <c r="B5999">
        <v>4.8808817036945701E-2</v>
      </c>
      <c r="C5999">
        <v>1.1231914752733401</v>
      </c>
      <c r="D5999">
        <v>0.12747389785426</v>
      </c>
      <c r="F5999">
        <f t="shared" si="93"/>
        <v>-0.89032014755688904</v>
      </c>
    </row>
    <row r="6000" spans="1:6" x14ac:dyDescent="0.25">
      <c r="A6000" t="s">
        <v>11316</v>
      </c>
      <c r="B6000">
        <v>4.8808817036945701E-2</v>
      </c>
      <c r="C6000">
        <v>1.1231914752733401</v>
      </c>
      <c r="D6000">
        <v>0.12747389785426</v>
      </c>
      <c r="F6000">
        <f t="shared" si="93"/>
        <v>-0.89032014755688904</v>
      </c>
    </row>
    <row r="6001" spans="1:6" x14ac:dyDescent="0.25">
      <c r="A6001" t="s">
        <v>4537</v>
      </c>
      <c r="B6001">
        <v>4.8812520717694902E-2</v>
      </c>
      <c r="C6001">
        <v>0.93712227148138705</v>
      </c>
      <c r="D6001">
        <v>0.12747389785426</v>
      </c>
      <c r="F6001">
        <f t="shared" si="93"/>
        <v>-1.0670966110102333</v>
      </c>
    </row>
    <row r="6002" spans="1:6" x14ac:dyDescent="0.25">
      <c r="A6002" t="s">
        <v>5822</v>
      </c>
      <c r="B6002">
        <v>4.8840792735344099E-2</v>
      </c>
      <c r="C6002">
        <v>0.67828091262795598</v>
      </c>
      <c r="D6002">
        <v>0.127526475815715</v>
      </c>
      <c r="F6002">
        <f t="shared" si="93"/>
        <v>-1.4743154073517475</v>
      </c>
    </row>
    <row r="6003" spans="1:6" x14ac:dyDescent="0.25">
      <c r="A6003" t="s">
        <v>11317</v>
      </c>
      <c r="B6003">
        <v>4.8853768032679497E-2</v>
      </c>
      <c r="C6003">
        <v>0.87974317322154005</v>
      </c>
      <c r="D6003">
        <v>0.12753910218328199</v>
      </c>
      <c r="F6003">
        <f t="shared" si="93"/>
        <v>-1.1366953793322321</v>
      </c>
    </row>
    <row r="6004" spans="1:6" x14ac:dyDescent="0.25">
      <c r="A6004" t="s">
        <v>11318</v>
      </c>
      <c r="B6004">
        <v>4.88926257405745E-2</v>
      </c>
      <c r="C6004">
        <v>0.862968223270692</v>
      </c>
      <c r="D6004">
        <v>0.12761928248026999</v>
      </c>
      <c r="F6004">
        <f t="shared" si="93"/>
        <v>-1.1587912196928305</v>
      </c>
    </row>
    <row r="6005" spans="1:6" x14ac:dyDescent="0.25">
      <c r="A6005" t="s">
        <v>8459</v>
      </c>
      <c r="B6005">
        <v>4.8919147991673198E-2</v>
      </c>
      <c r="C6005">
        <v>0.84978486141398202</v>
      </c>
      <c r="D6005">
        <v>0.12766527002028999</v>
      </c>
      <c r="F6005">
        <f t="shared" si="93"/>
        <v>-1.1767684332903632</v>
      </c>
    </row>
    <row r="6006" spans="1:6" x14ac:dyDescent="0.25">
      <c r="A6006" t="s">
        <v>3375</v>
      </c>
      <c r="B6006">
        <v>4.8926539439137398E-2</v>
      </c>
      <c r="C6006">
        <v>0.78915508065791695</v>
      </c>
      <c r="D6006">
        <v>0.12766527002028999</v>
      </c>
      <c r="F6006">
        <f t="shared" si="93"/>
        <v>-1.2671780547447051</v>
      </c>
    </row>
    <row r="6007" spans="1:6" x14ac:dyDescent="0.25">
      <c r="A6007" t="s">
        <v>5177</v>
      </c>
      <c r="B6007">
        <v>4.8985846761670102E-2</v>
      </c>
      <c r="C6007">
        <v>0.85465215404811101</v>
      </c>
      <c r="D6007">
        <v>0.127798740078024</v>
      </c>
      <c r="F6007">
        <f t="shared" si="93"/>
        <v>-1.1700666701223887</v>
      </c>
    </row>
    <row r="6008" spans="1:6" x14ac:dyDescent="0.25">
      <c r="A6008" t="s">
        <v>11319</v>
      </c>
      <c r="B6008">
        <v>4.9007629074123399E-2</v>
      </c>
      <c r="C6008">
        <v>1.9311900029943501</v>
      </c>
      <c r="D6008">
        <v>0.127834283329855</v>
      </c>
      <c r="F6008">
        <f t="shared" si="93"/>
        <v>-0.51781543941791297</v>
      </c>
    </row>
    <row r="6009" spans="1:6" x14ac:dyDescent="0.25">
      <c r="A6009" t="s">
        <v>11320</v>
      </c>
      <c r="B6009">
        <v>4.9033489137095702E-2</v>
      </c>
      <c r="C6009">
        <v>1.0918766719648101</v>
      </c>
      <c r="D6009">
        <v>0.12784130382183301</v>
      </c>
      <c r="F6009">
        <f t="shared" si="93"/>
        <v>-0.91585435029078888</v>
      </c>
    </row>
    <row r="6010" spans="1:6" x14ac:dyDescent="0.25">
      <c r="A6010" t="s">
        <v>11321</v>
      </c>
      <c r="B6010">
        <v>4.9033489137095702E-2</v>
      </c>
      <c r="C6010">
        <v>1.0918766719648101</v>
      </c>
      <c r="D6010">
        <v>0.12784130382183301</v>
      </c>
      <c r="F6010">
        <f t="shared" si="93"/>
        <v>-0.91585435029078888</v>
      </c>
    </row>
    <row r="6011" spans="1:6" x14ac:dyDescent="0.25">
      <c r="A6011" t="s">
        <v>3722</v>
      </c>
      <c r="B6011">
        <v>4.9034797113358702E-2</v>
      </c>
      <c r="C6011">
        <v>0.69857588211094201</v>
      </c>
      <c r="D6011">
        <v>0.12784130382183301</v>
      </c>
      <c r="F6011">
        <f t="shared" si="93"/>
        <v>-1.4314837165265724</v>
      </c>
    </row>
    <row r="6012" spans="1:6" x14ac:dyDescent="0.25">
      <c r="A6012" t="s">
        <v>92</v>
      </c>
      <c r="B6012">
        <v>4.90816347341776E-2</v>
      </c>
      <c r="C6012">
        <v>1.4293044944720701</v>
      </c>
      <c r="D6012">
        <v>0.127931137777689</v>
      </c>
      <c r="F6012">
        <f t="shared" si="93"/>
        <v>-0.6996409819374152</v>
      </c>
    </row>
    <row r="6013" spans="1:6" x14ac:dyDescent="0.25">
      <c r="A6013" t="s">
        <v>6891</v>
      </c>
      <c r="B6013">
        <v>4.9085583018665301E-2</v>
      </c>
      <c r="C6013">
        <v>1.29055933240137</v>
      </c>
      <c r="D6013">
        <v>0.127931137777689</v>
      </c>
      <c r="F6013">
        <f t="shared" si="93"/>
        <v>-0.77485782706268891</v>
      </c>
    </row>
    <row r="6014" spans="1:6" x14ac:dyDescent="0.25">
      <c r="A6014" t="s">
        <v>11322</v>
      </c>
      <c r="B6014">
        <v>4.9171142084623601E-2</v>
      </c>
      <c r="C6014">
        <v>0.87272468534972902</v>
      </c>
      <c r="D6014">
        <v>0.12813281645168301</v>
      </c>
      <c r="F6014">
        <f t="shared" si="93"/>
        <v>-1.1458367303994246</v>
      </c>
    </row>
    <row r="6015" spans="1:6" x14ac:dyDescent="0.25">
      <c r="A6015" t="s">
        <v>8674</v>
      </c>
      <c r="B6015">
        <v>4.9196887090253202E-2</v>
      </c>
      <c r="C6015">
        <v>0.91977759124165503</v>
      </c>
      <c r="D6015">
        <v>0.12816611169696401</v>
      </c>
      <c r="F6015">
        <f t="shared" si="93"/>
        <v>-1.0872193555509964</v>
      </c>
    </row>
    <row r="6016" spans="1:6" x14ac:dyDescent="0.25">
      <c r="A6016" t="s">
        <v>4008</v>
      </c>
      <c r="B6016">
        <v>4.9200278374959501E-2</v>
      </c>
      <c r="C6016">
        <v>0.911213462513774</v>
      </c>
      <c r="D6016">
        <v>0.12816611169696401</v>
      </c>
      <c r="F6016">
        <f t="shared" si="93"/>
        <v>-1.0974376928555134</v>
      </c>
    </row>
    <row r="6017" spans="1:6" x14ac:dyDescent="0.25">
      <c r="A6017" t="s">
        <v>3667</v>
      </c>
      <c r="B6017">
        <v>4.9217127673533603E-2</v>
      </c>
      <c r="C6017">
        <v>0.90233999113284302</v>
      </c>
      <c r="D6017">
        <v>0.128188692406349</v>
      </c>
      <c r="F6017">
        <f t="shared" si="93"/>
        <v>-1.1082297247454918</v>
      </c>
    </row>
    <row r="6018" spans="1:6" x14ac:dyDescent="0.25">
      <c r="A6018" t="s">
        <v>5758</v>
      </c>
      <c r="B6018">
        <v>4.92563244193535E-2</v>
      </c>
      <c r="C6018">
        <v>1.07323146686729</v>
      </c>
      <c r="D6018">
        <v>0.12826946108141099</v>
      </c>
      <c r="F6018">
        <f t="shared" si="93"/>
        <v>-0.93176544936662264</v>
      </c>
    </row>
    <row r="6019" spans="1:6" x14ac:dyDescent="0.25">
      <c r="A6019" t="s">
        <v>3500</v>
      </c>
      <c r="B6019">
        <v>4.9285204484832201E-2</v>
      </c>
      <c r="C6019">
        <v>0.88000870064827597</v>
      </c>
      <c r="D6019">
        <v>0.12832334148767599</v>
      </c>
      <c r="F6019">
        <f t="shared" ref="F6019:F6082" si="94">(-1/C6019)</f>
        <v>-1.1363524011334547</v>
      </c>
    </row>
    <row r="6020" spans="1:6" x14ac:dyDescent="0.25">
      <c r="A6020" t="s">
        <v>3587</v>
      </c>
      <c r="B6020">
        <v>4.9306758298977203E-2</v>
      </c>
      <c r="C6020">
        <v>1.2588547148382501</v>
      </c>
      <c r="D6020">
        <v>0.12835783100173001</v>
      </c>
      <c r="F6020">
        <f t="shared" si="94"/>
        <v>-0.79437284399295416</v>
      </c>
    </row>
    <row r="6021" spans="1:6" x14ac:dyDescent="0.25">
      <c r="A6021" t="s">
        <v>5269</v>
      </c>
      <c r="B6021">
        <v>4.9314834554241703E-2</v>
      </c>
      <c r="C6021">
        <v>0.89083482883952503</v>
      </c>
      <c r="D6021">
        <v>0.12835783100173001</v>
      </c>
      <c r="F6021">
        <f t="shared" si="94"/>
        <v>-1.1225425495573433</v>
      </c>
    </row>
    <row r="6022" spans="1:6" x14ac:dyDescent="0.25">
      <c r="A6022" t="s">
        <v>3873</v>
      </c>
      <c r="B6022">
        <v>4.9437133457237901E-2</v>
      </c>
      <c r="C6022">
        <v>0.90524990606294697</v>
      </c>
      <c r="D6022">
        <v>0.128654782285577</v>
      </c>
      <c r="F6022">
        <f t="shared" si="94"/>
        <v>-1.1046673336307029</v>
      </c>
    </row>
    <row r="6023" spans="1:6" x14ac:dyDescent="0.25">
      <c r="A6023" t="s">
        <v>6162</v>
      </c>
      <c r="B6023">
        <v>4.9448325676877201E-2</v>
      </c>
      <c r="C6023">
        <v>0.83770315866534695</v>
      </c>
      <c r="D6023">
        <v>0.12866253985901499</v>
      </c>
      <c r="F6023">
        <f t="shared" si="94"/>
        <v>-1.193740276201452</v>
      </c>
    </row>
    <row r="6024" spans="1:6" x14ac:dyDescent="0.25">
      <c r="A6024" t="s">
        <v>11323</v>
      </c>
      <c r="B6024">
        <v>4.9610004514749798E-2</v>
      </c>
      <c r="C6024">
        <v>1.42786252117617</v>
      </c>
      <c r="D6024">
        <v>0.12906178992887499</v>
      </c>
      <c r="F6024">
        <f t="shared" si="94"/>
        <v>-0.70034753708380293</v>
      </c>
    </row>
    <row r="6025" spans="1:6" x14ac:dyDescent="0.25">
      <c r="A6025" t="s">
        <v>3409</v>
      </c>
      <c r="B6025">
        <v>4.9637687431323602E-2</v>
      </c>
      <c r="C6025">
        <v>1.4330287270550901</v>
      </c>
      <c r="D6025">
        <v>0.129112371241934</v>
      </c>
      <c r="F6025">
        <f t="shared" si="94"/>
        <v>-0.69782271710283506</v>
      </c>
    </row>
    <row r="6026" spans="1:6" x14ac:dyDescent="0.25">
      <c r="A6026" t="s">
        <v>3268</v>
      </c>
      <c r="B6026">
        <v>4.9654607163419101E-2</v>
      </c>
      <c r="C6026">
        <v>0.93437880049997901</v>
      </c>
      <c r="D6026">
        <v>0.12913494433918901</v>
      </c>
      <c r="F6026">
        <f t="shared" si="94"/>
        <v>-1.0702297606333828</v>
      </c>
    </row>
    <row r="6027" spans="1:6" x14ac:dyDescent="0.25">
      <c r="A6027" t="s">
        <v>5061</v>
      </c>
      <c r="B6027">
        <v>4.9852105399261298E-2</v>
      </c>
      <c r="C6027">
        <v>1.21821437450035</v>
      </c>
      <c r="D6027">
        <v>0.12962705600747201</v>
      </c>
      <c r="F6027">
        <f t="shared" si="94"/>
        <v>-0.82087358426561785</v>
      </c>
    </row>
    <row r="6028" spans="1:6" x14ac:dyDescent="0.25">
      <c r="A6028" t="s">
        <v>930</v>
      </c>
      <c r="B6028">
        <v>4.9863348566987903E-2</v>
      </c>
      <c r="C6028">
        <v>1.1587801303609799</v>
      </c>
      <c r="D6028">
        <v>0.12963477828042699</v>
      </c>
      <c r="F6028">
        <f t="shared" si="94"/>
        <v>-0.86297648173211494</v>
      </c>
    </row>
    <row r="6029" spans="1:6" x14ac:dyDescent="0.25">
      <c r="A6029" t="s">
        <v>4368</v>
      </c>
      <c r="B6029">
        <v>4.9894524295988701E-2</v>
      </c>
      <c r="C6029">
        <v>1.0873206181616399</v>
      </c>
      <c r="D6029">
        <v>0.12969431008524299</v>
      </c>
      <c r="F6029">
        <f t="shared" si="94"/>
        <v>-0.91969193198113441</v>
      </c>
    </row>
    <row r="6030" spans="1:6" x14ac:dyDescent="0.25">
      <c r="A6030" t="s">
        <v>11324</v>
      </c>
      <c r="B6030">
        <v>4.9960190193958302E-2</v>
      </c>
      <c r="C6030">
        <v>0.79394347990309</v>
      </c>
      <c r="D6030">
        <v>0.12984345996834201</v>
      </c>
      <c r="F6030">
        <f t="shared" si="94"/>
        <v>-1.2595355026053763</v>
      </c>
    </row>
    <row r="6031" spans="1:6" x14ac:dyDescent="0.25">
      <c r="A6031" t="s">
        <v>2041</v>
      </c>
      <c r="B6031">
        <v>5.0042246092698403E-2</v>
      </c>
      <c r="C6031">
        <v>0.909029471714771</v>
      </c>
      <c r="D6031">
        <v>0.130035149921474</v>
      </c>
      <c r="F6031">
        <f t="shared" si="94"/>
        <v>-1.1000743442493943</v>
      </c>
    </row>
    <row r="6032" spans="1:6" x14ac:dyDescent="0.25">
      <c r="A6032" t="s">
        <v>3782</v>
      </c>
      <c r="B6032">
        <v>5.0064721791085801E-2</v>
      </c>
      <c r="C6032">
        <v>0.93108159363799503</v>
      </c>
      <c r="D6032">
        <v>0.130071982381781</v>
      </c>
      <c r="F6032">
        <f t="shared" si="94"/>
        <v>-1.0740197280591937</v>
      </c>
    </row>
    <row r="6033" spans="1:6" x14ac:dyDescent="0.25">
      <c r="A6033" t="s">
        <v>11325</v>
      </c>
      <c r="B6033">
        <v>5.00746208149533E-2</v>
      </c>
      <c r="C6033">
        <v>1.1913055722817201</v>
      </c>
      <c r="D6033">
        <v>0.13007613288287501</v>
      </c>
      <c r="F6033">
        <f t="shared" si="94"/>
        <v>-0.83941519561995293</v>
      </c>
    </row>
    <row r="6034" spans="1:6" x14ac:dyDescent="0.25">
      <c r="A6034" t="s">
        <v>11326</v>
      </c>
      <c r="B6034">
        <v>5.0151485279841E-2</v>
      </c>
      <c r="C6034">
        <v>0.89006372729308403</v>
      </c>
      <c r="D6034">
        <v>0.130235548965281</v>
      </c>
      <c r="F6034">
        <f t="shared" si="94"/>
        <v>-1.1235150577827284</v>
      </c>
    </row>
    <row r="6035" spans="1:6" x14ac:dyDescent="0.25">
      <c r="A6035" t="s">
        <v>60</v>
      </c>
      <c r="B6035">
        <v>5.0152613597326201E-2</v>
      </c>
      <c r="C6035">
        <v>1.2709390911056799</v>
      </c>
      <c r="D6035">
        <v>0.130235548965281</v>
      </c>
      <c r="F6035">
        <f t="shared" si="94"/>
        <v>-0.78681976736590042</v>
      </c>
    </row>
    <row r="6036" spans="1:6" x14ac:dyDescent="0.25">
      <c r="A6036" t="s">
        <v>4921</v>
      </c>
      <c r="B6036">
        <v>5.02847780388372E-2</v>
      </c>
      <c r="C6036">
        <v>0.77111774213866402</v>
      </c>
      <c r="D6036">
        <v>0.13055711467945999</v>
      </c>
      <c r="F6036">
        <f t="shared" si="94"/>
        <v>-1.2968188194276795</v>
      </c>
    </row>
    <row r="6037" spans="1:6" x14ac:dyDescent="0.25">
      <c r="A6037" t="s">
        <v>5555</v>
      </c>
      <c r="B6037">
        <v>5.0303641425135603E-2</v>
      </c>
      <c r="C6037">
        <v>1.1152271160402301</v>
      </c>
      <c r="D6037">
        <v>0.130584452864554</v>
      </c>
      <c r="F6037">
        <f t="shared" si="94"/>
        <v>-0.89667834077657649</v>
      </c>
    </row>
    <row r="6038" spans="1:6" x14ac:dyDescent="0.25">
      <c r="A6038" t="s">
        <v>5098</v>
      </c>
      <c r="B6038">
        <v>5.0353038113450203E-2</v>
      </c>
      <c r="C6038">
        <v>0.84276580318493499</v>
      </c>
      <c r="D6038">
        <v>0.13069103100872101</v>
      </c>
      <c r="F6038">
        <f t="shared" si="94"/>
        <v>-1.1865692654125903</v>
      </c>
    </row>
    <row r="6039" spans="1:6" x14ac:dyDescent="0.25">
      <c r="A6039" t="s">
        <v>6173</v>
      </c>
      <c r="B6039">
        <v>5.0416478322494802E-2</v>
      </c>
      <c r="C6039">
        <v>1.08948391708524</v>
      </c>
      <c r="D6039">
        <v>0.13081868124740101</v>
      </c>
      <c r="F6039">
        <f t="shared" si="94"/>
        <v>-0.91786577508675715</v>
      </c>
    </row>
    <row r="6040" spans="1:6" x14ac:dyDescent="0.25">
      <c r="A6040" t="s">
        <v>11327</v>
      </c>
      <c r="B6040">
        <v>5.0418917356120502E-2</v>
      </c>
      <c r="C6040">
        <v>0.87835430479077503</v>
      </c>
      <c r="D6040">
        <v>0.13081868124740101</v>
      </c>
      <c r="F6040">
        <f t="shared" si="94"/>
        <v>-1.1384927409653911</v>
      </c>
    </row>
    <row r="6041" spans="1:6" x14ac:dyDescent="0.25">
      <c r="A6041" t="s">
        <v>7748</v>
      </c>
      <c r="B6041">
        <v>5.0484042203487602E-2</v>
      </c>
      <c r="C6041">
        <v>1.2069452568315799</v>
      </c>
      <c r="D6041">
        <v>0.13096596974941199</v>
      </c>
      <c r="F6041">
        <f t="shared" si="94"/>
        <v>-0.82853799237353676</v>
      </c>
    </row>
    <row r="6042" spans="1:6" x14ac:dyDescent="0.25">
      <c r="A6042" t="s">
        <v>5263</v>
      </c>
      <c r="B6042">
        <v>5.0510467594443102E-2</v>
      </c>
      <c r="C6042">
        <v>1.0598676913406599</v>
      </c>
      <c r="D6042">
        <v>0.13101283177244299</v>
      </c>
      <c r="F6042">
        <f t="shared" si="94"/>
        <v>-0.94351399535074854</v>
      </c>
    </row>
    <row r="6043" spans="1:6" x14ac:dyDescent="0.25">
      <c r="A6043" t="s">
        <v>11328</v>
      </c>
      <c r="B6043">
        <v>5.0520398094039402E-2</v>
      </c>
      <c r="C6043">
        <v>0.75541869815657503</v>
      </c>
      <c r="D6043">
        <v>0.13101453668437499</v>
      </c>
      <c r="F6043">
        <f t="shared" si="94"/>
        <v>-1.3237691924230486</v>
      </c>
    </row>
    <row r="6044" spans="1:6" x14ac:dyDescent="0.25">
      <c r="A6044" t="s">
        <v>901</v>
      </c>
      <c r="B6044">
        <v>5.0534248780649701E-2</v>
      </c>
      <c r="C6044">
        <v>1.1808818365751199</v>
      </c>
      <c r="D6044">
        <v>0.13101453668437499</v>
      </c>
      <c r="F6044">
        <f t="shared" si="94"/>
        <v>-0.84682477876048401</v>
      </c>
    </row>
    <row r="6045" spans="1:6" x14ac:dyDescent="0.25">
      <c r="A6045" t="s">
        <v>1173</v>
      </c>
      <c r="B6045">
        <v>5.0536209057397502E-2</v>
      </c>
      <c r="C6045">
        <v>1.0988115185115399</v>
      </c>
      <c r="D6045">
        <v>0.13101453668437499</v>
      </c>
      <c r="F6045">
        <f t="shared" si="94"/>
        <v>-0.91007418756822744</v>
      </c>
    </row>
    <row r="6046" spans="1:6" x14ac:dyDescent="0.25">
      <c r="A6046" t="s">
        <v>11329</v>
      </c>
      <c r="B6046">
        <v>5.0619206359825197E-2</v>
      </c>
      <c r="C6046">
        <v>0.78960370598793705</v>
      </c>
      <c r="D6046">
        <v>0.13120799742797401</v>
      </c>
      <c r="F6046">
        <f t="shared" si="94"/>
        <v>-1.2664580882999013</v>
      </c>
    </row>
    <row r="6047" spans="1:6" x14ac:dyDescent="0.25">
      <c r="A6047" t="s">
        <v>11330</v>
      </c>
      <c r="B6047">
        <v>5.0661506029562098E-2</v>
      </c>
      <c r="C6047">
        <v>1.39511658971046</v>
      </c>
      <c r="D6047">
        <v>0.131295920935694</v>
      </c>
      <c r="F6047">
        <f t="shared" si="94"/>
        <v>-0.71678597142016509</v>
      </c>
    </row>
    <row r="6048" spans="1:6" x14ac:dyDescent="0.25">
      <c r="A6048" t="s">
        <v>5343</v>
      </c>
      <c r="B6048">
        <v>5.0705769785507199E-2</v>
      </c>
      <c r="C6048">
        <v>1.7221540865290099</v>
      </c>
      <c r="D6048">
        <v>0.13138890470797299</v>
      </c>
      <c r="F6048">
        <f t="shared" si="94"/>
        <v>-0.58066813406661733</v>
      </c>
    </row>
    <row r="6049" spans="1:6" x14ac:dyDescent="0.25">
      <c r="A6049" t="s">
        <v>11331</v>
      </c>
      <c r="B6049">
        <v>5.0794599519914198E-2</v>
      </c>
      <c r="C6049">
        <v>0.88219918867060099</v>
      </c>
      <c r="D6049">
        <v>0.131585868578497</v>
      </c>
      <c r="F6049">
        <f t="shared" si="94"/>
        <v>-1.1335308543039071</v>
      </c>
    </row>
    <row r="6050" spans="1:6" x14ac:dyDescent="0.25">
      <c r="A6050" t="s">
        <v>11332</v>
      </c>
      <c r="B6050">
        <v>5.0798578022294101E-2</v>
      </c>
      <c r="C6050">
        <v>1.1401592816489601</v>
      </c>
      <c r="D6050">
        <v>0.131585868578497</v>
      </c>
      <c r="F6050">
        <f t="shared" si="94"/>
        <v>-0.87707043752145386</v>
      </c>
    </row>
    <row r="6051" spans="1:6" x14ac:dyDescent="0.25">
      <c r="A6051" t="s">
        <v>4492</v>
      </c>
      <c r="B6051">
        <v>5.0838909458241099E-2</v>
      </c>
      <c r="C6051">
        <v>0.849193104451203</v>
      </c>
      <c r="D6051">
        <v>0.13166857393407899</v>
      </c>
      <c r="F6051">
        <f t="shared" si="94"/>
        <v>-1.177588459866566</v>
      </c>
    </row>
    <row r="6052" spans="1:6" x14ac:dyDescent="0.25">
      <c r="A6052" t="s">
        <v>3819</v>
      </c>
      <c r="B6052">
        <v>5.0889698582064602E-2</v>
      </c>
      <c r="C6052">
        <v>1.43276324910637</v>
      </c>
      <c r="D6052">
        <v>0.13177833202485101</v>
      </c>
      <c r="F6052">
        <f t="shared" si="94"/>
        <v>-0.69795201728109013</v>
      </c>
    </row>
    <row r="6053" spans="1:6" x14ac:dyDescent="0.25">
      <c r="A6053" t="s">
        <v>1234</v>
      </c>
      <c r="B6053">
        <v>5.0983186612259E-2</v>
      </c>
      <c r="C6053">
        <v>1.09440036880044</v>
      </c>
      <c r="D6053">
        <v>0.13199860393712601</v>
      </c>
      <c r="F6053">
        <f t="shared" si="94"/>
        <v>-0.91374238213761638</v>
      </c>
    </row>
    <row r="6054" spans="1:6" x14ac:dyDescent="0.25">
      <c r="A6054" t="s">
        <v>11333</v>
      </c>
      <c r="B6054">
        <v>5.09921931818271E-2</v>
      </c>
      <c r="C6054">
        <v>0.65525015543348497</v>
      </c>
      <c r="D6054">
        <v>0.13200011150934199</v>
      </c>
      <c r="F6054">
        <f t="shared" si="94"/>
        <v>-1.5261347009348567</v>
      </c>
    </row>
    <row r="6055" spans="1:6" x14ac:dyDescent="0.25">
      <c r="A6055" t="s">
        <v>1371</v>
      </c>
      <c r="B6055">
        <v>5.10763236391229E-2</v>
      </c>
      <c r="C6055">
        <v>1.0733559616658599</v>
      </c>
      <c r="D6055">
        <v>0.13219605469134699</v>
      </c>
      <c r="F6055">
        <f t="shared" si="94"/>
        <v>-0.93165737715565422</v>
      </c>
    </row>
    <row r="6056" spans="1:6" x14ac:dyDescent="0.25">
      <c r="A6056" t="s">
        <v>11334</v>
      </c>
      <c r="B6056">
        <v>5.1207528716404098E-2</v>
      </c>
      <c r="C6056">
        <v>0.77346059467289396</v>
      </c>
      <c r="D6056">
        <v>0.13251375185092201</v>
      </c>
      <c r="F6056">
        <f t="shared" si="94"/>
        <v>-1.2928906874989698</v>
      </c>
    </row>
    <row r="6057" spans="1:6" x14ac:dyDescent="0.25">
      <c r="A6057" t="s">
        <v>4039</v>
      </c>
      <c r="B6057">
        <v>5.1238083594440903E-2</v>
      </c>
      <c r="C6057">
        <v>0.90041825120684105</v>
      </c>
      <c r="D6057">
        <v>0.13257092665807399</v>
      </c>
      <c r="F6057">
        <f t="shared" si="94"/>
        <v>-1.1105949914494606</v>
      </c>
    </row>
    <row r="6058" spans="1:6" x14ac:dyDescent="0.25">
      <c r="A6058" t="s">
        <v>8972</v>
      </c>
      <c r="B6058">
        <v>5.1336301958501501E-2</v>
      </c>
      <c r="C6058">
        <v>0.82687815207134097</v>
      </c>
      <c r="D6058">
        <v>0.13279163601713201</v>
      </c>
      <c r="F6058">
        <f t="shared" si="94"/>
        <v>-1.2093680277982752</v>
      </c>
    </row>
    <row r="6059" spans="1:6" x14ac:dyDescent="0.25">
      <c r="A6059" t="s">
        <v>11335</v>
      </c>
      <c r="B6059">
        <v>5.13631376937288E-2</v>
      </c>
      <c r="C6059">
        <v>1.2285169311058</v>
      </c>
      <c r="D6059">
        <v>0.13279163601713201</v>
      </c>
      <c r="F6059">
        <f t="shared" si="94"/>
        <v>-0.81398959565000895</v>
      </c>
    </row>
    <row r="6060" spans="1:6" x14ac:dyDescent="0.25">
      <c r="A6060" t="s">
        <v>11336</v>
      </c>
      <c r="B6060">
        <v>5.13657607951905E-2</v>
      </c>
      <c r="C6060">
        <v>1.1215524662081999</v>
      </c>
      <c r="D6060">
        <v>0.13279163601713201</v>
      </c>
      <c r="F6060">
        <f t="shared" si="94"/>
        <v>-0.89162123942435745</v>
      </c>
    </row>
    <row r="6061" spans="1:6" x14ac:dyDescent="0.25">
      <c r="A6061" t="s">
        <v>11337</v>
      </c>
      <c r="B6061">
        <v>5.13657607951905E-2</v>
      </c>
      <c r="C6061">
        <v>1.1215524662081999</v>
      </c>
      <c r="D6061">
        <v>0.13279163601713201</v>
      </c>
      <c r="F6061">
        <f t="shared" si="94"/>
        <v>-0.89162123942435745</v>
      </c>
    </row>
    <row r="6062" spans="1:6" x14ac:dyDescent="0.25">
      <c r="A6062" t="s">
        <v>11338</v>
      </c>
      <c r="B6062">
        <v>5.13657607951905E-2</v>
      </c>
      <c r="C6062">
        <v>1.1215524662081999</v>
      </c>
      <c r="D6062">
        <v>0.13279163601713201</v>
      </c>
      <c r="F6062">
        <f t="shared" si="94"/>
        <v>-0.89162123942435745</v>
      </c>
    </row>
    <row r="6063" spans="1:6" x14ac:dyDescent="0.25">
      <c r="A6063" t="s">
        <v>7354</v>
      </c>
      <c r="B6063">
        <v>5.1388622780298703E-2</v>
      </c>
      <c r="C6063">
        <v>0.91777143065025102</v>
      </c>
      <c r="D6063">
        <v>0.13282882387735101</v>
      </c>
      <c r="F6063">
        <f t="shared" si="94"/>
        <v>-1.0895959131038642</v>
      </c>
    </row>
    <row r="6064" spans="1:6" x14ac:dyDescent="0.25">
      <c r="A6064" t="s">
        <v>5235</v>
      </c>
      <c r="B6064">
        <v>5.14311561273939E-2</v>
      </c>
      <c r="C6064">
        <v>0.89904780963338204</v>
      </c>
      <c r="D6064">
        <v>0.132916837433636</v>
      </c>
      <c r="F6064">
        <f t="shared" si="94"/>
        <v>-1.1122878998034429</v>
      </c>
    </row>
    <row r="6065" spans="1:6" x14ac:dyDescent="0.25">
      <c r="A6065" t="s">
        <v>11339</v>
      </c>
      <c r="B6065">
        <v>5.15176984702225E-2</v>
      </c>
      <c r="C6065">
        <v>1.1221320457619299</v>
      </c>
      <c r="D6065">
        <v>0.13311853847788799</v>
      </c>
      <c r="F6065">
        <f t="shared" si="94"/>
        <v>-0.89116071836358435</v>
      </c>
    </row>
    <row r="6066" spans="1:6" x14ac:dyDescent="0.25">
      <c r="A6066" t="s">
        <v>5293</v>
      </c>
      <c r="B6066">
        <v>5.1529123678527397E-2</v>
      </c>
      <c r="C6066">
        <v>1.12252775526185</v>
      </c>
      <c r="D6066">
        <v>0.13312610699403901</v>
      </c>
      <c r="F6066">
        <f t="shared" si="94"/>
        <v>-0.89084656955028418</v>
      </c>
    </row>
    <row r="6067" spans="1:6" x14ac:dyDescent="0.25">
      <c r="A6067" t="s">
        <v>11340</v>
      </c>
      <c r="B6067">
        <v>5.1556596514633402E-2</v>
      </c>
      <c r="C6067">
        <v>0.78975531150560696</v>
      </c>
      <c r="D6067">
        <v>0.13317512541836299</v>
      </c>
      <c r="F6067">
        <f t="shared" si="94"/>
        <v>-1.2662149724496032</v>
      </c>
    </row>
    <row r="6068" spans="1:6" x14ac:dyDescent="0.25">
      <c r="A6068" t="s">
        <v>2889</v>
      </c>
      <c r="B6068">
        <v>5.1654876910315201E-2</v>
      </c>
      <c r="C6068">
        <v>0.88262856140650703</v>
      </c>
      <c r="D6068">
        <v>0.13340699955624399</v>
      </c>
      <c r="F6068">
        <f t="shared" si="94"/>
        <v>-1.1329794250102858</v>
      </c>
    </row>
    <row r="6069" spans="1:6" x14ac:dyDescent="0.25">
      <c r="A6069" t="s">
        <v>3010</v>
      </c>
      <c r="B6069">
        <v>5.16754915201127E-2</v>
      </c>
      <c r="C6069">
        <v>1.0847095473844699</v>
      </c>
      <c r="D6069">
        <v>0.13342817669361001</v>
      </c>
      <c r="F6069">
        <f t="shared" si="94"/>
        <v>-0.92190577875088531</v>
      </c>
    </row>
    <row r="6070" spans="1:6" x14ac:dyDescent="0.25">
      <c r="A6070" t="s">
        <v>3469</v>
      </c>
      <c r="B6070">
        <v>5.1687795968140403E-2</v>
      </c>
      <c r="C6070">
        <v>0.84660524915028901</v>
      </c>
      <c r="D6070">
        <v>0.13342817669361001</v>
      </c>
      <c r="F6070">
        <f t="shared" si="94"/>
        <v>-1.181188046026963</v>
      </c>
    </row>
    <row r="6071" spans="1:6" x14ac:dyDescent="0.25">
      <c r="A6071" t="s">
        <v>11341</v>
      </c>
      <c r="B6071">
        <v>5.1688622919791503E-2</v>
      </c>
      <c r="C6071">
        <v>0.93605013010819205</v>
      </c>
      <c r="D6071">
        <v>0.13342817669361001</v>
      </c>
      <c r="F6071">
        <f t="shared" si="94"/>
        <v>-1.0683188515602433</v>
      </c>
    </row>
    <row r="6072" spans="1:6" x14ac:dyDescent="0.25">
      <c r="A6072" t="s">
        <v>3191</v>
      </c>
      <c r="B6072">
        <v>5.1741383426051502E-2</v>
      </c>
      <c r="C6072">
        <v>1.1378357920264</v>
      </c>
      <c r="D6072">
        <v>0.13354237142197301</v>
      </c>
      <c r="F6072">
        <f t="shared" si="94"/>
        <v>-0.87886143765883407</v>
      </c>
    </row>
    <row r="6073" spans="1:6" x14ac:dyDescent="0.25">
      <c r="A6073" t="s">
        <v>2814</v>
      </c>
      <c r="B6073">
        <v>5.1796400885572802E-2</v>
      </c>
      <c r="C6073">
        <v>0.94089560078104295</v>
      </c>
      <c r="D6073">
        <v>0.133662352680507</v>
      </c>
      <c r="F6073">
        <f t="shared" si="94"/>
        <v>-1.0628171703320688</v>
      </c>
    </row>
    <row r="6074" spans="1:6" x14ac:dyDescent="0.25">
      <c r="A6074" t="s">
        <v>11342</v>
      </c>
      <c r="B6074">
        <v>5.1817026656324497E-2</v>
      </c>
      <c r="C6074">
        <v>1.0915756322825001</v>
      </c>
      <c r="D6074">
        <v>0.133693560131393</v>
      </c>
      <c r="F6074">
        <f t="shared" si="94"/>
        <v>-0.91610692876038813</v>
      </c>
    </row>
    <row r="6075" spans="1:6" x14ac:dyDescent="0.25">
      <c r="A6075" t="s">
        <v>5323</v>
      </c>
      <c r="B6075">
        <v>5.1850382907791398E-2</v>
      </c>
      <c r="C6075">
        <v>1.1336895285978801</v>
      </c>
      <c r="D6075">
        <v>0.13375759792265099</v>
      </c>
      <c r="F6075">
        <f t="shared" si="94"/>
        <v>-0.88207571365396298</v>
      </c>
    </row>
    <row r="6076" spans="1:6" x14ac:dyDescent="0.25">
      <c r="A6076" t="s">
        <v>9144</v>
      </c>
      <c r="B6076">
        <v>5.1864141241316601E-2</v>
      </c>
      <c r="C6076">
        <v>0.91017498781126205</v>
      </c>
      <c r="D6076">
        <v>0.13377106652019599</v>
      </c>
      <c r="F6076">
        <f t="shared" si="94"/>
        <v>-1.0986898271119756</v>
      </c>
    </row>
    <row r="6077" spans="1:6" x14ac:dyDescent="0.25">
      <c r="A6077" t="s">
        <v>9174</v>
      </c>
      <c r="B6077">
        <v>5.1935636319660902E-2</v>
      </c>
      <c r="C6077">
        <v>1.21640816042875</v>
      </c>
      <c r="D6077">
        <v>0.13393342420881599</v>
      </c>
      <c r="F6077">
        <f t="shared" si="94"/>
        <v>-0.82209247893201232</v>
      </c>
    </row>
    <row r="6078" spans="1:6" x14ac:dyDescent="0.25">
      <c r="A6078" t="s">
        <v>624</v>
      </c>
      <c r="B6078">
        <v>5.1951381706210498E-2</v>
      </c>
      <c r="C6078">
        <v>1.1328755391108101</v>
      </c>
      <c r="D6078">
        <v>0.13395198287882401</v>
      </c>
      <c r="F6078">
        <f t="shared" si="94"/>
        <v>-0.88270949939028287</v>
      </c>
    </row>
    <row r="6079" spans="1:6" x14ac:dyDescent="0.25">
      <c r="A6079" t="s">
        <v>4568</v>
      </c>
      <c r="B6079">
        <v>5.1990236493650498E-2</v>
      </c>
      <c r="C6079">
        <v>1.24421530165274</v>
      </c>
      <c r="D6079">
        <v>0.134030111158113</v>
      </c>
      <c r="F6079">
        <f t="shared" si="94"/>
        <v>-0.80371941951819814</v>
      </c>
    </row>
    <row r="6080" spans="1:6" x14ac:dyDescent="0.25">
      <c r="A6080" t="s">
        <v>11343</v>
      </c>
      <c r="B6080">
        <v>5.2048189302497799E-2</v>
      </c>
      <c r="C6080">
        <v>0.88220141156482901</v>
      </c>
      <c r="D6080">
        <v>0.134157440069228</v>
      </c>
      <c r="F6080">
        <f t="shared" si="94"/>
        <v>-1.1335279981316539</v>
      </c>
    </row>
    <row r="6081" spans="1:6" x14ac:dyDescent="0.25">
      <c r="A6081" t="s">
        <v>1547</v>
      </c>
      <c r="B6081">
        <v>5.2087002182184601E-2</v>
      </c>
      <c r="C6081">
        <v>0.92753004984625897</v>
      </c>
      <c r="D6081">
        <v>0.134228517965157</v>
      </c>
      <c r="F6081">
        <f t="shared" si="94"/>
        <v>-1.0781321857612625</v>
      </c>
    </row>
    <row r="6082" spans="1:6" x14ac:dyDescent="0.25">
      <c r="A6082" t="s">
        <v>11344</v>
      </c>
      <c r="B6082">
        <v>5.2092897935166201E-2</v>
      </c>
      <c r="C6082">
        <v>1.1493957489173401</v>
      </c>
      <c r="D6082">
        <v>0.134228517965157</v>
      </c>
      <c r="F6082">
        <f t="shared" si="94"/>
        <v>-0.87002235821903673</v>
      </c>
    </row>
    <row r="6083" spans="1:6" x14ac:dyDescent="0.25">
      <c r="A6083" t="s">
        <v>1055</v>
      </c>
      <c r="B6083">
        <v>5.2128086349621801E-2</v>
      </c>
      <c r="C6083">
        <v>1.0777452416464299</v>
      </c>
      <c r="D6083">
        <v>0.134297103750777</v>
      </c>
      <c r="F6083">
        <f t="shared" ref="F6083:F6146" si="95">(-1/C6083)</f>
        <v>-0.92786306202784852</v>
      </c>
    </row>
    <row r="6084" spans="1:6" x14ac:dyDescent="0.25">
      <c r="A6084" t="s">
        <v>5609</v>
      </c>
      <c r="B6084">
        <v>5.2204499461394299E-2</v>
      </c>
      <c r="C6084">
        <v>1.2973339676409901</v>
      </c>
      <c r="D6084">
        <v>0.13447185633085401</v>
      </c>
      <c r="F6084">
        <f t="shared" si="95"/>
        <v>-0.77081154501670224</v>
      </c>
    </row>
    <row r="6085" spans="1:6" x14ac:dyDescent="0.25">
      <c r="A6085" t="s">
        <v>11345</v>
      </c>
      <c r="B6085">
        <v>5.2259271907919402E-2</v>
      </c>
      <c r="C6085">
        <v>0.81380111889977202</v>
      </c>
      <c r="D6085">
        <v>0.13457367725906799</v>
      </c>
      <c r="F6085">
        <f t="shared" si="95"/>
        <v>-1.2288014562476417</v>
      </c>
    </row>
    <row r="6086" spans="1:6" x14ac:dyDescent="0.25">
      <c r="A6086" t="s">
        <v>7553</v>
      </c>
      <c r="B6086">
        <v>5.2261205317597197E-2</v>
      </c>
      <c r="C6086">
        <v>1.0738800804112001</v>
      </c>
      <c r="D6086">
        <v>0.13457367725906799</v>
      </c>
      <c r="F6086">
        <f t="shared" si="95"/>
        <v>-0.93120267173322502</v>
      </c>
    </row>
    <row r="6087" spans="1:6" x14ac:dyDescent="0.25">
      <c r="A6087" t="s">
        <v>11346</v>
      </c>
      <c r="B6087">
        <v>5.2300752336936901E-2</v>
      </c>
      <c r="C6087">
        <v>1.85126004813736</v>
      </c>
      <c r="D6087">
        <v>0.134653382906254</v>
      </c>
      <c r="F6087">
        <f t="shared" si="95"/>
        <v>-0.54017262512965003</v>
      </c>
    </row>
    <row r="6088" spans="1:6" x14ac:dyDescent="0.25">
      <c r="A6088" t="s">
        <v>5086</v>
      </c>
      <c r="B6088">
        <v>5.2467818873193503E-2</v>
      </c>
      <c r="C6088">
        <v>1.07212400691333</v>
      </c>
      <c r="D6088">
        <v>0.13506131984952699</v>
      </c>
      <c r="F6088">
        <f t="shared" si="95"/>
        <v>-0.93272792470996269</v>
      </c>
    </row>
    <row r="6089" spans="1:6" x14ac:dyDescent="0.25">
      <c r="A6089" t="s">
        <v>6547</v>
      </c>
      <c r="B6089">
        <v>5.2500273904377497E-2</v>
      </c>
      <c r="C6089">
        <v>0.53540294654305198</v>
      </c>
      <c r="D6089">
        <v>0.13512266619705801</v>
      </c>
      <c r="F6089">
        <f t="shared" si="95"/>
        <v>-1.8677521415537999</v>
      </c>
    </row>
    <row r="6090" spans="1:6" x14ac:dyDescent="0.25">
      <c r="A6090" t="s">
        <v>1706</v>
      </c>
      <c r="B6090">
        <v>5.2533136252261102E-2</v>
      </c>
      <c r="C6090">
        <v>0.86923401814789802</v>
      </c>
      <c r="D6090">
        <v>0.13518504055455399</v>
      </c>
      <c r="F6090">
        <f t="shared" si="95"/>
        <v>-1.1504381778922192</v>
      </c>
    </row>
    <row r="6091" spans="1:6" x14ac:dyDescent="0.25">
      <c r="A6091" t="s">
        <v>11347</v>
      </c>
      <c r="B6091">
        <v>5.2576389516156098E-2</v>
      </c>
      <c r="C6091">
        <v>1.14618665556164</v>
      </c>
      <c r="D6091">
        <v>0.135274129282209</v>
      </c>
      <c r="F6091">
        <f t="shared" si="95"/>
        <v>-0.87245824678528694</v>
      </c>
    </row>
    <row r="6092" spans="1:6" x14ac:dyDescent="0.25">
      <c r="A6092" t="s">
        <v>11348</v>
      </c>
      <c r="B6092">
        <v>5.2714513122290897E-2</v>
      </c>
      <c r="C6092">
        <v>0.84339811219209404</v>
      </c>
      <c r="D6092">
        <v>0.13560521864863101</v>
      </c>
      <c r="F6092">
        <f t="shared" si="95"/>
        <v>-1.1856796755222496</v>
      </c>
    </row>
    <row r="6093" spans="1:6" x14ac:dyDescent="0.25">
      <c r="A6093" t="s">
        <v>11349</v>
      </c>
      <c r="B6093">
        <v>5.2722381262841303E-2</v>
      </c>
      <c r="C6093">
        <v>0.667195903851588</v>
      </c>
      <c r="D6093">
        <v>0.13560521864863101</v>
      </c>
      <c r="F6093">
        <f t="shared" si="95"/>
        <v>-1.498810160894575</v>
      </c>
    </row>
    <row r="6094" spans="1:6" x14ac:dyDescent="0.25">
      <c r="A6094" t="s">
        <v>3817</v>
      </c>
      <c r="B6094">
        <v>5.2765118647341201E-2</v>
      </c>
      <c r="C6094">
        <v>1.2209522734457801</v>
      </c>
      <c r="D6094">
        <v>0.135692867895157</v>
      </c>
      <c r="F6094">
        <f t="shared" si="95"/>
        <v>-0.81903283342746314</v>
      </c>
    </row>
    <row r="6095" spans="1:6" x14ac:dyDescent="0.25">
      <c r="A6095" t="s">
        <v>2019</v>
      </c>
      <c r="B6095">
        <v>5.2791787460217697E-2</v>
      </c>
      <c r="C6095">
        <v>0.89856753767212105</v>
      </c>
      <c r="D6095">
        <v>0.13573917258190901</v>
      </c>
      <c r="F6095">
        <f t="shared" si="95"/>
        <v>-1.1128824023519206</v>
      </c>
    </row>
    <row r="6096" spans="1:6" x14ac:dyDescent="0.25">
      <c r="A6096" t="s">
        <v>1834</v>
      </c>
      <c r="B6096">
        <v>5.2803056302646902E-2</v>
      </c>
      <c r="C6096">
        <v>0.92334515487106195</v>
      </c>
      <c r="D6096">
        <v>0.13574587189600901</v>
      </c>
      <c r="F6096">
        <f t="shared" si="95"/>
        <v>-1.0830186249687337</v>
      </c>
    </row>
    <row r="6097" spans="1:6" x14ac:dyDescent="0.25">
      <c r="A6097" t="s">
        <v>3044</v>
      </c>
      <c r="B6097">
        <v>5.2814718339618698E-2</v>
      </c>
      <c r="C6097">
        <v>1.1026392184370799</v>
      </c>
      <c r="D6097">
        <v>0.13575357966920701</v>
      </c>
      <c r="F6097">
        <f t="shared" si="95"/>
        <v>-0.90691495756647911</v>
      </c>
    </row>
    <row r="6098" spans="1:6" x14ac:dyDescent="0.25">
      <c r="A6098" t="s">
        <v>11350</v>
      </c>
      <c r="B6098">
        <v>5.2955765934654397E-2</v>
      </c>
      <c r="C6098">
        <v>1.22968778772986</v>
      </c>
      <c r="D6098">
        <v>0.13609379964410401</v>
      </c>
      <c r="F6098">
        <f t="shared" si="95"/>
        <v>-0.81321454923620151</v>
      </c>
    </row>
    <row r="6099" spans="1:6" x14ac:dyDescent="0.25">
      <c r="A6099" t="s">
        <v>3455</v>
      </c>
      <c r="B6099">
        <v>5.2967008830396699E-2</v>
      </c>
      <c r="C6099">
        <v>1.2049124610761199</v>
      </c>
      <c r="D6099">
        <v>0.13610022135921501</v>
      </c>
      <c r="F6099">
        <f t="shared" si="95"/>
        <v>-0.82993581052924748</v>
      </c>
    </row>
    <row r="6100" spans="1:6" x14ac:dyDescent="0.25">
      <c r="A6100" t="s">
        <v>11351</v>
      </c>
      <c r="B6100">
        <v>5.2975636611771897E-2</v>
      </c>
      <c r="C6100">
        <v>0.74288400809089195</v>
      </c>
      <c r="D6100">
        <v>0.13610022135921501</v>
      </c>
      <c r="F6100">
        <f t="shared" si="95"/>
        <v>-1.3461051646135986</v>
      </c>
    </row>
    <row r="6101" spans="1:6" x14ac:dyDescent="0.25">
      <c r="A6101" t="s">
        <v>3021</v>
      </c>
      <c r="B6101">
        <v>5.2988165099923601E-2</v>
      </c>
      <c r="C6101">
        <v>1.10000934803155</v>
      </c>
      <c r="D6101">
        <v>0.136110091631263</v>
      </c>
      <c r="F6101">
        <f t="shared" si="95"/>
        <v>-0.90908318351065354</v>
      </c>
    </row>
    <row r="6102" spans="1:6" x14ac:dyDescent="0.25">
      <c r="A6102" t="s">
        <v>11352</v>
      </c>
      <c r="B6102">
        <v>5.3051098965122299E-2</v>
      </c>
      <c r="C6102">
        <v>0.63146056513065796</v>
      </c>
      <c r="D6102">
        <v>0.136249413159236</v>
      </c>
      <c r="F6102">
        <f t="shared" si="95"/>
        <v>-1.5836301666646215</v>
      </c>
    </row>
    <row r="6103" spans="1:6" x14ac:dyDescent="0.25">
      <c r="A6103" t="s">
        <v>11353</v>
      </c>
      <c r="B6103">
        <v>5.3220115923532402E-2</v>
      </c>
      <c r="C6103">
        <v>1.95934037154408</v>
      </c>
      <c r="D6103">
        <v>0.136661094134026</v>
      </c>
      <c r="F6103">
        <f t="shared" si="95"/>
        <v>-0.51037584613843223</v>
      </c>
    </row>
    <row r="6104" spans="1:6" x14ac:dyDescent="0.25">
      <c r="A6104" t="s">
        <v>5356</v>
      </c>
      <c r="B6104">
        <v>5.3245396784376002E-2</v>
      </c>
      <c r="C6104">
        <v>0.90304345965652599</v>
      </c>
      <c r="D6104">
        <v>0.13670360842444501</v>
      </c>
      <c r="F6104">
        <f t="shared" si="95"/>
        <v>-1.1073664166510342</v>
      </c>
    </row>
    <row r="6105" spans="1:6" x14ac:dyDescent="0.25">
      <c r="A6105" t="s">
        <v>8363</v>
      </c>
      <c r="B6105">
        <v>5.3257304286443402E-2</v>
      </c>
      <c r="C6105">
        <v>1.1444170528853199</v>
      </c>
      <c r="D6105">
        <v>0.13671177930279901</v>
      </c>
      <c r="F6105">
        <f t="shared" si="95"/>
        <v>-0.87380732179653064</v>
      </c>
    </row>
    <row r="6106" spans="1:6" x14ac:dyDescent="0.25">
      <c r="A6106" t="s">
        <v>11354</v>
      </c>
      <c r="B6106">
        <v>5.32810986055125E-2</v>
      </c>
      <c r="C6106">
        <v>0.89337110452403501</v>
      </c>
      <c r="D6106">
        <v>0.136750456027809</v>
      </c>
      <c r="F6106">
        <f t="shared" si="95"/>
        <v>-1.1193556573925392</v>
      </c>
    </row>
    <row r="6107" spans="1:6" x14ac:dyDescent="0.25">
      <c r="A6107" t="s">
        <v>7532</v>
      </c>
      <c r="B6107">
        <v>5.3321595655025103E-2</v>
      </c>
      <c r="C6107">
        <v>0.92314223570778597</v>
      </c>
      <c r="D6107">
        <v>0.13681527859562201</v>
      </c>
      <c r="F6107">
        <f t="shared" si="95"/>
        <v>-1.0832566871271858</v>
      </c>
    </row>
    <row r="6108" spans="1:6" x14ac:dyDescent="0.25">
      <c r="A6108" t="s">
        <v>5116</v>
      </c>
      <c r="B6108">
        <v>5.33238181366689E-2</v>
      </c>
      <c r="C6108">
        <v>2.1499692616705302</v>
      </c>
      <c r="D6108">
        <v>0.13681527859562201</v>
      </c>
      <c r="F6108">
        <f t="shared" si="95"/>
        <v>-0.46512292888457302</v>
      </c>
    </row>
    <row r="6109" spans="1:6" x14ac:dyDescent="0.25">
      <c r="A6109" t="s">
        <v>6802</v>
      </c>
      <c r="B6109">
        <v>5.33354028643259E-2</v>
      </c>
      <c r="C6109">
        <v>0.94377404155173095</v>
      </c>
      <c r="D6109">
        <v>0.13682259781943701</v>
      </c>
      <c r="F6109">
        <f t="shared" si="95"/>
        <v>-1.0595756568551342</v>
      </c>
    </row>
    <row r="6110" spans="1:6" x14ac:dyDescent="0.25">
      <c r="A6110" t="s">
        <v>2910</v>
      </c>
      <c r="B6110">
        <v>5.3396103936707601E-2</v>
      </c>
      <c r="C6110">
        <v>1.24559506480339</v>
      </c>
      <c r="D6110">
        <v>0.13694030168117099</v>
      </c>
      <c r="F6110">
        <f t="shared" si="95"/>
        <v>-0.80282912822703278</v>
      </c>
    </row>
    <row r="6111" spans="1:6" x14ac:dyDescent="0.25">
      <c r="A6111" t="s">
        <v>3993</v>
      </c>
      <c r="B6111">
        <v>5.33987646481561E-2</v>
      </c>
      <c r="C6111">
        <v>0.88963891270214202</v>
      </c>
      <c r="D6111">
        <v>0.13694030168117099</v>
      </c>
      <c r="F6111">
        <f t="shared" si="95"/>
        <v>-1.1240515513902749</v>
      </c>
    </row>
    <row r="6112" spans="1:6" x14ac:dyDescent="0.25">
      <c r="A6112" t="s">
        <v>11355</v>
      </c>
      <c r="B6112">
        <v>5.3465537851579599E-2</v>
      </c>
      <c r="C6112">
        <v>1.0838895984555199</v>
      </c>
      <c r="D6112">
        <v>0.13708594061343099</v>
      </c>
      <c r="F6112">
        <f t="shared" si="95"/>
        <v>-0.92260318894557369</v>
      </c>
    </row>
    <row r="6113" spans="1:6" x14ac:dyDescent="0.25">
      <c r="A6113" t="s">
        <v>2270</v>
      </c>
      <c r="B6113">
        <v>5.3473053100343899E-2</v>
      </c>
      <c r="C6113">
        <v>0.77136662732946704</v>
      </c>
      <c r="D6113">
        <v>0.13708594061343099</v>
      </c>
      <c r="F6113">
        <f t="shared" si="95"/>
        <v>-1.2964003945336344</v>
      </c>
    </row>
    <row r="6114" spans="1:6" x14ac:dyDescent="0.25">
      <c r="A6114" t="s">
        <v>11356</v>
      </c>
      <c r="B6114">
        <v>5.3591173716754301E-2</v>
      </c>
      <c r="C6114">
        <v>1.70870712670916</v>
      </c>
      <c r="D6114">
        <v>0.13736628512478699</v>
      </c>
      <c r="F6114">
        <f t="shared" si="95"/>
        <v>-0.58523780018751603</v>
      </c>
    </row>
    <row r="6115" spans="1:6" x14ac:dyDescent="0.25">
      <c r="A6115" t="s">
        <v>2877</v>
      </c>
      <c r="B6115">
        <v>5.36473649661083E-2</v>
      </c>
      <c r="C6115">
        <v>1.0822897170191801</v>
      </c>
      <c r="D6115">
        <v>0.13745132025975701</v>
      </c>
      <c r="F6115">
        <f t="shared" si="95"/>
        <v>-0.92396701573972195</v>
      </c>
    </row>
    <row r="6116" spans="1:6" x14ac:dyDescent="0.25">
      <c r="A6116" t="s">
        <v>8415</v>
      </c>
      <c r="B6116">
        <v>5.3648251486076499E-2</v>
      </c>
      <c r="C6116">
        <v>1.0922040880997399</v>
      </c>
      <c r="D6116">
        <v>0.13745132025975701</v>
      </c>
      <c r="F6116">
        <f t="shared" si="95"/>
        <v>-0.9155797995041749</v>
      </c>
    </row>
    <row r="6117" spans="1:6" x14ac:dyDescent="0.25">
      <c r="A6117" t="s">
        <v>3742</v>
      </c>
      <c r="B6117">
        <v>5.3650822909020297E-2</v>
      </c>
      <c r="C6117">
        <v>0.93612776700183797</v>
      </c>
      <c r="D6117">
        <v>0.13745132025975701</v>
      </c>
      <c r="F6117">
        <f t="shared" si="95"/>
        <v>-1.0682302515208233</v>
      </c>
    </row>
    <row r="6118" spans="1:6" x14ac:dyDescent="0.25">
      <c r="A6118" t="s">
        <v>756</v>
      </c>
      <c r="B6118">
        <v>5.3659437489880099E-2</v>
      </c>
      <c r="C6118">
        <v>1.1756920207566199</v>
      </c>
      <c r="D6118">
        <v>0.13745132025975701</v>
      </c>
      <c r="F6118">
        <f t="shared" si="95"/>
        <v>-0.85056288751236664</v>
      </c>
    </row>
    <row r="6119" spans="1:6" x14ac:dyDescent="0.25">
      <c r="A6119" t="s">
        <v>11357</v>
      </c>
      <c r="B6119">
        <v>5.3875779461928702E-2</v>
      </c>
      <c r="C6119">
        <v>0.45242680114499501</v>
      </c>
      <c r="D6119">
        <v>0.137960383786397</v>
      </c>
      <c r="F6119">
        <f t="shared" si="95"/>
        <v>-2.2103023018733969</v>
      </c>
    </row>
    <row r="6120" spans="1:6" x14ac:dyDescent="0.25">
      <c r="A6120" t="s">
        <v>11358</v>
      </c>
      <c r="B6120">
        <v>5.3875779461928702E-2</v>
      </c>
      <c r="C6120">
        <v>0.45242680114499501</v>
      </c>
      <c r="D6120">
        <v>0.137960383786397</v>
      </c>
      <c r="F6120">
        <f t="shared" si="95"/>
        <v>-2.2103023018733969</v>
      </c>
    </row>
    <row r="6121" spans="1:6" x14ac:dyDescent="0.25">
      <c r="A6121" t="s">
        <v>211</v>
      </c>
      <c r="B6121">
        <v>5.3888291633451199E-2</v>
      </c>
      <c r="C6121">
        <v>1.25355836455014</v>
      </c>
      <c r="D6121">
        <v>0.13796987607917399</v>
      </c>
      <c r="F6121">
        <f t="shared" si="95"/>
        <v>-0.79772911120805001</v>
      </c>
    </row>
    <row r="6122" spans="1:6" x14ac:dyDescent="0.25">
      <c r="A6122" t="s">
        <v>11359</v>
      </c>
      <c r="B6122">
        <v>5.3905240046249497E-2</v>
      </c>
      <c r="C6122">
        <v>1.1142214120022</v>
      </c>
      <c r="D6122">
        <v>0.137990721497253</v>
      </c>
      <c r="F6122">
        <f t="shared" si="95"/>
        <v>-0.89748768891727737</v>
      </c>
    </row>
    <row r="6123" spans="1:6" x14ac:dyDescent="0.25">
      <c r="A6123" t="s">
        <v>1097</v>
      </c>
      <c r="B6123">
        <v>5.3972464529437797E-2</v>
      </c>
      <c r="C6123">
        <v>1.0931562802986099</v>
      </c>
      <c r="D6123">
        <v>0.13814023958048999</v>
      </c>
      <c r="F6123">
        <f t="shared" si="95"/>
        <v>-0.91478228504238845</v>
      </c>
    </row>
    <row r="6124" spans="1:6" x14ac:dyDescent="0.25">
      <c r="A6124" t="s">
        <v>1692</v>
      </c>
      <c r="B6124">
        <v>5.4035496895608E-2</v>
      </c>
      <c r="C6124">
        <v>0.90187591105411102</v>
      </c>
      <c r="D6124">
        <v>0.13827898103173</v>
      </c>
      <c r="F6124">
        <f t="shared" si="95"/>
        <v>-1.1087999887159661</v>
      </c>
    </row>
    <row r="6125" spans="1:6" x14ac:dyDescent="0.25">
      <c r="A6125" t="s">
        <v>11360</v>
      </c>
      <c r="B6125">
        <v>5.40589999311634E-2</v>
      </c>
      <c r="C6125">
        <v>1.25459307160887</v>
      </c>
      <c r="D6125">
        <v>0.13831653656456599</v>
      </c>
      <c r="F6125">
        <f t="shared" si="95"/>
        <v>-0.79707119593575948</v>
      </c>
    </row>
    <row r="6126" spans="1:6" x14ac:dyDescent="0.25">
      <c r="A6126" t="s">
        <v>7930</v>
      </c>
      <c r="B6126">
        <v>5.4072334604535498E-2</v>
      </c>
      <c r="C6126">
        <v>0.95031761359348399</v>
      </c>
      <c r="D6126">
        <v>0.138328067088729</v>
      </c>
      <c r="F6126">
        <f t="shared" si="95"/>
        <v>-1.052279770148266</v>
      </c>
    </row>
    <row r="6127" spans="1:6" x14ac:dyDescent="0.25">
      <c r="A6127" t="s">
        <v>4069</v>
      </c>
      <c r="B6127">
        <v>5.40826588353681E-2</v>
      </c>
      <c r="C6127">
        <v>1.2093646579778901</v>
      </c>
      <c r="D6127">
        <v>0.13833189377920099</v>
      </c>
      <c r="F6127">
        <f t="shared" si="95"/>
        <v>-0.82688045611655558</v>
      </c>
    </row>
    <row r="6128" spans="1:6" x14ac:dyDescent="0.25">
      <c r="A6128" t="s">
        <v>11361</v>
      </c>
      <c r="B6128">
        <v>5.4102333514003301E-2</v>
      </c>
      <c r="C6128">
        <v>0.88804157140928797</v>
      </c>
      <c r="D6128">
        <v>0.138359631766104</v>
      </c>
      <c r="F6128">
        <f t="shared" si="95"/>
        <v>-1.1260734093934794</v>
      </c>
    </row>
    <row r="6129" spans="1:6" x14ac:dyDescent="0.25">
      <c r="A6129" t="s">
        <v>11362</v>
      </c>
      <c r="B6129">
        <v>5.4216903022638901E-2</v>
      </c>
      <c r="C6129">
        <v>0.91594091665261002</v>
      </c>
      <c r="D6129">
        <v>0.138630002196757</v>
      </c>
      <c r="F6129">
        <f t="shared" si="95"/>
        <v>-1.0917734777638186</v>
      </c>
    </row>
    <row r="6130" spans="1:6" x14ac:dyDescent="0.25">
      <c r="A6130" t="s">
        <v>4665</v>
      </c>
      <c r="B6130">
        <v>5.42364477919067E-2</v>
      </c>
      <c r="C6130">
        <v>0.64674027120886701</v>
      </c>
      <c r="D6130">
        <v>0.13863510417491001</v>
      </c>
      <c r="F6130">
        <f t="shared" si="95"/>
        <v>-1.5462157600466579</v>
      </c>
    </row>
    <row r="6131" spans="1:6" x14ac:dyDescent="0.25">
      <c r="A6131" t="s">
        <v>11363</v>
      </c>
      <c r="B6131">
        <v>5.4236593821698702E-2</v>
      </c>
      <c r="C6131">
        <v>0.90933888461232004</v>
      </c>
      <c r="D6131">
        <v>0.13863510417491001</v>
      </c>
      <c r="F6131">
        <f t="shared" si="95"/>
        <v>-1.0997000314424381</v>
      </c>
    </row>
    <row r="6132" spans="1:6" x14ac:dyDescent="0.25">
      <c r="A6132" t="s">
        <v>8689</v>
      </c>
      <c r="B6132">
        <v>5.4247664650446101E-2</v>
      </c>
      <c r="C6132">
        <v>1.1338217323805899</v>
      </c>
      <c r="D6132">
        <v>0.138640785745856</v>
      </c>
      <c r="F6132">
        <f t="shared" si="95"/>
        <v>-0.88197286349449688</v>
      </c>
    </row>
    <row r="6133" spans="1:6" x14ac:dyDescent="0.25">
      <c r="A6133" t="s">
        <v>2962</v>
      </c>
      <c r="B6133">
        <v>5.43208257842452E-2</v>
      </c>
      <c r="C6133">
        <v>1.2050851749387701</v>
      </c>
      <c r="D6133">
        <v>0.13880512381169899</v>
      </c>
      <c r="F6133">
        <f t="shared" si="95"/>
        <v>-0.82981686340204919</v>
      </c>
    </row>
    <row r="6134" spans="1:6" x14ac:dyDescent="0.25">
      <c r="A6134" t="s">
        <v>11364</v>
      </c>
      <c r="B6134">
        <v>5.4380202792039603E-2</v>
      </c>
      <c r="C6134">
        <v>0.87758024535144796</v>
      </c>
      <c r="D6134">
        <v>0.13893419167592799</v>
      </c>
      <c r="F6134">
        <f t="shared" si="95"/>
        <v>-1.1394969352341404</v>
      </c>
    </row>
    <row r="6135" spans="1:6" x14ac:dyDescent="0.25">
      <c r="A6135" t="s">
        <v>8441</v>
      </c>
      <c r="B6135">
        <v>5.4411631395821003E-2</v>
      </c>
      <c r="C6135">
        <v>1.13809617724228</v>
      </c>
      <c r="D6135">
        <v>0.13899182463989601</v>
      </c>
      <c r="F6135">
        <f t="shared" si="95"/>
        <v>-0.87866036280264059</v>
      </c>
    </row>
    <row r="6136" spans="1:6" x14ac:dyDescent="0.25">
      <c r="A6136" t="s">
        <v>5794</v>
      </c>
      <c r="B6136">
        <v>5.4429234174555897E-2</v>
      </c>
      <c r="C6136">
        <v>0.93665661791121502</v>
      </c>
      <c r="D6136">
        <v>0.13901412718518599</v>
      </c>
      <c r="F6136">
        <f t="shared" si="95"/>
        <v>-1.0676271120894267</v>
      </c>
    </row>
    <row r="6137" spans="1:6" x14ac:dyDescent="0.25">
      <c r="A6137" t="s">
        <v>11365</v>
      </c>
      <c r="B6137">
        <v>5.4457113908228598E-2</v>
      </c>
      <c r="C6137">
        <v>0.89586040725765004</v>
      </c>
      <c r="D6137">
        <v>0.13906266587810201</v>
      </c>
      <c r="F6137">
        <f t="shared" si="95"/>
        <v>-1.1162453345394907</v>
      </c>
    </row>
    <row r="6138" spans="1:6" x14ac:dyDescent="0.25">
      <c r="A6138" t="s">
        <v>8452</v>
      </c>
      <c r="B6138">
        <v>5.4520044521114502E-2</v>
      </c>
      <c r="C6138">
        <v>0.89685241883340905</v>
      </c>
      <c r="D6138">
        <v>0.13920068072369901</v>
      </c>
      <c r="F6138">
        <f t="shared" si="95"/>
        <v>-1.1150106516975906</v>
      </c>
    </row>
    <row r="6139" spans="1:6" x14ac:dyDescent="0.25">
      <c r="A6139" t="s">
        <v>11366</v>
      </c>
      <c r="B6139">
        <v>5.4601670754914802E-2</v>
      </c>
      <c r="C6139">
        <v>0.79008767350435705</v>
      </c>
      <c r="D6139">
        <v>0.13938637651657901</v>
      </c>
      <c r="F6139">
        <f t="shared" si="95"/>
        <v>-1.2656823205007075</v>
      </c>
    </row>
    <row r="6140" spans="1:6" x14ac:dyDescent="0.25">
      <c r="A6140" t="s">
        <v>7138</v>
      </c>
      <c r="B6140">
        <v>5.4614876705965702E-2</v>
      </c>
      <c r="C6140">
        <v>0.54975284557982196</v>
      </c>
      <c r="D6140">
        <v>0.139397377928942</v>
      </c>
      <c r="F6140">
        <f t="shared" si="95"/>
        <v>-1.818999224906793</v>
      </c>
    </row>
    <row r="6141" spans="1:6" x14ac:dyDescent="0.25">
      <c r="A6141" t="s">
        <v>11367</v>
      </c>
      <c r="B6141">
        <v>5.4627853503043E-2</v>
      </c>
      <c r="C6141">
        <v>1.1670081082166699</v>
      </c>
      <c r="D6141">
        <v>0.139407790967293</v>
      </c>
      <c r="F6141">
        <f t="shared" si="95"/>
        <v>-0.85689207552132729</v>
      </c>
    </row>
    <row r="6142" spans="1:6" x14ac:dyDescent="0.25">
      <c r="A6142" t="s">
        <v>5437</v>
      </c>
      <c r="B6142">
        <v>5.4656247627133003E-2</v>
      </c>
      <c r="C6142">
        <v>0.84133909184210098</v>
      </c>
      <c r="D6142">
        <v>0.13944411875315599</v>
      </c>
      <c r="F6142">
        <f t="shared" si="95"/>
        <v>-1.1885814051627068</v>
      </c>
    </row>
    <row r="6143" spans="1:6" x14ac:dyDescent="0.25">
      <c r="A6143" t="s">
        <v>2279</v>
      </c>
      <c r="B6143">
        <v>5.4659887509214501E-2</v>
      </c>
      <c r="C6143">
        <v>0.88551951546542196</v>
      </c>
      <c r="D6143">
        <v>0.13944411875315599</v>
      </c>
      <c r="F6143">
        <f t="shared" si="95"/>
        <v>-1.1292805890047584</v>
      </c>
    </row>
    <row r="6144" spans="1:6" x14ac:dyDescent="0.25">
      <c r="A6144" t="s">
        <v>6993</v>
      </c>
      <c r="B6144">
        <v>5.4682745589497601E-2</v>
      </c>
      <c r="C6144">
        <v>1.5249070505208</v>
      </c>
      <c r="D6144">
        <v>0.139479723366733</v>
      </c>
      <c r="F6144">
        <f t="shared" si="95"/>
        <v>-0.65577767488088601</v>
      </c>
    </row>
    <row r="6145" spans="1:6" x14ac:dyDescent="0.25">
      <c r="A6145" t="s">
        <v>11368</v>
      </c>
      <c r="B6145">
        <v>5.4711070101934302E-2</v>
      </c>
      <c r="C6145">
        <v>1.3652270773650701</v>
      </c>
      <c r="D6145">
        <v>0.13952925739375099</v>
      </c>
      <c r="F6145">
        <f t="shared" si="95"/>
        <v>-0.73247887957952795</v>
      </c>
    </row>
    <row r="6146" spans="1:6" x14ac:dyDescent="0.25">
      <c r="A6146" t="s">
        <v>11369</v>
      </c>
      <c r="B6146">
        <v>5.47625442069972E-2</v>
      </c>
      <c r="C6146">
        <v>0.85956687670240794</v>
      </c>
      <c r="D6146">
        <v>0.13961508382353399</v>
      </c>
      <c r="F6146">
        <f t="shared" si="95"/>
        <v>-1.163376611062936</v>
      </c>
    </row>
    <row r="6147" spans="1:6" x14ac:dyDescent="0.25">
      <c r="A6147" t="s">
        <v>11370</v>
      </c>
      <c r="B6147">
        <v>5.47625442069972E-2</v>
      </c>
      <c r="C6147">
        <v>0.85956687670240794</v>
      </c>
      <c r="D6147">
        <v>0.13961508382353399</v>
      </c>
      <c r="F6147">
        <f t="shared" ref="F6147:F6210" si="96">(-1/C6147)</f>
        <v>-1.163376611062936</v>
      </c>
    </row>
    <row r="6148" spans="1:6" x14ac:dyDescent="0.25">
      <c r="A6148" t="s">
        <v>11371</v>
      </c>
      <c r="B6148">
        <v>5.48136859332587E-2</v>
      </c>
      <c r="C6148">
        <v>1.2753135014861201</v>
      </c>
      <c r="D6148">
        <v>0.13970429804187101</v>
      </c>
      <c r="F6148">
        <f t="shared" si="96"/>
        <v>-0.78412092307867998</v>
      </c>
    </row>
    <row r="6149" spans="1:6" x14ac:dyDescent="0.25">
      <c r="A6149" t="s">
        <v>11372</v>
      </c>
      <c r="B6149">
        <v>5.4815369478678898E-2</v>
      </c>
      <c r="C6149">
        <v>0.72260091974122997</v>
      </c>
      <c r="D6149">
        <v>0.13970429804187101</v>
      </c>
      <c r="F6149">
        <f t="shared" si="96"/>
        <v>-1.3838897414607625</v>
      </c>
    </row>
    <row r="6150" spans="1:6" x14ac:dyDescent="0.25">
      <c r="A6150" t="s">
        <v>11373</v>
      </c>
      <c r="B6150">
        <v>5.4849287282219897E-2</v>
      </c>
      <c r="C6150">
        <v>1.2201836635516401</v>
      </c>
      <c r="D6150">
        <v>0.139745281695139</v>
      </c>
      <c r="F6150">
        <f t="shared" si="96"/>
        <v>-0.81954875308628361</v>
      </c>
    </row>
    <row r="6151" spans="1:6" x14ac:dyDescent="0.25">
      <c r="A6151" t="s">
        <v>11374</v>
      </c>
      <c r="B6151">
        <v>5.4849287282219897E-2</v>
      </c>
      <c r="C6151">
        <v>1.2201836635516401</v>
      </c>
      <c r="D6151">
        <v>0.139745281695139</v>
      </c>
      <c r="F6151">
        <f t="shared" si="96"/>
        <v>-0.81954875308628361</v>
      </c>
    </row>
    <row r="6152" spans="1:6" x14ac:dyDescent="0.25">
      <c r="A6152" t="s">
        <v>11375</v>
      </c>
      <c r="B6152">
        <v>5.4865525574756699E-2</v>
      </c>
      <c r="C6152">
        <v>1.0877734714723699</v>
      </c>
      <c r="D6152">
        <v>0.13976392785414801</v>
      </c>
      <c r="F6152">
        <f t="shared" si="96"/>
        <v>-0.91930905305719302</v>
      </c>
    </row>
    <row r="6153" spans="1:6" x14ac:dyDescent="0.25">
      <c r="A6153" t="s">
        <v>11376</v>
      </c>
      <c r="B6153">
        <v>5.4935043924881501E-2</v>
      </c>
      <c r="C6153">
        <v>1.53771333471648</v>
      </c>
      <c r="D6153">
        <v>0.139910055616943</v>
      </c>
      <c r="F6153">
        <f t="shared" si="96"/>
        <v>-0.6503162698945949</v>
      </c>
    </row>
    <row r="6154" spans="1:6" x14ac:dyDescent="0.25">
      <c r="A6154" t="s">
        <v>6237</v>
      </c>
      <c r="B6154">
        <v>5.4940747476613302E-2</v>
      </c>
      <c r="C6154">
        <v>0.907115677323585</v>
      </c>
      <c r="D6154">
        <v>0.139910055616943</v>
      </c>
      <c r="F6154">
        <f t="shared" si="96"/>
        <v>-1.1023952346964911</v>
      </c>
    </row>
    <row r="6155" spans="1:6" x14ac:dyDescent="0.25">
      <c r="A6155" t="s">
        <v>851</v>
      </c>
      <c r="B6155">
        <v>5.4975540000935998E-2</v>
      </c>
      <c r="C6155">
        <v>1.14103044789435</v>
      </c>
      <c r="D6155">
        <v>0.13997590774693999</v>
      </c>
      <c r="F6155">
        <f t="shared" si="96"/>
        <v>-0.87640080231460371</v>
      </c>
    </row>
    <row r="6156" spans="1:6" x14ac:dyDescent="0.25">
      <c r="A6156" t="s">
        <v>3262</v>
      </c>
      <c r="B6156">
        <v>5.4984841177346602E-2</v>
      </c>
      <c r="C6156">
        <v>1.17340155523547</v>
      </c>
      <c r="D6156">
        <v>0.13997684425797599</v>
      </c>
      <c r="F6156">
        <f t="shared" si="96"/>
        <v>-0.85222317589252472</v>
      </c>
    </row>
    <row r="6157" spans="1:6" x14ac:dyDescent="0.25">
      <c r="A6157" t="s">
        <v>11377</v>
      </c>
      <c r="B6157">
        <v>5.5014250744606301E-2</v>
      </c>
      <c r="C6157">
        <v>1.2955959276472699</v>
      </c>
      <c r="D6157">
        <v>0.14000345858163801</v>
      </c>
      <c r="F6157">
        <f t="shared" si="96"/>
        <v>-0.77184558754822907</v>
      </c>
    </row>
    <row r="6158" spans="1:6" x14ac:dyDescent="0.25">
      <c r="A6158" t="s">
        <v>11378</v>
      </c>
      <c r="B6158">
        <v>5.5016409294459598E-2</v>
      </c>
      <c r="C6158">
        <v>0.86116934009929202</v>
      </c>
      <c r="D6158">
        <v>0.14000345858163801</v>
      </c>
      <c r="F6158">
        <f t="shared" si="96"/>
        <v>-1.1612118005556269</v>
      </c>
    </row>
    <row r="6159" spans="1:6" x14ac:dyDescent="0.25">
      <c r="A6159" t="s">
        <v>5531</v>
      </c>
      <c r="B6159">
        <v>5.5022928280190599E-2</v>
      </c>
      <c r="C6159">
        <v>0.75023853285291298</v>
      </c>
      <c r="D6159">
        <v>0.14000345858163801</v>
      </c>
      <c r="F6159">
        <f t="shared" si="96"/>
        <v>-1.3329094097544223</v>
      </c>
    </row>
    <row r="6160" spans="1:6" x14ac:dyDescent="0.25">
      <c r="A6160" t="s">
        <v>11379</v>
      </c>
      <c r="B6160">
        <v>5.5031035892801498E-2</v>
      </c>
      <c r="C6160">
        <v>1.53210206688198</v>
      </c>
      <c r="D6160">
        <v>0.14000345858163801</v>
      </c>
      <c r="F6160">
        <f t="shared" si="96"/>
        <v>-0.65269802946948929</v>
      </c>
    </row>
    <row r="6161" spans="1:6" x14ac:dyDescent="0.25">
      <c r="A6161" t="s">
        <v>11380</v>
      </c>
      <c r="B6161">
        <v>5.5056370060628503E-2</v>
      </c>
      <c r="C6161">
        <v>0.93933591431168295</v>
      </c>
      <c r="D6161">
        <v>0.140040260592042</v>
      </c>
      <c r="F6161">
        <f t="shared" si="96"/>
        <v>-1.0645818868032635</v>
      </c>
    </row>
    <row r="6162" spans="1:6" x14ac:dyDescent="0.25">
      <c r="A6162" t="s">
        <v>3001</v>
      </c>
      <c r="B6162">
        <v>5.5063376444417E-2</v>
      </c>
      <c r="C6162">
        <v>1.10573768400658</v>
      </c>
      <c r="D6162">
        <v>0.140040260592042</v>
      </c>
      <c r="F6162">
        <f t="shared" si="96"/>
        <v>-0.90437362718484438</v>
      </c>
    </row>
    <row r="6163" spans="1:6" x14ac:dyDescent="0.25">
      <c r="A6163" t="s">
        <v>8262</v>
      </c>
      <c r="B6163">
        <v>5.5186951723939802E-2</v>
      </c>
      <c r="C6163">
        <v>0.78870330016013801</v>
      </c>
      <c r="D6163">
        <v>0.14031469869785301</v>
      </c>
      <c r="F6163">
        <f t="shared" si="96"/>
        <v>-1.2679039124052864</v>
      </c>
    </row>
    <row r="6164" spans="1:6" x14ac:dyDescent="0.25">
      <c r="A6164" t="s">
        <v>4295</v>
      </c>
      <c r="B6164">
        <v>5.5189194465177401E-2</v>
      </c>
      <c r="C6164">
        <v>1.5534763225905599</v>
      </c>
      <c r="D6164">
        <v>0.14031469869785301</v>
      </c>
      <c r="F6164">
        <f t="shared" si="96"/>
        <v>-0.64371756779170675</v>
      </c>
    </row>
    <row r="6165" spans="1:6" x14ac:dyDescent="0.25">
      <c r="A6165" t="s">
        <v>11381</v>
      </c>
      <c r="B6165">
        <v>5.5257524108791201E-2</v>
      </c>
      <c r="C6165">
        <v>1.0895370685153301</v>
      </c>
      <c r="D6165">
        <v>0.140465630314836</v>
      </c>
      <c r="F6165">
        <f t="shared" si="96"/>
        <v>-0.91782099838297493</v>
      </c>
    </row>
    <row r="6166" spans="1:6" x14ac:dyDescent="0.25">
      <c r="A6166" t="s">
        <v>7567</v>
      </c>
      <c r="B6166">
        <v>5.5267402352638099E-2</v>
      </c>
      <c r="C6166">
        <v>0.82376635369864404</v>
      </c>
      <c r="D6166">
        <v>0.14046795254882199</v>
      </c>
      <c r="F6166">
        <f t="shared" si="96"/>
        <v>-1.2139364463116042</v>
      </c>
    </row>
    <row r="6167" spans="1:6" x14ac:dyDescent="0.25">
      <c r="A6167" t="s">
        <v>5661</v>
      </c>
      <c r="B6167">
        <v>5.5381260693352002E-2</v>
      </c>
      <c r="C6167">
        <v>0.79344314934877802</v>
      </c>
      <c r="D6167">
        <v>0.14073450759068001</v>
      </c>
      <c r="F6167">
        <f t="shared" si="96"/>
        <v>-1.2603297423649753</v>
      </c>
    </row>
    <row r="6168" spans="1:6" x14ac:dyDescent="0.25">
      <c r="A6168" t="s">
        <v>11382</v>
      </c>
      <c r="B6168">
        <v>5.5394658143970703E-2</v>
      </c>
      <c r="C6168">
        <v>0.85528876864645798</v>
      </c>
      <c r="D6168">
        <v>0.14074572700792601</v>
      </c>
      <c r="F6168">
        <f t="shared" si="96"/>
        <v>-1.1691957578053498</v>
      </c>
    </row>
    <row r="6169" spans="1:6" x14ac:dyDescent="0.25">
      <c r="A6169" t="s">
        <v>11383</v>
      </c>
      <c r="B6169">
        <v>5.5443895736232297E-2</v>
      </c>
      <c r="C6169">
        <v>1.31100946714734</v>
      </c>
      <c r="D6169">
        <v>0.14082680901613501</v>
      </c>
      <c r="F6169">
        <f t="shared" si="96"/>
        <v>-0.76277099827198525</v>
      </c>
    </row>
    <row r="6170" spans="1:6" x14ac:dyDescent="0.25">
      <c r="A6170" t="s">
        <v>4987</v>
      </c>
      <c r="B6170">
        <v>5.5447579049764099E-2</v>
      </c>
      <c r="C6170">
        <v>0.91763401483247897</v>
      </c>
      <c r="D6170">
        <v>0.14082680901613501</v>
      </c>
      <c r="F6170">
        <f t="shared" si="96"/>
        <v>-1.089759080239149</v>
      </c>
    </row>
    <row r="6171" spans="1:6" x14ac:dyDescent="0.25">
      <c r="A6171" t="s">
        <v>5112</v>
      </c>
      <c r="B6171">
        <v>5.54535331948149E-2</v>
      </c>
      <c r="C6171">
        <v>1.6184309418445799</v>
      </c>
      <c r="D6171">
        <v>0.14082680901613501</v>
      </c>
      <c r="F6171">
        <f t="shared" si="96"/>
        <v>-0.61788240334818767</v>
      </c>
    </row>
    <row r="6172" spans="1:6" x14ac:dyDescent="0.25">
      <c r="A6172" t="s">
        <v>11384</v>
      </c>
      <c r="B6172">
        <v>5.5528013482961602E-2</v>
      </c>
      <c r="C6172">
        <v>1.09561510281867</v>
      </c>
      <c r="D6172">
        <v>0.14097025976418101</v>
      </c>
      <c r="F6172">
        <f t="shared" si="96"/>
        <v>-0.9127292946467398</v>
      </c>
    </row>
    <row r="6173" spans="1:6" x14ac:dyDescent="0.25">
      <c r="A6173" t="s">
        <v>11385</v>
      </c>
      <c r="B6173">
        <v>5.5528013482961602E-2</v>
      </c>
      <c r="C6173">
        <v>1.09561510281867</v>
      </c>
      <c r="D6173">
        <v>0.14097025976418101</v>
      </c>
      <c r="F6173">
        <f t="shared" si="96"/>
        <v>-0.9127292946467398</v>
      </c>
    </row>
    <row r="6174" spans="1:6" x14ac:dyDescent="0.25">
      <c r="A6174" t="s">
        <v>11386</v>
      </c>
      <c r="B6174">
        <v>5.5573218611343803E-2</v>
      </c>
      <c r="C6174">
        <v>1.26976243542872</v>
      </c>
      <c r="D6174">
        <v>0.14106216789586001</v>
      </c>
      <c r="F6174">
        <f t="shared" si="96"/>
        <v>-0.78754889268901862</v>
      </c>
    </row>
    <row r="6175" spans="1:6" x14ac:dyDescent="0.25">
      <c r="A6175" t="s">
        <v>5427</v>
      </c>
      <c r="B6175">
        <v>5.5618766175773798E-2</v>
      </c>
      <c r="C6175">
        <v>1.1968036512959399</v>
      </c>
      <c r="D6175">
        <v>0.14115491532364799</v>
      </c>
      <c r="F6175">
        <f t="shared" si="96"/>
        <v>-0.83555894813419551</v>
      </c>
    </row>
    <row r="6176" spans="1:6" x14ac:dyDescent="0.25">
      <c r="A6176" t="s">
        <v>11387</v>
      </c>
      <c r="B6176">
        <v>5.5658961658998397E-2</v>
      </c>
      <c r="C6176">
        <v>1.18325037312459</v>
      </c>
      <c r="D6176">
        <v>0.14123405185989399</v>
      </c>
      <c r="F6176">
        <f t="shared" si="96"/>
        <v>-0.84512967222593494</v>
      </c>
    </row>
    <row r="6177" spans="1:6" x14ac:dyDescent="0.25">
      <c r="A6177" t="s">
        <v>6528</v>
      </c>
      <c r="B6177">
        <v>5.5682384439899098E-2</v>
      </c>
      <c r="C6177">
        <v>0.91304756829884104</v>
      </c>
      <c r="D6177">
        <v>0.14127060909792399</v>
      </c>
      <c r="F6177">
        <f t="shared" si="96"/>
        <v>-1.0952331890693994</v>
      </c>
    </row>
    <row r="6178" spans="1:6" x14ac:dyDescent="0.25">
      <c r="A6178" t="s">
        <v>7479</v>
      </c>
      <c r="B6178">
        <v>5.5741622822190702E-2</v>
      </c>
      <c r="C6178">
        <v>0.70848400203669204</v>
      </c>
      <c r="D6178">
        <v>0.141391637414293</v>
      </c>
      <c r="F6178">
        <f t="shared" si="96"/>
        <v>-1.4114644750273564</v>
      </c>
    </row>
    <row r="6179" spans="1:6" x14ac:dyDescent="0.25">
      <c r="A6179" t="s">
        <v>1367</v>
      </c>
      <c r="B6179">
        <v>5.5762086894305E-2</v>
      </c>
      <c r="C6179">
        <v>1.06585166184332</v>
      </c>
      <c r="D6179">
        <v>0.141391637414293</v>
      </c>
      <c r="F6179">
        <f t="shared" si="96"/>
        <v>-0.93821686056253462</v>
      </c>
    </row>
    <row r="6180" spans="1:6" x14ac:dyDescent="0.25">
      <c r="A6180" t="s">
        <v>11388</v>
      </c>
      <c r="B6180">
        <v>5.5770119947972499E-2</v>
      </c>
      <c r="C6180">
        <v>1.44340651493076</v>
      </c>
      <c r="D6180">
        <v>0.141391637414293</v>
      </c>
      <c r="F6180">
        <f t="shared" si="96"/>
        <v>-0.69280551920466416</v>
      </c>
    </row>
    <row r="6181" spans="1:6" x14ac:dyDescent="0.25">
      <c r="A6181" t="s">
        <v>11389</v>
      </c>
      <c r="B6181">
        <v>5.5772637736152701E-2</v>
      </c>
      <c r="C6181">
        <v>0.81056973887772199</v>
      </c>
      <c r="D6181">
        <v>0.141391637414293</v>
      </c>
      <c r="F6181">
        <f t="shared" si="96"/>
        <v>-1.23370013958892</v>
      </c>
    </row>
    <row r="6182" spans="1:6" x14ac:dyDescent="0.25">
      <c r="A6182" t="s">
        <v>5789</v>
      </c>
      <c r="B6182">
        <v>5.5775206513353999E-2</v>
      </c>
      <c r="C6182">
        <v>0.91025748171004695</v>
      </c>
      <c r="D6182">
        <v>0.141391637414293</v>
      </c>
      <c r="F6182">
        <f t="shared" si="96"/>
        <v>-1.0985902561562682</v>
      </c>
    </row>
    <row r="6183" spans="1:6" x14ac:dyDescent="0.25">
      <c r="A6183" t="s">
        <v>11390</v>
      </c>
      <c r="B6183">
        <v>5.5927015298655097E-2</v>
      </c>
      <c r="C6183">
        <v>1.17370902323251</v>
      </c>
      <c r="D6183">
        <v>0.141753542981984</v>
      </c>
      <c r="F6183">
        <f t="shared" si="96"/>
        <v>-0.85199992519943457</v>
      </c>
    </row>
    <row r="6184" spans="1:6" x14ac:dyDescent="0.25">
      <c r="A6184" t="s">
        <v>4420</v>
      </c>
      <c r="B6184">
        <v>5.5943209540690597E-2</v>
      </c>
      <c r="C6184">
        <v>1.16384481772418</v>
      </c>
      <c r="D6184">
        <v>0.141771656201372</v>
      </c>
      <c r="F6184">
        <f t="shared" si="96"/>
        <v>-0.85922107893682298</v>
      </c>
    </row>
    <row r="6185" spans="1:6" x14ac:dyDescent="0.25">
      <c r="A6185" t="s">
        <v>11391</v>
      </c>
      <c r="B6185">
        <v>5.59687135220533E-2</v>
      </c>
      <c r="C6185">
        <v>1.1441378635091699</v>
      </c>
      <c r="D6185">
        <v>0.14179121786621801</v>
      </c>
      <c r="F6185">
        <f t="shared" si="96"/>
        <v>-0.8740205458570468</v>
      </c>
    </row>
    <row r="6186" spans="1:6" x14ac:dyDescent="0.25">
      <c r="A6186" t="s">
        <v>11392</v>
      </c>
      <c r="B6186">
        <v>5.5969026900412E-2</v>
      </c>
      <c r="C6186">
        <v>3.74212764705078</v>
      </c>
      <c r="D6186">
        <v>0.14179121786621801</v>
      </c>
      <c r="F6186">
        <f t="shared" si="96"/>
        <v>-0.26722765611379212</v>
      </c>
    </row>
    <row r="6187" spans="1:6" x14ac:dyDescent="0.25">
      <c r="A6187" t="s">
        <v>4780</v>
      </c>
      <c r="B6187">
        <v>5.6056824754469797E-2</v>
      </c>
      <c r="C6187">
        <v>0.91371347016848403</v>
      </c>
      <c r="D6187">
        <v>0.14199068656284999</v>
      </c>
      <c r="F6187">
        <f t="shared" si="96"/>
        <v>-1.0944349981133639</v>
      </c>
    </row>
    <row r="6188" spans="1:6" x14ac:dyDescent="0.25">
      <c r="A6188" t="s">
        <v>8874</v>
      </c>
      <c r="B6188">
        <v>5.6066548420034501E-2</v>
      </c>
      <c r="C6188">
        <v>1.0891371668665399</v>
      </c>
      <c r="D6188">
        <v>0.141992362565625</v>
      </c>
      <c r="F6188">
        <f t="shared" si="96"/>
        <v>-0.91815799737787984</v>
      </c>
    </row>
    <row r="6189" spans="1:6" x14ac:dyDescent="0.25">
      <c r="A6189" t="s">
        <v>5874</v>
      </c>
      <c r="B6189">
        <v>5.6083054375656298E-2</v>
      </c>
      <c r="C6189">
        <v>0.92497210789216799</v>
      </c>
      <c r="D6189">
        <v>0.142011211863633</v>
      </c>
      <c r="F6189">
        <f t="shared" si="96"/>
        <v>-1.0811136805830892</v>
      </c>
    </row>
    <row r="6190" spans="1:6" x14ac:dyDescent="0.25">
      <c r="A6190" t="s">
        <v>8126</v>
      </c>
      <c r="B6190">
        <v>5.6116401735309997E-2</v>
      </c>
      <c r="C6190">
        <v>0.92342669305871306</v>
      </c>
      <c r="D6190">
        <v>0.14205136950432801</v>
      </c>
      <c r="F6190">
        <f t="shared" si="96"/>
        <v>-1.0829229948807839</v>
      </c>
    </row>
    <row r="6191" spans="1:6" x14ac:dyDescent="0.25">
      <c r="A6191" t="s">
        <v>11393</v>
      </c>
      <c r="B6191">
        <v>5.6135947111995099E-2</v>
      </c>
      <c r="C6191">
        <v>0.70644659294170697</v>
      </c>
      <c r="D6191">
        <v>0.14205136950432801</v>
      </c>
      <c r="F6191">
        <f t="shared" si="96"/>
        <v>-1.4155351727805925</v>
      </c>
    </row>
    <row r="6192" spans="1:6" x14ac:dyDescent="0.25">
      <c r="A6192" t="s">
        <v>5285</v>
      </c>
      <c r="B6192">
        <v>5.6137343579356999E-2</v>
      </c>
      <c r="C6192">
        <v>0.92702151053083304</v>
      </c>
      <c r="D6192">
        <v>0.14205136950432801</v>
      </c>
      <c r="F6192">
        <f t="shared" si="96"/>
        <v>-1.0787236203692596</v>
      </c>
    </row>
    <row r="6193" spans="1:6" x14ac:dyDescent="0.25">
      <c r="A6193" t="s">
        <v>917</v>
      </c>
      <c r="B6193">
        <v>5.61722754373477E-2</v>
      </c>
      <c r="C6193">
        <v>1.1200418221096899</v>
      </c>
      <c r="D6193">
        <v>0.14205136950432801</v>
      </c>
      <c r="F6193">
        <f t="shared" si="96"/>
        <v>-0.89282380377227222</v>
      </c>
    </row>
    <row r="6194" spans="1:6" x14ac:dyDescent="0.25">
      <c r="A6194" t="s">
        <v>5565</v>
      </c>
      <c r="B6194">
        <v>5.61723262168628E-2</v>
      </c>
      <c r="C6194">
        <v>1.0918330879493501</v>
      </c>
      <c r="D6194">
        <v>0.14205136950432801</v>
      </c>
      <c r="F6194">
        <f t="shared" si="96"/>
        <v>-0.91589090955117658</v>
      </c>
    </row>
    <row r="6195" spans="1:6" x14ac:dyDescent="0.25">
      <c r="A6195" t="s">
        <v>11394</v>
      </c>
      <c r="B6195">
        <v>5.6180505253578497E-2</v>
      </c>
      <c r="C6195">
        <v>0.79570584253691101</v>
      </c>
      <c r="D6195">
        <v>0.14205136950432801</v>
      </c>
      <c r="F6195">
        <f t="shared" si="96"/>
        <v>-1.256745830609648</v>
      </c>
    </row>
    <row r="6196" spans="1:6" x14ac:dyDescent="0.25">
      <c r="A6196" t="s">
        <v>11395</v>
      </c>
      <c r="B6196">
        <v>5.6180505253578497E-2</v>
      </c>
      <c r="C6196">
        <v>0.79570584253691101</v>
      </c>
      <c r="D6196">
        <v>0.14205136950432801</v>
      </c>
      <c r="F6196">
        <f t="shared" si="96"/>
        <v>-1.256745830609648</v>
      </c>
    </row>
    <row r="6197" spans="1:6" x14ac:dyDescent="0.25">
      <c r="A6197" t="s">
        <v>11396</v>
      </c>
      <c r="B6197">
        <v>5.6180505253578497E-2</v>
      </c>
      <c r="C6197">
        <v>0.79570584253691101</v>
      </c>
      <c r="D6197">
        <v>0.14205136950432801</v>
      </c>
      <c r="F6197">
        <f t="shared" si="96"/>
        <v>-1.256745830609648</v>
      </c>
    </row>
    <row r="6198" spans="1:6" x14ac:dyDescent="0.25">
      <c r="A6198" t="s">
        <v>11397</v>
      </c>
      <c r="B6198">
        <v>5.6180505253578497E-2</v>
      </c>
      <c r="C6198">
        <v>0.79570584253691101</v>
      </c>
      <c r="D6198">
        <v>0.14205136950432801</v>
      </c>
      <c r="F6198">
        <f t="shared" si="96"/>
        <v>-1.256745830609648</v>
      </c>
    </row>
    <row r="6199" spans="1:6" x14ac:dyDescent="0.25">
      <c r="A6199" t="s">
        <v>5790</v>
      </c>
      <c r="B6199">
        <v>5.6240843341691202E-2</v>
      </c>
      <c r="C6199">
        <v>1.17043531841143</v>
      </c>
      <c r="D6199">
        <v>0.14218098972587301</v>
      </c>
      <c r="F6199">
        <f t="shared" si="96"/>
        <v>-0.85438296697783112</v>
      </c>
    </row>
    <row r="6200" spans="1:6" x14ac:dyDescent="0.25">
      <c r="A6200" t="s">
        <v>4507</v>
      </c>
      <c r="B6200">
        <v>5.6289663247913298E-2</v>
      </c>
      <c r="C6200">
        <v>1.0976770189076399</v>
      </c>
      <c r="D6200">
        <v>0.14228145401380099</v>
      </c>
      <c r="F6200">
        <f t="shared" si="96"/>
        <v>-0.91101479103129646</v>
      </c>
    </row>
    <row r="6201" spans="1:6" x14ac:dyDescent="0.25">
      <c r="A6201" t="s">
        <v>11398</v>
      </c>
      <c r="B6201">
        <v>5.6348820462746398E-2</v>
      </c>
      <c r="C6201">
        <v>0.71784356009561301</v>
      </c>
      <c r="D6201">
        <v>0.142408010940447</v>
      </c>
      <c r="F6201">
        <f t="shared" si="96"/>
        <v>-1.3930611843432923</v>
      </c>
    </row>
    <row r="6202" spans="1:6" x14ac:dyDescent="0.25">
      <c r="A6202" t="s">
        <v>3794</v>
      </c>
      <c r="B6202">
        <v>5.6397843701841997E-2</v>
      </c>
      <c r="C6202">
        <v>1.59304994144458</v>
      </c>
      <c r="D6202">
        <v>0.14250892000712201</v>
      </c>
      <c r="F6202">
        <f t="shared" si="96"/>
        <v>-0.62772671087335685</v>
      </c>
    </row>
    <row r="6203" spans="1:6" x14ac:dyDescent="0.25">
      <c r="A6203" t="s">
        <v>11399</v>
      </c>
      <c r="B6203">
        <v>5.6458624819441201E-2</v>
      </c>
      <c r="C6203">
        <v>0.87313247197211896</v>
      </c>
      <c r="D6203">
        <v>0.14262858662446501</v>
      </c>
      <c r="F6203">
        <f t="shared" si="96"/>
        <v>-1.1453015803447661</v>
      </c>
    </row>
    <row r="6204" spans="1:6" x14ac:dyDescent="0.25">
      <c r="A6204" t="s">
        <v>11400</v>
      </c>
      <c r="B6204">
        <v>5.6463406907368598E-2</v>
      </c>
      <c r="C6204">
        <v>1.2799717844306699</v>
      </c>
      <c r="D6204">
        <v>0.14262858662446501</v>
      </c>
      <c r="F6204">
        <f t="shared" si="96"/>
        <v>-0.78126722179645458</v>
      </c>
    </row>
    <row r="6205" spans="1:6" x14ac:dyDescent="0.25">
      <c r="A6205" t="s">
        <v>11401</v>
      </c>
      <c r="B6205">
        <v>5.65537785767549E-2</v>
      </c>
      <c r="C6205">
        <v>0.787056751055488</v>
      </c>
      <c r="D6205">
        <v>0.142828379953265</v>
      </c>
      <c r="F6205">
        <f t="shared" si="96"/>
        <v>-1.2705564098890492</v>
      </c>
    </row>
    <row r="6206" spans="1:6" x14ac:dyDescent="0.25">
      <c r="A6206" t="s">
        <v>11402</v>
      </c>
      <c r="B6206">
        <v>5.6560731227902998E-2</v>
      </c>
      <c r="C6206">
        <v>1.19628622877137</v>
      </c>
      <c r="D6206">
        <v>0.142828379953265</v>
      </c>
      <c r="F6206">
        <f t="shared" si="96"/>
        <v>-0.83592034744647759</v>
      </c>
    </row>
    <row r="6207" spans="1:6" x14ac:dyDescent="0.25">
      <c r="A6207" t="s">
        <v>11403</v>
      </c>
      <c r="B6207">
        <v>5.6598160269965697E-2</v>
      </c>
      <c r="C6207">
        <v>0.89219234744424902</v>
      </c>
      <c r="D6207">
        <v>0.14289986678538399</v>
      </c>
      <c r="F6207">
        <f t="shared" si="96"/>
        <v>-1.120834540740653</v>
      </c>
    </row>
    <row r="6208" spans="1:6" x14ac:dyDescent="0.25">
      <c r="A6208" t="s">
        <v>11404</v>
      </c>
      <c r="B6208">
        <v>5.6635050170069402E-2</v>
      </c>
      <c r="C6208">
        <v>1.28205905169844</v>
      </c>
      <c r="D6208">
        <v>0.14296996956900601</v>
      </c>
      <c r="F6208">
        <f t="shared" si="96"/>
        <v>-0.77999527297531634</v>
      </c>
    </row>
    <row r="6209" spans="1:6" x14ac:dyDescent="0.25">
      <c r="A6209" t="s">
        <v>11405</v>
      </c>
      <c r="B6209">
        <v>5.6695707816467898E-2</v>
      </c>
      <c r="C6209">
        <v>0.88277367376320104</v>
      </c>
      <c r="D6209">
        <v>0.143086431759504</v>
      </c>
      <c r="F6209">
        <f t="shared" si="96"/>
        <v>-1.1327931832596134</v>
      </c>
    </row>
    <row r="6210" spans="1:6" x14ac:dyDescent="0.25">
      <c r="A6210" t="s">
        <v>11406</v>
      </c>
      <c r="B6210">
        <v>5.6699448260563098E-2</v>
      </c>
      <c r="C6210">
        <v>0.88141914805500199</v>
      </c>
      <c r="D6210">
        <v>0.143086431759504</v>
      </c>
      <c r="F6210">
        <f t="shared" si="96"/>
        <v>-1.1345340093945842</v>
      </c>
    </row>
    <row r="6211" spans="1:6" x14ac:dyDescent="0.25">
      <c r="A6211" t="s">
        <v>7542</v>
      </c>
      <c r="B6211">
        <v>5.6738662334861897E-2</v>
      </c>
      <c r="C6211">
        <v>0.81637674488712497</v>
      </c>
      <c r="D6211">
        <v>0.14316233496375999</v>
      </c>
      <c r="F6211">
        <f t="shared" ref="F6211:F6274" si="97">(-1/C6211)</f>
        <v>-1.2249246518386108</v>
      </c>
    </row>
    <row r="6212" spans="1:6" x14ac:dyDescent="0.25">
      <c r="A6212" t="s">
        <v>2929</v>
      </c>
      <c r="B6212">
        <v>5.6756663686166102E-2</v>
      </c>
      <c r="C6212">
        <v>1.20184708964281</v>
      </c>
      <c r="D6212">
        <v>0.143184698647325</v>
      </c>
      <c r="F6212">
        <f t="shared" si="97"/>
        <v>-0.83205260354476618</v>
      </c>
    </row>
    <row r="6213" spans="1:6" x14ac:dyDescent="0.25">
      <c r="A6213" t="s">
        <v>8249</v>
      </c>
      <c r="B6213">
        <v>5.6775223029485997E-2</v>
      </c>
      <c r="C6213">
        <v>0.93464638685897095</v>
      </c>
      <c r="D6213">
        <v>0.143208462596429</v>
      </c>
      <c r="F6213">
        <f t="shared" si="97"/>
        <v>-1.0699233571753917</v>
      </c>
    </row>
    <row r="6214" spans="1:6" x14ac:dyDescent="0.25">
      <c r="A6214" t="s">
        <v>3435</v>
      </c>
      <c r="B6214">
        <v>5.67994902531338E-2</v>
      </c>
      <c r="C6214">
        <v>1.2162165785216199</v>
      </c>
      <c r="D6214">
        <v>0.14323963810871501</v>
      </c>
      <c r="F6214">
        <f t="shared" si="97"/>
        <v>-0.8222219772859507</v>
      </c>
    </row>
    <row r="6215" spans="1:6" x14ac:dyDescent="0.25">
      <c r="A6215" t="s">
        <v>11407</v>
      </c>
      <c r="B6215">
        <v>5.6805865799193E-2</v>
      </c>
      <c r="C6215">
        <v>0.92880474138691704</v>
      </c>
      <c r="D6215">
        <v>0.14323963810871501</v>
      </c>
      <c r="F6215">
        <f t="shared" si="97"/>
        <v>-1.0766525572498393</v>
      </c>
    </row>
    <row r="6216" spans="1:6" x14ac:dyDescent="0.25">
      <c r="A6216" t="s">
        <v>11408</v>
      </c>
      <c r="B6216">
        <v>5.6843103738500302E-2</v>
      </c>
      <c r="C6216">
        <v>0.581322942529232</v>
      </c>
      <c r="D6216">
        <v>0.14331047344787801</v>
      </c>
      <c r="F6216">
        <f t="shared" si="97"/>
        <v>-1.7202142335019139</v>
      </c>
    </row>
    <row r="6217" spans="1:6" x14ac:dyDescent="0.25">
      <c r="A6217" t="s">
        <v>5512</v>
      </c>
      <c r="B6217">
        <v>5.6900930049593797E-2</v>
      </c>
      <c r="C6217">
        <v>0.81242411483879895</v>
      </c>
      <c r="D6217">
        <v>0.143433184193546</v>
      </c>
      <c r="F6217">
        <f t="shared" si="97"/>
        <v>-1.2308841918096187</v>
      </c>
    </row>
    <row r="6218" spans="1:6" x14ac:dyDescent="0.25">
      <c r="A6218" t="s">
        <v>3635</v>
      </c>
      <c r="B6218">
        <v>5.6944147326948399E-2</v>
      </c>
      <c r="C6218">
        <v>0.92014707274267105</v>
      </c>
      <c r="D6218">
        <v>0.14351903562264001</v>
      </c>
      <c r="F6218">
        <f t="shared" si="97"/>
        <v>-1.0867827868204942</v>
      </c>
    </row>
    <row r="6219" spans="1:6" x14ac:dyDescent="0.25">
      <c r="A6219" t="s">
        <v>5286</v>
      </c>
      <c r="B6219">
        <v>5.6959197675109298E-2</v>
      </c>
      <c r="C6219">
        <v>1.0593923490216901</v>
      </c>
      <c r="D6219">
        <v>0.14353388040709</v>
      </c>
      <c r="F6219">
        <f t="shared" si="97"/>
        <v>-0.94393734382116623</v>
      </c>
    </row>
    <row r="6220" spans="1:6" x14ac:dyDescent="0.25">
      <c r="A6220" t="s">
        <v>595</v>
      </c>
      <c r="B6220">
        <v>5.69718290543514E-2</v>
      </c>
      <c r="C6220">
        <v>1.1516820994405199</v>
      </c>
      <c r="D6220">
        <v>0.14354262573607199</v>
      </c>
      <c r="F6220">
        <f t="shared" si="97"/>
        <v>-0.8682951662492574</v>
      </c>
    </row>
    <row r="6221" spans="1:6" x14ac:dyDescent="0.25">
      <c r="A6221" t="s">
        <v>1763</v>
      </c>
      <c r="B6221">
        <v>5.6985749308006303E-2</v>
      </c>
      <c r="C6221">
        <v>0.88455431028819298</v>
      </c>
      <c r="D6221">
        <v>0.143554615097613</v>
      </c>
      <c r="F6221">
        <f t="shared" si="97"/>
        <v>-1.1305128338294956</v>
      </c>
    </row>
    <row r="6222" spans="1:6" x14ac:dyDescent="0.25">
      <c r="A6222" t="s">
        <v>3872</v>
      </c>
      <c r="B6222">
        <v>5.6996433111472497E-2</v>
      </c>
      <c r="C6222">
        <v>1.06913080891945</v>
      </c>
      <c r="D6222">
        <v>0.143558448870545</v>
      </c>
      <c r="F6222">
        <f t="shared" si="97"/>
        <v>-0.93533924161317628</v>
      </c>
    </row>
    <row r="6223" spans="1:6" x14ac:dyDescent="0.25">
      <c r="A6223" t="s">
        <v>11409</v>
      </c>
      <c r="B6223">
        <v>5.7030429889390701E-2</v>
      </c>
      <c r="C6223">
        <v>1.73712712663265</v>
      </c>
      <c r="D6223">
        <v>0.14362099098953099</v>
      </c>
      <c r="F6223">
        <f t="shared" si="97"/>
        <v>-0.57566310759216521</v>
      </c>
    </row>
    <row r="6224" spans="1:6" x14ac:dyDescent="0.25">
      <c r="A6224" t="s">
        <v>11410</v>
      </c>
      <c r="B6224">
        <v>5.7068187142803997E-2</v>
      </c>
      <c r="C6224">
        <v>1.55188752859757</v>
      </c>
      <c r="D6224">
        <v>0.14369298157489899</v>
      </c>
      <c r="F6224">
        <f t="shared" si="97"/>
        <v>-0.64437659403300518</v>
      </c>
    </row>
    <row r="6225" spans="1:6" x14ac:dyDescent="0.25">
      <c r="A6225" t="s">
        <v>4117</v>
      </c>
      <c r="B6225">
        <v>5.71598347088677E-2</v>
      </c>
      <c r="C6225">
        <v>0.89914483378322196</v>
      </c>
      <c r="D6225">
        <v>0.143895487102666</v>
      </c>
      <c r="F6225">
        <f t="shared" si="97"/>
        <v>-1.1121678759943736</v>
      </c>
    </row>
    <row r="6226" spans="1:6" x14ac:dyDescent="0.25">
      <c r="A6226" t="s">
        <v>7799</v>
      </c>
      <c r="B6226">
        <v>5.7167101349287701E-2</v>
      </c>
      <c r="C6226">
        <v>0.86614513840164598</v>
      </c>
      <c r="D6226">
        <v>0.143895487102666</v>
      </c>
      <c r="F6226">
        <f t="shared" si="97"/>
        <v>-1.1545409142922225</v>
      </c>
    </row>
    <row r="6227" spans="1:6" x14ac:dyDescent="0.25">
      <c r="A6227" t="s">
        <v>11411</v>
      </c>
      <c r="B6227">
        <v>5.7176163297032401E-2</v>
      </c>
      <c r="C6227">
        <v>1.34897429631521</v>
      </c>
      <c r="D6227">
        <v>0.143895487102666</v>
      </c>
      <c r="F6227">
        <f t="shared" si="97"/>
        <v>-0.74130396904637053</v>
      </c>
    </row>
    <row r="6228" spans="1:6" x14ac:dyDescent="0.25">
      <c r="A6228" t="s">
        <v>4925</v>
      </c>
      <c r="B6228">
        <v>5.7226945550325398E-2</v>
      </c>
      <c r="C6228">
        <v>0.86803971305042604</v>
      </c>
      <c r="D6228">
        <v>0.14399488360797499</v>
      </c>
      <c r="F6228">
        <f t="shared" si="97"/>
        <v>-1.1520210250356462</v>
      </c>
    </row>
    <row r="6229" spans="1:6" x14ac:dyDescent="0.25">
      <c r="A6229" t="s">
        <v>6225</v>
      </c>
      <c r="B6229">
        <v>5.7234037597196398E-2</v>
      </c>
      <c r="C6229">
        <v>0.85441115758291397</v>
      </c>
      <c r="D6229">
        <v>0.14399488360797499</v>
      </c>
      <c r="F6229">
        <f t="shared" si="97"/>
        <v>-1.170396700844766</v>
      </c>
    </row>
    <row r="6230" spans="1:6" x14ac:dyDescent="0.25">
      <c r="A6230" t="s">
        <v>3559</v>
      </c>
      <c r="B6230">
        <v>5.7291425308545599E-2</v>
      </c>
      <c r="C6230">
        <v>0.93393643580489605</v>
      </c>
      <c r="D6230">
        <v>0.144116125085825</v>
      </c>
      <c r="F6230">
        <f t="shared" si="97"/>
        <v>-1.0707366814939265</v>
      </c>
    </row>
    <row r="6231" spans="1:6" x14ac:dyDescent="0.25">
      <c r="A6231" t="s">
        <v>6447</v>
      </c>
      <c r="B6231">
        <v>5.73598569597214E-2</v>
      </c>
      <c r="C6231">
        <v>1.0987368898868699</v>
      </c>
      <c r="D6231">
        <v>0.144265104125502</v>
      </c>
      <c r="F6231">
        <f t="shared" si="97"/>
        <v>-0.91013600180746068</v>
      </c>
    </row>
    <row r="6232" spans="1:6" x14ac:dyDescent="0.25">
      <c r="A6232" t="s">
        <v>11412</v>
      </c>
      <c r="B6232">
        <v>5.7376971655072398E-2</v>
      </c>
      <c r="C6232">
        <v>1.69823725876872</v>
      </c>
      <c r="D6232">
        <v>0.14428498938586601</v>
      </c>
      <c r="F6232">
        <f t="shared" si="97"/>
        <v>-0.58884587229291752</v>
      </c>
    </row>
    <row r="6233" spans="1:6" x14ac:dyDescent="0.25">
      <c r="A6233" t="s">
        <v>11413</v>
      </c>
      <c r="B6233">
        <v>5.7393490585832499E-2</v>
      </c>
      <c r="C6233">
        <v>1.0898306839332601</v>
      </c>
      <c r="D6233">
        <v>0.144286087223502</v>
      </c>
      <c r="F6233">
        <f t="shared" si="97"/>
        <v>-0.91757372474680554</v>
      </c>
    </row>
    <row r="6234" spans="1:6" x14ac:dyDescent="0.25">
      <c r="A6234" t="s">
        <v>8043</v>
      </c>
      <c r="B6234">
        <v>5.7395824983348498E-2</v>
      </c>
      <c r="C6234">
        <v>0.91256279324505896</v>
      </c>
      <c r="D6234">
        <v>0.144286087223502</v>
      </c>
      <c r="F6234">
        <f t="shared" si="97"/>
        <v>-1.0958150029807985</v>
      </c>
    </row>
    <row r="6235" spans="1:6" x14ac:dyDescent="0.25">
      <c r="A6235" t="s">
        <v>11414</v>
      </c>
      <c r="B6235">
        <v>5.74769342570189E-2</v>
      </c>
      <c r="C6235">
        <v>0.45376856193184201</v>
      </c>
      <c r="D6235">
        <v>0.14446680828893599</v>
      </c>
      <c r="F6235">
        <f t="shared" si="97"/>
        <v>-2.2037665979826171</v>
      </c>
    </row>
    <row r="6236" spans="1:6" x14ac:dyDescent="0.25">
      <c r="A6236" t="s">
        <v>1618</v>
      </c>
      <c r="B6236">
        <v>5.7511652405911003E-2</v>
      </c>
      <c r="C6236">
        <v>0.91178937281902295</v>
      </c>
      <c r="D6236">
        <v>0.14453088717693999</v>
      </c>
      <c r="F6236">
        <f t="shared" si="97"/>
        <v>-1.0967445221567478</v>
      </c>
    </row>
    <row r="6237" spans="1:6" x14ac:dyDescent="0.25">
      <c r="A6237" t="s">
        <v>11415</v>
      </c>
      <c r="B6237">
        <v>5.76453844803618E-2</v>
      </c>
      <c r="C6237">
        <v>1.2143970483911899</v>
      </c>
      <c r="D6237">
        <v>0.14484373467331399</v>
      </c>
      <c r="F6237">
        <f t="shared" si="97"/>
        <v>-0.82345391181968119</v>
      </c>
    </row>
    <row r="6238" spans="1:6" x14ac:dyDescent="0.25">
      <c r="A6238" t="s">
        <v>11416</v>
      </c>
      <c r="B6238">
        <v>5.7658379032198302E-2</v>
      </c>
      <c r="C6238">
        <v>1.05813657007234</v>
      </c>
      <c r="D6238">
        <v>0.144853157135725</v>
      </c>
      <c r="F6238">
        <f t="shared" si="97"/>
        <v>-0.94505759302094117</v>
      </c>
    </row>
    <row r="6239" spans="1:6" x14ac:dyDescent="0.25">
      <c r="A6239" t="s">
        <v>4036</v>
      </c>
      <c r="B6239">
        <v>5.7669497895119701E-2</v>
      </c>
      <c r="C6239">
        <v>1.29615666708049</v>
      </c>
      <c r="D6239">
        <v>0.14485786510398099</v>
      </c>
      <c r="F6239">
        <f t="shared" si="97"/>
        <v>-0.77151167401116416</v>
      </c>
    </row>
    <row r="6240" spans="1:6" x14ac:dyDescent="0.25">
      <c r="A6240" t="s">
        <v>6267</v>
      </c>
      <c r="B6240">
        <v>5.7782990789968798E-2</v>
      </c>
      <c r="C6240">
        <v>0.82975702303818899</v>
      </c>
      <c r="D6240">
        <v>0.145119679866649</v>
      </c>
      <c r="F6240">
        <f t="shared" si="97"/>
        <v>-1.2051720831942578</v>
      </c>
    </row>
    <row r="6241" spans="1:6" x14ac:dyDescent="0.25">
      <c r="A6241" t="s">
        <v>4296</v>
      </c>
      <c r="B6241">
        <v>5.7863113083654903E-2</v>
      </c>
      <c r="C6241">
        <v>1.9617567380905501</v>
      </c>
      <c r="D6241">
        <v>0.14528391469520899</v>
      </c>
      <c r="F6241">
        <f t="shared" si="97"/>
        <v>-0.50974719779646926</v>
      </c>
    </row>
    <row r="6242" spans="1:6" x14ac:dyDescent="0.25">
      <c r="A6242" t="s">
        <v>3849</v>
      </c>
      <c r="B6242">
        <v>5.7866929070955399E-2</v>
      </c>
      <c r="C6242">
        <v>1.16733036649153</v>
      </c>
      <c r="D6242">
        <v>0.14528391469520899</v>
      </c>
      <c r="F6242">
        <f t="shared" si="97"/>
        <v>-0.85665551818509633</v>
      </c>
    </row>
    <row r="6243" spans="1:6" x14ac:dyDescent="0.25">
      <c r="A6243" t="s">
        <v>11417</v>
      </c>
      <c r="B6243">
        <v>5.8025008030004398E-2</v>
      </c>
      <c r="C6243">
        <v>0.80776085844231305</v>
      </c>
      <c r="D6243">
        <v>0.145632295270374</v>
      </c>
      <c r="F6243">
        <f t="shared" si="97"/>
        <v>-1.2379901669516411</v>
      </c>
    </row>
    <row r="6244" spans="1:6" x14ac:dyDescent="0.25">
      <c r="A6244" t="s">
        <v>6772</v>
      </c>
      <c r="B6244">
        <v>5.8027570438230598E-2</v>
      </c>
      <c r="C6244">
        <v>0.43932415262900198</v>
      </c>
      <c r="D6244">
        <v>0.145632295270374</v>
      </c>
      <c r="F6244">
        <f t="shared" si="97"/>
        <v>-2.2762235902938723</v>
      </c>
    </row>
    <row r="6245" spans="1:6" x14ac:dyDescent="0.25">
      <c r="A6245" t="s">
        <v>5516</v>
      </c>
      <c r="B6245">
        <v>5.8035546831603203E-2</v>
      </c>
      <c r="C6245">
        <v>0.91400961723112095</v>
      </c>
      <c r="D6245">
        <v>0.145632295270374</v>
      </c>
      <c r="F6245">
        <f t="shared" si="97"/>
        <v>-1.0940803916586526</v>
      </c>
    </row>
    <row r="6246" spans="1:6" x14ac:dyDescent="0.25">
      <c r="A6246" t="s">
        <v>11418</v>
      </c>
      <c r="B6246">
        <v>5.8042867060021999E-2</v>
      </c>
      <c r="C6246">
        <v>1.4361648728084899</v>
      </c>
      <c r="D6246">
        <v>0.145632295270374</v>
      </c>
      <c r="F6246">
        <f t="shared" si="97"/>
        <v>-0.69629888526966377</v>
      </c>
    </row>
    <row r="6247" spans="1:6" x14ac:dyDescent="0.25">
      <c r="A6247" t="s">
        <v>11419</v>
      </c>
      <c r="B6247">
        <v>5.8066171194239499E-2</v>
      </c>
      <c r="C6247">
        <v>1.11530995406112</v>
      </c>
      <c r="D6247">
        <v>0.14566744099304199</v>
      </c>
      <c r="F6247">
        <f t="shared" si="97"/>
        <v>-0.89661174130003241</v>
      </c>
    </row>
    <row r="6248" spans="1:6" x14ac:dyDescent="0.25">
      <c r="A6248" t="s">
        <v>1520</v>
      </c>
      <c r="B6248">
        <v>5.81547659854647E-2</v>
      </c>
      <c r="C6248">
        <v>0.93627275349181005</v>
      </c>
      <c r="D6248">
        <v>0.14586634035957199</v>
      </c>
      <c r="F6248">
        <f t="shared" si="97"/>
        <v>-1.0680648307563372</v>
      </c>
    </row>
    <row r="6249" spans="1:6" x14ac:dyDescent="0.25">
      <c r="A6249" t="s">
        <v>11420</v>
      </c>
      <c r="B6249">
        <v>5.8177074490059898E-2</v>
      </c>
      <c r="C6249">
        <v>1.3868420832755199</v>
      </c>
      <c r="D6249">
        <v>0.145875592924428</v>
      </c>
      <c r="F6249">
        <f t="shared" si="97"/>
        <v>-0.72106263002788684</v>
      </c>
    </row>
    <row r="6250" spans="1:6" x14ac:dyDescent="0.25">
      <c r="A6250" t="s">
        <v>11421</v>
      </c>
      <c r="B6250">
        <v>5.8177074490059898E-2</v>
      </c>
      <c r="C6250">
        <v>1.3868420832755199</v>
      </c>
      <c r="D6250">
        <v>0.145875592924428</v>
      </c>
      <c r="F6250">
        <f t="shared" si="97"/>
        <v>-0.72106263002788684</v>
      </c>
    </row>
    <row r="6251" spans="1:6" x14ac:dyDescent="0.25">
      <c r="A6251" t="s">
        <v>3881</v>
      </c>
      <c r="B6251">
        <v>5.8241718458819897E-2</v>
      </c>
      <c r="C6251">
        <v>1.14894503370617</v>
      </c>
      <c r="D6251">
        <v>0.14601431784499999</v>
      </c>
      <c r="F6251">
        <f t="shared" si="97"/>
        <v>-0.8703636559307667</v>
      </c>
    </row>
    <row r="6252" spans="1:6" x14ac:dyDescent="0.25">
      <c r="A6252" t="s">
        <v>2859</v>
      </c>
      <c r="B6252">
        <v>5.8252593675975697E-2</v>
      </c>
      <c r="C6252">
        <v>1.0731689510706801</v>
      </c>
      <c r="D6252">
        <v>0.146018219534293</v>
      </c>
      <c r="F6252">
        <f t="shared" si="97"/>
        <v>-0.93181972792105028</v>
      </c>
    </row>
    <row r="6253" spans="1:6" x14ac:dyDescent="0.25">
      <c r="A6253" t="s">
        <v>4302</v>
      </c>
      <c r="B6253">
        <v>5.8309378029420197E-2</v>
      </c>
      <c r="C6253">
        <v>1.26509207405835</v>
      </c>
      <c r="D6253">
        <v>0.14611571690125699</v>
      </c>
      <c r="F6253">
        <f t="shared" si="97"/>
        <v>-0.79045629998459455</v>
      </c>
    </row>
    <row r="6254" spans="1:6" x14ac:dyDescent="0.25">
      <c r="A6254" t="s">
        <v>3626</v>
      </c>
      <c r="B6254">
        <v>5.83101396249638E-2</v>
      </c>
      <c r="C6254">
        <v>0.94378469484212002</v>
      </c>
      <c r="D6254">
        <v>0.14611571690125699</v>
      </c>
      <c r="F6254">
        <f t="shared" si="97"/>
        <v>-1.059563696534922</v>
      </c>
    </row>
    <row r="6255" spans="1:6" x14ac:dyDescent="0.25">
      <c r="A6255" t="s">
        <v>11422</v>
      </c>
      <c r="B6255">
        <v>5.8332566352797301E-2</v>
      </c>
      <c r="C6255">
        <v>1.6280822978532901</v>
      </c>
      <c r="D6255">
        <v>0.14611954187021201</v>
      </c>
      <c r="F6255">
        <f t="shared" si="97"/>
        <v>-0.61421956452603854</v>
      </c>
    </row>
    <row r="6256" spans="1:6" x14ac:dyDescent="0.25">
      <c r="A6256" t="s">
        <v>1388</v>
      </c>
      <c r="B6256">
        <v>5.8336956523721201E-2</v>
      </c>
      <c r="C6256">
        <v>1.0545354924917101</v>
      </c>
      <c r="D6256">
        <v>0.14611954187021201</v>
      </c>
      <c r="F6256">
        <f t="shared" si="97"/>
        <v>-0.94828482030239603</v>
      </c>
    </row>
    <row r="6257" spans="1:6" x14ac:dyDescent="0.25">
      <c r="A6257" t="s">
        <v>4699</v>
      </c>
      <c r="B6257">
        <v>5.8339642219672201E-2</v>
      </c>
      <c r="C6257">
        <v>0.88486177623178397</v>
      </c>
      <c r="D6257">
        <v>0.14611954187021201</v>
      </c>
      <c r="F6257">
        <f t="shared" si="97"/>
        <v>-1.1301200106739115</v>
      </c>
    </row>
    <row r="6258" spans="1:6" x14ac:dyDescent="0.25">
      <c r="A6258" t="s">
        <v>8121</v>
      </c>
      <c r="B6258">
        <v>5.8362216366159701E-2</v>
      </c>
      <c r="C6258">
        <v>0.79726452339409304</v>
      </c>
      <c r="D6258">
        <v>0.14615271987236</v>
      </c>
      <c r="F6258">
        <f t="shared" si="97"/>
        <v>-1.2542888472483724</v>
      </c>
    </row>
    <row r="6259" spans="1:6" x14ac:dyDescent="0.25">
      <c r="A6259" t="s">
        <v>11423</v>
      </c>
      <c r="B6259">
        <v>5.83996036905624E-2</v>
      </c>
      <c r="C6259">
        <v>0.92316052402218696</v>
      </c>
      <c r="D6259">
        <v>0.146202610537494</v>
      </c>
      <c r="F6259">
        <f t="shared" si="97"/>
        <v>-1.0832352272203163</v>
      </c>
    </row>
    <row r="6260" spans="1:6" x14ac:dyDescent="0.25">
      <c r="A6260" t="s">
        <v>5466</v>
      </c>
      <c r="B6260">
        <v>5.8400800265120602E-2</v>
      </c>
      <c r="C6260">
        <v>1.1029156386052199</v>
      </c>
      <c r="D6260">
        <v>0.146202610537494</v>
      </c>
      <c r="F6260">
        <f t="shared" si="97"/>
        <v>-0.90668766041311188</v>
      </c>
    </row>
    <row r="6261" spans="1:6" x14ac:dyDescent="0.25">
      <c r="A6261" t="s">
        <v>9300</v>
      </c>
      <c r="B6261">
        <v>5.8457739255316998E-2</v>
      </c>
      <c r="C6261">
        <v>0.931261269546933</v>
      </c>
      <c r="D6261">
        <v>0.14632177578139999</v>
      </c>
      <c r="F6261">
        <f t="shared" si="97"/>
        <v>-1.0738125085847381</v>
      </c>
    </row>
    <row r="6262" spans="1:6" x14ac:dyDescent="0.25">
      <c r="A6262" t="s">
        <v>3876</v>
      </c>
      <c r="B6262">
        <v>5.8488456028656197E-2</v>
      </c>
      <c r="C6262">
        <v>0.94708024101052601</v>
      </c>
      <c r="D6262">
        <v>0.14635829555942001</v>
      </c>
      <c r="F6262">
        <f t="shared" si="97"/>
        <v>-1.0558767427488605</v>
      </c>
    </row>
    <row r="6263" spans="1:6" x14ac:dyDescent="0.25">
      <c r="A6263" t="s">
        <v>4518</v>
      </c>
      <c r="B6263">
        <v>5.8491010708602298E-2</v>
      </c>
      <c r="C6263">
        <v>0.91126612405673701</v>
      </c>
      <c r="D6263">
        <v>0.14635829555942001</v>
      </c>
      <c r="F6263">
        <f t="shared" si="97"/>
        <v>-1.0973742725651221</v>
      </c>
    </row>
    <row r="6264" spans="1:6" x14ac:dyDescent="0.25">
      <c r="A6264" t="s">
        <v>11424</v>
      </c>
      <c r="B6264">
        <v>5.85258331927603E-2</v>
      </c>
      <c r="C6264">
        <v>0.89186061901413605</v>
      </c>
      <c r="D6264">
        <v>0.14642204698983899</v>
      </c>
      <c r="F6264">
        <f t="shared" si="97"/>
        <v>-1.1212514362450507</v>
      </c>
    </row>
    <row r="6265" spans="1:6" x14ac:dyDescent="0.25">
      <c r="A6265" t="s">
        <v>5388</v>
      </c>
      <c r="B6265">
        <v>5.8540261117843502E-2</v>
      </c>
      <c r="C6265">
        <v>0.944571115063086</v>
      </c>
      <c r="D6265">
        <v>0.14643476236517999</v>
      </c>
      <c r="F6265">
        <f t="shared" si="97"/>
        <v>-1.05868153710503</v>
      </c>
    </row>
    <row r="6266" spans="1:6" x14ac:dyDescent="0.25">
      <c r="A6266" t="s">
        <v>7965</v>
      </c>
      <c r="B6266">
        <v>5.8562746236109103E-2</v>
      </c>
      <c r="C6266">
        <v>1.1809424711732199</v>
      </c>
      <c r="D6266">
        <v>0.14646762502371799</v>
      </c>
      <c r="F6266">
        <f t="shared" si="97"/>
        <v>-0.84678129918262601</v>
      </c>
    </row>
    <row r="6267" spans="1:6" x14ac:dyDescent="0.25">
      <c r="A6267" t="s">
        <v>4967</v>
      </c>
      <c r="B6267">
        <v>5.8607991377653698E-2</v>
      </c>
      <c r="C6267">
        <v>0.90046613202891801</v>
      </c>
      <c r="D6267">
        <v>0.146557391780475</v>
      </c>
      <c r="F6267">
        <f t="shared" si="97"/>
        <v>-1.110535937367032</v>
      </c>
    </row>
    <row r="6268" spans="1:6" x14ac:dyDescent="0.25">
      <c r="A6268" t="s">
        <v>11425</v>
      </c>
      <c r="B6268">
        <v>5.8632912148763497E-2</v>
      </c>
      <c r="C6268">
        <v>1.2084166238352201</v>
      </c>
      <c r="D6268">
        <v>0.14659631409908699</v>
      </c>
      <c r="F6268">
        <f t="shared" si="97"/>
        <v>-0.82752916525282771</v>
      </c>
    </row>
    <row r="6269" spans="1:6" x14ac:dyDescent="0.25">
      <c r="A6269" t="s">
        <v>6199</v>
      </c>
      <c r="B6269">
        <v>5.8653078232479602E-2</v>
      </c>
      <c r="C6269">
        <v>0.60384470920905398</v>
      </c>
      <c r="D6269">
        <v>0.14662333803840499</v>
      </c>
      <c r="F6269">
        <f t="shared" si="97"/>
        <v>-1.6560549173476242</v>
      </c>
    </row>
    <row r="6270" spans="1:6" x14ac:dyDescent="0.25">
      <c r="A6270" t="s">
        <v>3557</v>
      </c>
      <c r="B6270">
        <v>5.8696474597609703E-2</v>
      </c>
      <c r="C6270">
        <v>0.86366250242432996</v>
      </c>
      <c r="D6270">
        <v>0.146702359815165</v>
      </c>
      <c r="F6270">
        <f t="shared" si="97"/>
        <v>-1.1578596931011431</v>
      </c>
    </row>
    <row r="6271" spans="1:6" x14ac:dyDescent="0.25">
      <c r="A6271" t="s">
        <v>11426</v>
      </c>
      <c r="B6271">
        <v>5.8711743261084803E-2</v>
      </c>
      <c r="C6271">
        <v>1.2782436964234301</v>
      </c>
      <c r="D6271">
        <v>0.146702359815165</v>
      </c>
      <c r="F6271">
        <f t="shared" si="97"/>
        <v>-0.78232343550610461</v>
      </c>
    </row>
    <row r="6272" spans="1:6" x14ac:dyDescent="0.25">
      <c r="A6272" t="s">
        <v>11427</v>
      </c>
      <c r="B6272">
        <v>5.8712776718418701E-2</v>
      </c>
      <c r="C6272">
        <v>0.88948210126168803</v>
      </c>
      <c r="D6272">
        <v>0.146702359815165</v>
      </c>
      <c r="F6272">
        <f t="shared" si="97"/>
        <v>-1.1242497163029448</v>
      </c>
    </row>
    <row r="6273" spans="1:6" x14ac:dyDescent="0.25">
      <c r="A6273" t="s">
        <v>4376</v>
      </c>
      <c r="B6273">
        <v>5.8793677786152798E-2</v>
      </c>
      <c r="C6273">
        <v>0.86281615974334802</v>
      </c>
      <c r="D6273">
        <v>0.146865615331745</v>
      </c>
      <c r="F6273">
        <f t="shared" si="97"/>
        <v>-1.1589954461416885</v>
      </c>
    </row>
    <row r="6274" spans="1:6" x14ac:dyDescent="0.25">
      <c r="A6274" t="s">
        <v>7271</v>
      </c>
      <c r="B6274">
        <v>5.8796860359693601E-2</v>
      </c>
      <c r="C6274">
        <v>0.94390401700792903</v>
      </c>
      <c r="D6274">
        <v>0.146865615331745</v>
      </c>
      <c r="F6274">
        <f t="shared" si="97"/>
        <v>-1.0594297534296855</v>
      </c>
    </row>
    <row r="6275" spans="1:6" x14ac:dyDescent="0.25">
      <c r="A6275" t="s">
        <v>6286</v>
      </c>
      <c r="B6275">
        <v>5.8824851120037901E-2</v>
      </c>
      <c r="C6275">
        <v>0.65117455796537804</v>
      </c>
      <c r="D6275">
        <v>0.146912112240974</v>
      </c>
      <c r="F6275">
        <f t="shared" ref="F6275:F6338" si="98">(-1/C6275)</f>
        <v>-1.5356865340755044</v>
      </c>
    </row>
    <row r="6276" spans="1:6" x14ac:dyDescent="0.25">
      <c r="A6276" t="s">
        <v>1394</v>
      </c>
      <c r="B6276">
        <v>5.8888422536881001E-2</v>
      </c>
      <c r="C6276">
        <v>0.943027755723715</v>
      </c>
      <c r="D6276">
        <v>0.147047441072572</v>
      </c>
      <c r="F6276">
        <f t="shared" si="98"/>
        <v>-1.060414175437034</v>
      </c>
    </row>
    <row r="6277" spans="1:6" x14ac:dyDescent="0.25">
      <c r="A6277" t="s">
        <v>1370</v>
      </c>
      <c r="B6277">
        <v>5.8993652655976003E-2</v>
      </c>
      <c r="C6277">
        <v>1.065678303374</v>
      </c>
      <c r="D6277">
        <v>0.147286734140613</v>
      </c>
      <c r="F6277">
        <f t="shared" si="98"/>
        <v>-0.93836948433119194</v>
      </c>
    </row>
    <row r="6278" spans="1:6" x14ac:dyDescent="0.25">
      <c r="A6278" t="s">
        <v>11428</v>
      </c>
      <c r="B6278">
        <v>5.9026627089544002E-2</v>
      </c>
      <c r="C6278">
        <v>2.2023204134266501</v>
      </c>
      <c r="D6278">
        <v>0.147345582263193</v>
      </c>
      <c r="F6278">
        <f t="shared" si="98"/>
        <v>-0.45406653541574038</v>
      </c>
    </row>
    <row r="6279" spans="1:6" x14ac:dyDescent="0.25">
      <c r="A6279" t="s">
        <v>3598</v>
      </c>
      <c r="B6279">
        <v>5.9071941502122201E-2</v>
      </c>
      <c r="C6279">
        <v>1.3171664915727199</v>
      </c>
      <c r="D6279">
        <v>0.14743521048052799</v>
      </c>
      <c r="F6279">
        <f t="shared" si="98"/>
        <v>-0.75920546597414762</v>
      </c>
    </row>
    <row r="6280" spans="1:6" x14ac:dyDescent="0.25">
      <c r="A6280" t="s">
        <v>3261</v>
      </c>
      <c r="B6280">
        <v>5.91439273628371E-2</v>
      </c>
      <c r="C6280">
        <v>0.94116779231988701</v>
      </c>
      <c r="D6280">
        <v>0.147591367709555</v>
      </c>
      <c r="F6280">
        <f t="shared" si="98"/>
        <v>-1.0625097970417128</v>
      </c>
    </row>
    <row r="6281" spans="1:6" x14ac:dyDescent="0.25">
      <c r="A6281" t="s">
        <v>11429</v>
      </c>
      <c r="B6281">
        <v>5.9177134508470897E-2</v>
      </c>
      <c r="C6281">
        <v>1.4771777347213599</v>
      </c>
      <c r="D6281">
        <v>0.14765071984287101</v>
      </c>
      <c r="F6281">
        <f t="shared" si="98"/>
        <v>-0.67696660767001748</v>
      </c>
    </row>
    <row r="6282" spans="1:6" x14ac:dyDescent="0.25">
      <c r="A6282" t="s">
        <v>1580</v>
      </c>
      <c r="B6282">
        <v>5.9240070252700602E-2</v>
      </c>
      <c r="C6282">
        <v>0.928688825346487</v>
      </c>
      <c r="D6282">
        <v>0.14776125241417601</v>
      </c>
      <c r="F6282">
        <f t="shared" si="98"/>
        <v>-1.0767869416614411</v>
      </c>
    </row>
    <row r="6283" spans="1:6" x14ac:dyDescent="0.25">
      <c r="A6283" t="s">
        <v>3316</v>
      </c>
      <c r="B6283">
        <v>5.9247027679785402E-2</v>
      </c>
      <c r="C6283">
        <v>1.37334580953774</v>
      </c>
      <c r="D6283">
        <v>0.14776125241417601</v>
      </c>
      <c r="F6283">
        <f t="shared" si="98"/>
        <v>-0.72814872485509974</v>
      </c>
    </row>
    <row r="6284" spans="1:6" x14ac:dyDescent="0.25">
      <c r="A6284" t="s">
        <v>9244</v>
      </c>
      <c r="B6284">
        <v>5.9249725503750697E-2</v>
      </c>
      <c r="C6284">
        <v>1.0976399971901201</v>
      </c>
      <c r="D6284">
        <v>0.14776125241417601</v>
      </c>
      <c r="F6284">
        <f t="shared" si="98"/>
        <v>-0.91104551816618251</v>
      </c>
    </row>
    <row r="6285" spans="1:6" x14ac:dyDescent="0.25">
      <c r="A6285" t="s">
        <v>5568</v>
      </c>
      <c r="B6285">
        <v>5.92739330253114E-2</v>
      </c>
      <c r="C6285">
        <v>1.12987751235784</v>
      </c>
      <c r="D6285">
        <v>0.14779809939108901</v>
      </c>
      <c r="F6285">
        <f t="shared" si="98"/>
        <v>-0.88505168840221426</v>
      </c>
    </row>
    <row r="6286" spans="1:6" x14ac:dyDescent="0.25">
      <c r="A6286" t="s">
        <v>7348</v>
      </c>
      <c r="B6286">
        <v>5.9291634816790201E-2</v>
      </c>
      <c r="C6286">
        <v>0.66363236496282096</v>
      </c>
      <c r="D6286">
        <v>0.14781871534515301</v>
      </c>
      <c r="F6286">
        <f t="shared" si="98"/>
        <v>-1.5068583944907863</v>
      </c>
    </row>
    <row r="6287" spans="1:6" x14ac:dyDescent="0.25">
      <c r="A6287" t="s">
        <v>1590</v>
      </c>
      <c r="B6287">
        <v>5.9351717168607203E-2</v>
      </c>
      <c r="C6287">
        <v>0.92485851819225395</v>
      </c>
      <c r="D6287">
        <v>0.147944966006189</v>
      </c>
      <c r="F6287">
        <f t="shared" si="98"/>
        <v>-1.0812464613015826</v>
      </c>
    </row>
    <row r="6288" spans="1:6" x14ac:dyDescent="0.25">
      <c r="A6288" t="s">
        <v>5004</v>
      </c>
      <c r="B6288">
        <v>5.9408288422826798E-2</v>
      </c>
      <c r="C6288">
        <v>1.08972682357301</v>
      </c>
      <c r="D6288">
        <v>0.14806242584655199</v>
      </c>
      <c r="F6288">
        <f t="shared" si="98"/>
        <v>-0.91766117743269593</v>
      </c>
    </row>
    <row r="6289" spans="1:6" x14ac:dyDescent="0.25">
      <c r="A6289" t="s">
        <v>3750</v>
      </c>
      <c r="B6289">
        <v>5.9444592520398E-2</v>
      </c>
      <c r="C6289">
        <v>1.1422930029340601</v>
      </c>
      <c r="D6289">
        <v>0.14810774637205801</v>
      </c>
      <c r="F6289">
        <f t="shared" si="98"/>
        <v>-0.87543213293912292</v>
      </c>
    </row>
    <row r="6290" spans="1:6" x14ac:dyDescent="0.25">
      <c r="A6290" t="s">
        <v>5910</v>
      </c>
      <c r="B6290">
        <v>5.9445377301287301E-2</v>
      </c>
      <c r="C6290">
        <v>0.84233145109843399</v>
      </c>
      <c r="D6290">
        <v>0.14810774637205801</v>
      </c>
      <c r="F6290">
        <f t="shared" si="98"/>
        <v>-1.1871811253111348</v>
      </c>
    </row>
    <row r="6291" spans="1:6" x14ac:dyDescent="0.25">
      <c r="A6291" t="s">
        <v>8396</v>
      </c>
      <c r="B6291">
        <v>5.9543646940813898E-2</v>
      </c>
      <c r="C6291">
        <v>0.27629196389654698</v>
      </c>
      <c r="D6291">
        <v>0.14832899903268901</v>
      </c>
      <c r="F6291">
        <f t="shared" si="98"/>
        <v>-3.619359701588837</v>
      </c>
    </row>
    <row r="6292" spans="1:6" x14ac:dyDescent="0.25">
      <c r="A6292" t="s">
        <v>7260</v>
      </c>
      <c r="B6292">
        <v>5.9694955050672197E-2</v>
      </c>
      <c r="C6292">
        <v>0.53781626014014206</v>
      </c>
      <c r="D6292">
        <v>0.148682284325065</v>
      </c>
      <c r="F6292">
        <f t="shared" si="98"/>
        <v>-1.8593710791477815</v>
      </c>
    </row>
    <row r="6293" spans="1:6" x14ac:dyDescent="0.25">
      <c r="A6293" t="s">
        <v>11430</v>
      </c>
      <c r="B6293">
        <v>5.9779986061130198E-2</v>
      </c>
      <c r="C6293">
        <v>0.93970826843039301</v>
      </c>
      <c r="D6293">
        <v>0.14887040711885699</v>
      </c>
      <c r="F6293">
        <f t="shared" si="98"/>
        <v>-1.0641600522152614</v>
      </c>
    </row>
    <row r="6294" spans="1:6" x14ac:dyDescent="0.25">
      <c r="A6294" t="s">
        <v>6113</v>
      </c>
      <c r="B6294">
        <v>5.9801535613580703E-2</v>
      </c>
      <c r="C6294">
        <v>0.77664935075656105</v>
      </c>
      <c r="D6294">
        <v>0.14890040704420701</v>
      </c>
      <c r="F6294">
        <f t="shared" si="98"/>
        <v>-1.2875823549274397</v>
      </c>
    </row>
    <row r="6295" spans="1:6" x14ac:dyDescent="0.25">
      <c r="A6295" t="s">
        <v>4617</v>
      </c>
      <c r="B6295">
        <v>5.9866561415264703E-2</v>
      </c>
      <c r="C6295">
        <v>0.90675526361744496</v>
      </c>
      <c r="D6295">
        <v>0.14903863216011801</v>
      </c>
      <c r="F6295">
        <f t="shared" si="98"/>
        <v>-1.1028334106499265</v>
      </c>
    </row>
    <row r="6296" spans="1:6" x14ac:dyDescent="0.25">
      <c r="A6296" t="s">
        <v>11431</v>
      </c>
      <c r="B6296">
        <v>5.99304449555959E-2</v>
      </c>
      <c r="C6296">
        <v>1.0904075519702301</v>
      </c>
      <c r="D6296">
        <v>0.149173970136494</v>
      </c>
      <c r="F6296">
        <f t="shared" si="98"/>
        <v>-0.9170882925316548</v>
      </c>
    </row>
    <row r="6297" spans="1:6" x14ac:dyDescent="0.25">
      <c r="A6297" t="s">
        <v>11432</v>
      </c>
      <c r="B6297">
        <v>6.0002285990227201E-2</v>
      </c>
      <c r="C6297">
        <v>0.876847852465091</v>
      </c>
      <c r="D6297">
        <v>0.14932906912021399</v>
      </c>
      <c r="F6297">
        <f t="shared" si="98"/>
        <v>-1.1404487074795133</v>
      </c>
    </row>
    <row r="6298" spans="1:6" x14ac:dyDescent="0.25">
      <c r="A6298" t="s">
        <v>1786</v>
      </c>
      <c r="B6298">
        <v>6.0126009941449898E-2</v>
      </c>
      <c r="C6298">
        <v>0.92001884496560404</v>
      </c>
      <c r="D6298">
        <v>0.149587045155819</v>
      </c>
      <c r="F6298">
        <f t="shared" si="98"/>
        <v>-1.086934257349246</v>
      </c>
    </row>
    <row r="6299" spans="1:6" x14ac:dyDescent="0.25">
      <c r="A6299" t="s">
        <v>6096</v>
      </c>
      <c r="B6299">
        <v>6.0134437438622901E-2</v>
      </c>
      <c r="C6299">
        <v>1.26012597610991</v>
      </c>
      <c r="D6299">
        <v>0.149587045155819</v>
      </c>
      <c r="F6299">
        <f t="shared" si="98"/>
        <v>-0.79357145155206177</v>
      </c>
    </row>
    <row r="6300" spans="1:6" x14ac:dyDescent="0.25">
      <c r="A6300" t="s">
        <v>11433</v>
      </c>
      <c r="B6300">
        <v>6.0134584047259299E-2</v>
      </c>
      <c r="C6300">
        <v>1.3978015325221</v>
      </c>
      <c r="D6300">
        <v>0.149587045155819</v>
      </c>
      <c r="F6300">
        <f t="shared" si="98"/>
        <v>-0.71540914552845469</v>
      </c>
    </row>
    <row r="6301" spans="1:6" x14ac:dyDescent="0.25">
      <c r="A6301" t="s">
        <v>9280</v>
      </c>
      <c r="B6301">
        <v>6.0148256959390599E-2</v>
      </c>
      <c r="C6301">
        <v>1.2047453446401899</v>
      </c>
      <c r="D6301">
        <v>0.14959730766614199</v>
      </c>
      <c r="F6301">
        <f t="shared" si="98"/>
        <v>-0.83005093520295836</v>
      </c>
    </row>
    <row r="6302" spans="1:6" x14ac:dyDescent="0.25">
      <c r="A6302" t="s">
        <v>4762</v>
      </c>
      <c r="B6302">
        <v>6.0203907119481599E-2</v>
      </c>
      <c r="C6302">
        <v>1.0722849512338299</v>
      </c>
      <c r="D6302">
        <v>0.14966287031683301</v>
      </c>
      <c r="F6302">
        <f t="shared" si="98"/>
        <v>-0.93258792716371253</v>
      </c>
    </row>
    <row r="6303" spans="1:6" x14ac:dyDescent="0.25">
      <c r="A6303" t="s">
        <v>2971</v>
      </c>
      <c r="B6303">
        <v>6.0216144018487801E-2</v>
      </c>
      <c r="C6303">
        <v>1.21454162436501</v>
      </c>
      <c r="D6303">
        <v>0.14966287031683301</v>
      </c>
      <c r="F6303">
        <f t="shared" si="98"/>
        <v>-0.82335588994146058</v>
      </c>
    </row>
    <row r="6304" spans="1:6" x14ac:dyDescent="0.25">
      <c r="A6304" t="s">
        <v>9374</v>
      </c>
      <c r="B6304">
        <v>6.0219566238506501E-2</v>
      </c>
      <c r="C6304">
        <v>0.83526850119889495</v>
      </c>
      <c r="D6304">
        <v>0.14966287031683301</v>
      </c>
      <c r="F6304">
        <f t="shared" si="98"/>
        <v>-1.1972198144245343</v>
      </c>
    </row>
    <row r="6305" spans="1:6" x14ac:dyDescent="0.25">
      <c r="A6305" t="s">
        <v>11434</v>
      </c>
      <c r="B6305">
        <v>6.0220117450777599E-2</v>
      </c>
      <c r="C6305">
        <v>0.46293287174467102</v>
      </c>
      <c r="D6305">
        <v>0.14966287031683301</v>
      </c>
      <c r="F6305">
        <f t="shared" si="98"/>
        <v>-2.1601404027138225</v>
      </c>
    </row>
    <row r="6306" spans="1:6" x14ac:dyDescent="0.25">
      <c r="A6306" t="s">
        <v>3088</v>
      </c>
      <c r="B6306">
        <v>6.0222375221624602E-2</v>
      </c>
      <c r="C6306">
        <v>0.93838150973107204</v>
      </c>
      <c r="D6306">
        <v>0.14966287031683301</v>
      </c>
      <c r="F6306">
        <f t="shared" si="98"/>
        <v>-1.0656646466601702</v>
      </c>
    </row>
    <row r="6307" spans="1:6" x14ac:dyDescent="0.25">
      <c r="A6307" t="s">
        <v>8508</v>
      </c>
      <c r="B6307">
        <v>6.0312443118673703E-2</v>
      </c>
      <c r="C6307">
        <v>0.88264761871223396</v>
      </c>
      <c r="D6307">
        <v>0.14986293549421201</v>
      </c>
      <c r="F6307">
        <f t="shared" si="98"/>
        <v>-1.1329549627732309</v>
      </c>
    </row>
    <row r="6308" spans="1:6" x14ac:dyDescent="0.25">
      <c r="A6308" t="s">
        <v>11435</v>
      </c>
      <c r="B6308">
        <v>6.0400630789940603E-2</v>
      </c>
      <c r="C6308">
        <v>1.23357843144257</v>
      </c>
      <c r="D6308">
        <v>0.15005826602942399</v>
      </c>
      <c r="F6308">
        <f t="shared" si="98"/>
        <v>-0.81064971185543599</v>
      </c>
    </row>
    <row r="6309" spans="1:6" x14ac:dyDescent="0.25">
      <c r="A6309" t="s">
        <v>11436</v>
      </c>
      <c r="B6309">
        <v>6.0424912793824399E-2</v>
      </c>
      <c r="C6309">
        <v>1.2595552582335301</v>
      </c>
      <c r="D6309">
        <v>0.15007100310135299</v>
      </c>
      <c r="F6309">
        <f t="shared" si="98"/>
        <v>-0.79393102721229969</v>
      </c>
    </row>
    <row r="6310" spans="1:6" x14ac:dyDescent="0.25">
      <c r="A6310" t="s">
        <v>11437</v>
      </c>
      <c r="B6310">
        <v>6.0424912793824399E-2</v>
      </c>
      <c r="C6310">
        <v>1.2595552582335301</v>
      </c>
      <c r="D6310">
        <v>0.15007100310135299</v>
      </c>
      <c r="F6310">
        <f t="shared" si="98"/>
        <v>-0.79393102721229969</v>
      </c>
    </row>
    <row r="6311" spans="1:6" x14ac:dyDescent="0.25">
      <c r="A6311" t="s">
        <v>5210</v>
      </c>
      <c r="B6311">
        <v>6.0471876997382497E-2</v>
      </c>
      <c r="C6311">
        <v>0.92792970818452303</v>
      </c>
      <c r="D6311">
        <v>0.15016384162789001</v>
      </c>
      <c r="F6311">
        <f t="shared" si="98"/>
        <v>-1.0776678353756786</v>
      </c>
    </row>
    <row r="6312" spans="1:6" x14ac:dyDescent="0.25">
      <c r="A6312" t="s">
        <v>3955</v>
      </c>
      <c r="B6312">
        <v>6.04907776169607E-2</v>
      </c>
      <c r="C6312">
        <v>1.2326714205295599</v>
      </c>
      <c r="D6312">
        <v>0.15018109735794199</v>
      </c>
      <c r="F6312">
        <f t="shared" si="98"/>
        <v>-0.81124619533273234</v>
      </c>
    </row>
    <row r="6313" spans="1:6" x14ac:dyDescent="0.25">
      <c r="A6313" t="s">
        <v>1048</v>
      </c>
      <c r="B6313">
        <v>6.0497995183057603E-2</v>
      </c>
      <c r="C6313">
        <v>1.1361409104999101</v>
      </c>
      <c r="D6313">
        <v>0.15018109735794199</v>
      </c>
      <c r="F6313">
        <f t="shared" si="98"/>
        <v>-0.88017251272114905</v>
      </c>
    </row>
    <row r="6314" spans="1:6" x14ac:dyDescent="0.25">
      <c r="A6314" t="s">
        <v>4999</v>
      </c>
      <c r="B6314">
        <v>6.0587363048975697E-2</v>
      </c>
      <c r="C6314">
        <v>1.08055611597233</v>
      </c>
      <c r="D6314">
        <v>0.15037912111744001</v>
      </c>
      <c r="F6314">
        <f t="shared" si="98"/>
        <v>-0.92544939149241479</v>
      </c>
    </row>
    <row r="6315" spans="1:6" x14ac:dyDescent="0.25">
      <c r="A6315" t="s">
        <v>4591</v>
      </c>
      <c r="B6315">
        <v>6.0609678586492799E-2</v>
      </c>
      <c r="C6315">
        <v>1.23200668288622</v>
      </c>
      <c r="D6315">
        <v>0.150410683207437</v>
      </c>
      <c r="F6315">
        <f t="shared" si="98"/>
        <v>-0.81168390877336938</v>
      </c>
    </row>
    <row r="6316" spans="1:6" x14ac:dyDescent="0.25">
      <c r="A6316" t="s">
        <v>2832</v>
      </c>
      <c r="B6316">
        <v>6.0633496598136903E-2</v>
      </c>
      <c r="C6316">
        <v>0.90973760362857203</v>
      </c>
      <c r="D6316">
        <v>0.150445963293144</v>
      </c>
      <c r="F6316">
        <f t="shared" si="98"/>
        <v>-1.0992180558563349</v>
      </c>
    </row>
    <row r="6317" spans="1:6" x14ac:dyDescent="0.25">
      <c r="A6317" t="s">
        <v>9079</v>
      </c>
      <c r="B6317">
        <v>6.06691502349496E-2</v>
      </c>
      <c r="C6317">
        <v>0.85229007536051304</v>
      </c>
      <c r="D6317">
        <v>0.15050297632124199</v>
      </c>
      <c r="F6317">
        <f t="shared" si="98"/>
        <v>-1.1733094505142589</v>
      </c>
    </row>
    <row r="6318" spans="1:6" x14ac:dyDescent="0.25">
      <c r="A6318" t="s">
        <v>3187</v>
      </c>
      <c r="B6318">
        <v>6.0675684563232302E-2</v>
      </c>
      <c r="C6318">
        <v>0.93890110687147099</v>
      </c>
      <c r="D6318">
        <v>0.15050297632124199</v>
      </c>
      <c r="F6318">
        <f t="shared" si="98"/>
        <v>-1.0650748973255744</v>
      </c>
    </row>
    <row r="6319" spans="1:6" x14ac:dyDescent="0.25">
      <c r="A6319" t="s">
        <v>11438</v>
      </c>
      <c r="B6319">
        <v>6.0688259372383403E-2</v>
      </c>
      <c r="C6319">
        <v>0.91462194244318495</v>
      </c>
      <c r="D6319">
        <v>0.15051034126398799</v>
      </c>
      <c r="F6319">
        <f t="shared" si="98"/>
        <v>-1.0933479217967905</v>
      </c>
    </row>
    <row r="6320" spans="1:6" x14ac:dyDescent="0.25">
      <c r="A6320" t="s">
        <v>1051</v>
      </c>
      <c r="B6320">
        <v>6.0723064658648601E-2</v>
      </c>
      <c r="C6320">
        <v>1.09803949728151</v>
      </c>
      <c r="D6320">
        <v>0.15057282800069099</v>
      </c>
      <c r="F6320">
        <f t="shared" si="98"/>
        <v>-0.91071405215911361</v>
      </c>
    </row>
    <row r="6321" spans="1:6" x14ac:dyDescent="0.25">
      <c r="A6321" t="s">
        <v>4096</v>
      </c>
      <c r="B6321">
        <v>6.1011376880547703E-2</v>
      </c>
      <c r="C6321">
        <v>0.82870605792968</v>
      </c>
      <c r="D6321">
        <v>0.15126380764894001</v>
      </c>
      <c r="F6321">
        <f t="shared" si="98"/>
        <v>-1.2067004825550041</v>
      </c>
    </row>
    <row r="6322" spans="1:6" x14ac:dyDescent="0.25">
      <c r="A6322" t="s">
        <v>11439</v>
      </c>
      <c r="B6322">
        <v>6.1059106016064901E-2</v>
      </c>
      <c r="C6322">
        <v>1.2204295950058599</v>
      </c>
      <c r="D6322">
        <v>0.15135819208443599</v>
      </c>
      <c r="F6322">
        <f t="shared" si="98"/>
        <v>-0.8193836040129775</v>
      </c>
    </row>
    <row r="6323" spans="1:6" x14ac:dyDescent="0.25">
      <c r="A6323" t="s">
        <v>6095</v>
      </c>
      <c r="B6323">
        <v>6.1073691117379501E-2</v>
      </c>
      <c r="C6323">
        <v>1.1308174039692001</v>
      </c>
      <c r="D6323">
        <v>0.15137039957580201</v>
      </c>
      <c r="F6323">
        <f t="shared" si="98"/>
        <v>-0.88431606773115856</v>
      </c>
    </row>
    <row r="6324" spans="1:6" x14ac:dyDescent="0.25">
      <c r="A6324" t="s">
        <v>11440</v>
      </c>
      <c r="B6324">
        <v>6.1107271675926597E-2</v>
      </c>
      <c r="C6324">
        <v>1.0796036750157101</v>
      </c>
      <c r="D6324">
        <v>0.15142967576942801</v>
      </c>
      <c r="F6324">
        <f t="shared" si="98"/>
        <v>-0.92626583545619023</v>
      </c>
    </row>
    <row r="6325" spans="1:6" x14ac:dyDescent="0.25">
      <c r="A6325" t="s">
        <v>11441</v>
      </c>
      <c r="B6325">
        <v>6.12335805528509E-2</v>
      </c>
      <c r="C6325">
        <v>1.1413581817696099</v>
      </c>
      <c r="D6325">
        <v>0.15169469939646199</v>
      </c>
      <c r="F6325">
        <f t="shared" si="98"/>
        <v>-0.8761491492964617</v>
      </c>
    </row>
    <row r="6326" spans="1:6" x14ac:dyDescent="0.25">
      <c r="A6326" t="s">
        <v>11442</v>
      </c>
      <c r="B6326">
        <v>6.12335805528509E-2</v>
      </c>
      <c r="C6326">
        <v>1.1413581817696099</v>
      </c>
      <c r="D6326">
        <v>0.15169469939646199</v>
      </c>
      <c r="F6326">
        <f t="shared" si="98"/>
        <v>-0.8761491492964617</v>
      </c>
    </row>
    <row r="6327" spans="1:6" x14ac:dyDescent="0.25">
      <c r="A6327" t="s">
        <v>7169</v>
      </c>
      <c r="B6327">
        <v>6.1310045671384802E-2</v>
      </c>
      <c r="C6327">
        <v>2.54649625309181</v>
      </c>
      <c r="D6327">
        <v>0.15186011786672901</v>
      </c>
      <c r="F6327">
        <f t="shared" si="98"/>
        <v>-0.39269643487040568</v>
      </c>
    </row>
    <row r="6328" spans="1:6" x14ac:dyDescent="0.25">
      <c r="A6328" t="s">
        <v>32</v>
      </c>
      <c r="B6328">
        <v>6.1362776913317103E-2</v>
      </c>
      <c r="C6328">
        <v>1.6879345905660399</v>
      </c>
      <c r="D6328">
        <v>0.15196670640979401</v>
      </c>
      <c r="F6328">
        <f t="shared" si="98"/>
        <v>-0.59244001846342598</v>
      </c>
    </row>
    <row r="6329" spans="1:6" x14ac:dyDescent="0.25">
      <c r="A6329" t="s">
        <v>3364</v>
      </c>
      <c r="B6329">
        <v>6.13901236231051E-2</v>
      </c>
      <c r="C6329">
        <v>0.95064336148217699</v>
      </c>
      <c r="D6329">
        <v>0.152010405665366</v>
      </c>
      <c r="F6329">
        <f t="shared" si="98"/>
        <v>-1.0519191954813312</v>
      </c>
    </row>
    <row r="6330" spans="1:6" x14ac:dyDescent="0.25">
      <c r="A6330" t="s">
        <v>11443</v>
      </c>
      <c r="B6330">
        <v>6.1419584213093799E-2</v>
      </c>
      <c r="C6330">
        <v>0.77447211932987203</v>
      </c>
      <c r="D6330">
        <v>0.15205932454336599</v>
      </c>
      <c r="F6330">
        <f t="shared" si="98"/>
        <v>-1.2912020653051663</v>
      </c>
    </row>
    <row r="6331" spans="1:6" x14ac:dyDescent="0.25">
      <c r="A6331" t="s">
        <v>11444</v>
      </c>
      <c r="B6331">
        <v>6.1448889334239497E-2</v>
      </c>
      <c r="C6331">
        <v>0.73708843898966403</v>
      </c>
      <c r="D6331">
        <v>0.15209953006976701</v>
      </c>
      <c r="F6331">
        <f t="shared" si="98"/>
        <v>-1.3566893022643416</v>
      </c>
    </row>
    <row r="6332" spans="1:6" x14ac:dyDescent="0.25">
      <c r="A6332" t="s">
        <v>11445</v>
      </c>
      <c r="B6332">
        <v>6.1474652111291897E-2</v>
      </c>
      <c r="C6332">
        <v>0.84283420262270203</v>
      </c>
      <c r="D6332">
        <v>0.15209953006976701</v>
      </c>
      <c r="F6332">
        <f t="shared" si="98"/>
        <v>-1.1864729704706274</v>
      </c>
    </row>
    <row r="6333" spans="1:6" x14ac:dyDescent="0.25">
      <c r="A6333" t="s">
        <v>11446</v>
      </c>
      <c r="B6333">
        <v>6.1474652111291897E-2</v>
      </c>
      <c r="C6333">
        <v>0.84283420262270203</v>
      </c>
      <c r="D6333">
        <v>0.15209953006976701</v>
      </c>
      <c r="F6333">
        <f t="shared" si="98"/>
        <v>-1.1864729704706274</v>
      </c>
    </row>
    <row r="6334" spans="1:6" x14ac:dyDescent="0.25">
      <c r="A6334" t="s">
        <v>11447</v>
      </c>
      <c r="B6334">
        <v>6.1474652111291897E-2</v>
      </c>
      <c r="C6334">
        <v>0.84283420262270203</v>
      </c>
      <c r="D6334">
        <v>0.15209953006976701</v>
      </c>
      <c r="F6334">
        <f t="shared" si="98"/>
        <v>-1.1864729704706274</v>
      </c>
    </row>
    <row r="6335" spans="1:6" x14ac:dyDescent="0.25">
      <c r="A6335" t="s">
        <v>11448</v>
      </c>
      <c r="B6335">
        <v>6.1564306935253797E-2</v>
      </c>
      <c r="C6335">
        <v>0.64675086014637595</v>
      </c>
      <c r="D6335">
        <v>0.152273263673006</v>
      </c>
      <c r="F6335">
        <f t="shared" si="98"/>
        <v>-1.5461904446074874</v>
      </c>
    </row>
    <row r="6336" spans="1:6" x14ac:dyDescent="0.25">
      <c r="A6336" t="s">
        <v>11449</v>
      </c>
      <c r="B6336">
        <v>6.1564306935253797E-2</v>
      </c>
      <c r="C6336">
        <v>0.64675086014637595</v>
      </c>
      <c r="D6336">
        <v>0.152273263673006</v>
      </c>
      <c r="F6336">
        <f t="shared" si="98"/>
        <v>-1.5461904446074874</v>
      </c>
    </row>
    <row r="6337" spans="1:6" x14ac:dyDescent="0.25">
      <c r="A6337" t="s">
        <v>8100</v>
      </c>
      <c r="B6337">
        <v>6.1656323550895203E-2</v>
      </c>
      <c r="C6337">
        <v>1.23555857294177</v>
      </c>
      <c r="D6337">
        <v>0.15247233239532601</v>
      </c>
      <c r="F6337">
        <f t="shared" si="98"/>
        <v>-0.80935054144707752</v>
      </c>
    </row>
    <row r="6338" spans="1:6" x14ac:dyDescent="0.25">
      <c r="A6338" t="s">
        <v>7254</v>
      </c>
      <c r="B6338">
        <v>6.1666200856578E-2</v>
      </c>
      <c r="C6338">
        <v>1.45977654343681</v>
      </c>
      <c r="D6338">
        <v>0.15247233239532601</v>
      </c>
      <c r="F6338">
        <f t="shared" si="98"/>
        <v>-0.68503635333505242</v>
      </c>
    </row>
    <row r="6339" spans="1:6" x14ac:dyDescent="0.25">
      <c r="A6339" t="s">
        <v>5070</v>
      </c>
      <c r="B6339">
        <v>6.1673983197496701E-2</v>
      </c>
      <c r="C6339">
        <v>0.903453821198828</v>
      </c>
      <c r="D6339">
        <v>0.15247233239532601</v>
      </c>
      <c r="F6339">
        <f t="shared" ref="F6339:F6402" si="99">(-1/C6339)</f>
        <v>-1.1068634351151021</v>
      </c>
    </row>
    <row r="6340" spans="1:6" x14ac:dyDescent="0.25">
      <c r="A6340" t="s">
        <v>11450</v>
      </c>
      <c r="B6340">
        <v>6.1689555505264199E-2</v>
      </c>
      <c r="C6340">
        <v>2.3140905783808599</v>
      </c>
      <c r="D6340">
        <v>0.15248677160624499</v>
      </c>
      <c r="F6340">
        <f t="shared" si="99"/>
        <v>-0.43213520220098189</v>
      </c>
    </row>
    <row r="6341" spans="1:6" x14ac:dyDescent="0.25">
      <c r="A6341" t="s">
        <v>2852</v>
      </c>
      <c r="B6341">
        <v>6.1709915559769402E-2</v>
      </c>
      <c r="C6341">
        <v>1.09060350013041</v>
      </c>
      <c r="D6341">
        <v>0.15251303894416801</v>
      </c>
      <c r="F6341">
        <f t="shared" si="99"/>
        <v>-0.91692351975802755</v>
      </c>
    </row>
    <row r="6342" spans="1:6" x14ac:dyDescent="0.25">
      <c r="A6342" t="s">
        <v>11451</v>
      </c>
      <c r="B6342">
        <v>6.1723241735945497E-2</v>
      </c>
      <c r="C6342">
        <v>1.15431824818373</v>
      </c>
      <c r="D6342">
        <v>0.15251621881125799</v>
      </c>
      <c r="F6342">
        <f t="shared" si="99"/>
        <v>-0.86631221638699463</v>
      </c>
    </row>
    <row r="6343" spans="1:6" x14ac:dyDescent="0.25">
      <c r="A6343" t="s">
        <v>11452</v>
      </c>
      <c r="B6343">
        <v>6.1730669455676498E-2</v>
      </c>
      <c r="C6343">
        <v>1.1988995092194299</v>
      </c>
      <c r="D6343">
        <v>0.15251621881125799</v>
      </c>
      <c r="F6343">
        <f t="shared" si="99"/>
        <v>-0.83409826454184821</v>
      </c>
    </row>
    <row r="6344" spans="1:6" x14ac:dyDescent="0.25">
      <c r="A6344" t="s">
        <v>4144</v>
      </c>
      <c r="B6344">
        <v>6.1748944303419102E-2</v>
      </c>
      <c r="C6344">
        <v>1.05156623359752</v>
      </c>
      <c r="D6344">
        <v>0.15253731803409601</v>
      </c>
      <c r="F6344">
        <f t="shared" si="99"/>
        <v>-0.9509624482510185</v>
      </c>
    </row>
    <row r="6345" spans="1:6" x14ac:dyDescent="0.25">
      <c r="A6345" t="s">
        <v>4844</v>
      </c>
      <c r="B6345">
        <v>6.1895375945240201E-2</v>
      </c>
      <c r="C6345">
        <v>1.2934098302660699</v>
      </c>
      <c r="D6345">
        <v>0.15287494414974301</v>
      </c>
      <c r="F6345">
        <f t="shared" si="99"/>
        <v>-0.77315014668961346</v>
      </c>
    </row>
    <row r="6346" spans="1:6" x14ac:dyDescent="0.25">
      <c r="A6346" t="s">
        <v>516</v>
      </c>
      <c r="B6346">
        <v>6.1934447811955499E-2</v>
      </c>
      <c r="C6346">
        <v>1.1791279325672901</v>
      </c>
      <c r="D6346">
        <v>0.152928910000595</v>
      </c>
      <c r="F6346">
        <f t="shared" si="99"/>
        <v>-0.84808439557760396</v>
      </c>
    </row>
    <row r="6347" spans="1:6" x14ac:dyDescent="0.25">
      <c r="A6347" t="s">
        <v>8231</v>
      </c>
      <c r="B6347">
        <v>6.1936745348380701E-2</v>
      </c>
      <c r="C6347">
        <v>1.0948441404756499</v>
      </c>
      <c r="D6347">
        <v>0.152928910000595</v>
      </c>
      <c r="F6347">
        <f t="shared" si="99"/>
        <v>-0.91337201618995256</v>
      </c>
    </row>
    <row r="6348" spans="1:6" x14ac:dyDescent="0.25">
      <c r="A6348" t="s">
        <v>11453</v>
      </c>
      <c r="B6348">
        <v>6.2038456315010301E-2</v>
      </c>
      <c r="C6348">
        <v>1.10598556740456</v>
      </c>
      <c r="D6348">
        <v>0.153155911769323</v>
      </c>
      <c r="F6348">
        <f t="shared" si="99"/>
        <v>-0.90417093086189304</v>
      </c>
    </row>
    <row r="6349" spans="1:6" x14ac:dyDescent="0.25">
      <c r="A6349" t="s">
        <v>11454</v>
      </c>
      <c r="B6349">
        <v>6.2143100851214501E-2</v>
      </c>
      <c r="C6349">
        <v>2.5245033039538098</v>
      </c>
      <c r="D6349">
        <v>0.15331762671038901</v>
      </c>
      <c r="F6349">
        <f t="shared" si="99"/>
        <v>-0.39611752475579121</v>
      </c>
    </row>
    <row r="6350" spans="1:6" x14ac:dyDescent="0.25">
      <c r="A6350" t="s">
        <v>11455</v>
      </c>
      <c r="B6350">
        <v>6.2143100851214501E-2</v>
      </c>
      <c r="C6350">
        <v>2.5245033039538098</v>
      </c>
      <c r="D6350">
        <v>0.15331762671038901</v>
      </c>
      <c r="F6350">
        <f t="shared" si="99"/>
        <v>-0.39611752475579121</v>
      </c>
    </row>
    <row r="6351" spans="1:6" x14ac:dyDescent="0.25">
      <c r="A6351" t="s">
        <v>11456</v>
      </c>
      <c r="B6351">
        <v>6.2143100851214501E-2</v>
      </c>
      <c r="C6351">
        <v>2.5245033039538098</v>
      </c>
      <c r="D6351">
        <v>0.15331762671038901</v>
      </c>
      <c r="F6351">
        <f t="shared" si="99"/>
        <v>-0.39611752475579121</v>
      </c>
    </row>
    <row r="6352" spans="1:6" x14ac:dyDescent="0.25">
      <c r="A6352" t="s">
        <v>11457</v>
      </c>
      <c r="B6352">
        <v>6.2143100851214501E-2</v>
      </c>
      <c r="C6352">
        <v>2.5245033039538098</v>
      </c>
      <c r="D6352">
        <v>0.15331762671038901</v>
      </c>
      <c r="F6352">
        <f t="shared" si="99"/>
        <v>-0.39611752475579121</v>
      </c>
    </row>
    <row r="6353" spans="1:6" x14ac:dyDescent="0.25">
      <c r="A6353" t="s">
        <v>1111</v>
      </c>
      <c r="B6353">
        <v>6.2175175434979003E-2</v>
      </c>
      <c r="C6353">
        <v>1.08387169050568</v>
      </c>
      <c r="D6353">
        <v>0.15337261081402501</v>
      </c>
      <c r="F6353">
        <f t="shared" si="99"/>
        <v>-0.92261843238423391</v>
      </c>
    </row>
    <row r="6354" spans="1:6" x14ac:dyDescent="0.25">
      <c r="A6354" t="s">
        <v>8029</v>
      </c>
      <c r="B6354">
        <v>6.2245945183870798E-2</v>
      </c>
      <c r="C6354">
        <v>1.22237627037902</v>
      </c>
      <c r="D6354">
        <v>0.15352301512451899</v>
      </c>
      <c r="F6354">
        <f t="shared" si="99"/>
        <v>-0.81807870803147364</v>
      </c>
    </row>
    <row r="6355" spans="1:6" x14ac:dyDescent="0.25">
      <c r="A6355" t="s">
        <v>11458</v>
      </c>
      <c r="B6355">
        <v>6.2288743469968197E-2</v>
      </c>
      <c r="C6355">
        <v>0.90079802406528198</v>
      </c>
      <c r="D6355">
        <v>0.15357002731025901</v>
      </c>
      <c r="F6355">
        <f t="shared" si="99"/>
        <v>-1.1101267690253378</v>
      </c>
    </row>
    <row r="6356" spans="1:6" x14ac:dyDescent="0.25">
      <c r="A6356" t="s">
        <v>3453</v>
      </c>
      <c r="B6356">
        <v>6.22926589241262E-2</v>
      </c>
      <c r="C6356">
        <v>1.1445995984395201</v>
      </c>
      <c r="D6356">
        <v>0.15357002731025901</v>
      </c>
      <c r="F6356">
        <f t="shared" si="99"/>
        <v>-0.87366796333262853</v>
      </c>
    </row>
    <row r="6357" spans="1:6" x14ac:dyDescent="0.25">
      <c r="A6357" t="s">
        <v>2014</v>
      </c>
      <c r="B6357">
        <v>6.22944089338189E-2</v>
      </c>
      <c r="C6357">
        <v>0.91550570283511001</v>
      </c>
      <c r="D6357">
        <v>0.15357002731025901</v>
      </c>
      <c r="F6357">
        <f t="shared" si="99"/>
        <v>-1.0922924858941137</v>
      </c>
    </row>
    <row r="6358" spans="1:6" x14ac:dyDescent="0.25">
      <c r="A6358" t="s">
        <v>11459</v>
      </c>
      <c r="B6358">
        <v>6.2313399265984601E-2</v>
      </c>
      <c r="C6358">
        <v>1.5749641548459199</v>
      </c>
      <c r="D6358">
        <v>0.15359267785098499</v>
      </c>
      <c r="F6358">
        <f t="shared" si="99"/>
        <v>-0.63493508529902443</v>
      </c>
    </row>
    <row r="6359" spans="1:6" x14ac:dyDescent="0.25">
      <c r="A6359" t="s">
        <v>11460</v>
      </c>
      <c r="B6359">
        <v>6.2335383973488201E-2</v>
      </c>
      <c r="C6359">
        <v>1.1335893497165099</v>
      </c>
      <c r="D6359">
        <v>0.15362270076762899</v>
      </c>
      <c r="F6359">
        <f t="shared" si="99"/>
        <v>-0.88215366547866902</v>
      </c>
    </row>
    <row r="6360" spans="1:6" x14ac:dyDescent="0.25">
      <c r="A6360" t="s">
        <v>4805</v>
      </c>
      <c r="B6360">
        <v>6.2346973679394999E-2</v>
      </c>
      <c r="C6360">
        <v>1.10047114338478</v>
      </c>
      <c r="D6360">
        <v>0.15362710026457599</v>
      </c>
      <c r="F6360">
        <f t="shared" si="99"/>
        <v>-0.90870170109526416</v>
      </c>
    </row>
    <row r="6361" spans="1:6" x14ac:dyDescent="0.25">
      <c r="A6361" t="s">
        <v>5824</v>
      </c>
      <c r="B6361">
        <v>6.2423278377460402E-2</v>
      </c>
      <c r="C6361">
        <v>0.91579766393864703</v>
      </c>
      <c r="D6361">
        <v>0.15379093536107399</v>
      </c>
      <c r="F6361">
        <f t="shared" si="99"/>
        <v>-1.0919442573146747</v>
      </c>
    </row>
    <row r="6362" spans="1:6" x14ac:dyDescent="0.25">
      <c r="A6362" t="s">
        <v>3953</v>
      </c>
      <c r="B6362">
        <v>6.2447473603193603E-2</v>
      </c>
      <c r="C6362">
        <v>1.45719518307171</v>
      </c>
      <c r="D6362">
        <v>0.15382635810225401</v>
      </c>
      <c r="F6362">
        <f t="shared" si="99"/>
        <v>-0.68624986660471898</v>
      </c>
    </row>
    <row r="6363" spans="1:6" x14ac:dyDescent="0.25">
      <c r="A6363" t="s">
        <v>8254</v>
      </c>
      <c r="B6363">
        <v>6.2495268829339E-2</v>
      </c>
      <c r="C6363">
        <v>0.94220974684109104</v>
      </c>
      <c r="D6363">
        <v>0.153919894260753</v>
      </c>
      <c r="F6363">
        <f t="shared" si="99"/>
        <v>-1.0613348071941093</v>
      </c>
    </row>
    <row r="6364" spans="1:6" x14ac:dyDescent="0.25">
      <c r="A6364" t="s">
        <v>11461</v>
      </c>
      <c r="B6364">
        <v>6.2666916192996094E-2</v>
      </c>
      <c r="C6364">
        <v>1.3810698840234601</v>
      </c>
      <c r="D6364">
        <v>0.15431838909760401</v>
      </c>
      <c r="F6364">
        <f t="shared" si="99"/>
        <v>-0.72407632051660398</v>
      </c>
    </row>
    <row r="6365" spans="1:6" x14ac:dyDescent="0.25">
      <c r="A6365" t="s">
        <v>6575</v>
      </c>
      <c r="B6365">
        <v>6.2750130330731499E-2</v>
      </c>
      <c r="C6365">
        <v>1.10469865934371</v>
      </c>
      <c r="D6365">
        <v>0.154499024536806</v>
      </c>
      <c r="F6365">
        <f t="shared" si="99"/>
        <v>-0.9052242360772752</v>
      </c>
    </row>
    <row r="6366" spans="1:6" x14ac:dyDescent="0.25">
      <c r="A6366" t="s">
        <v>8897</v>
      </c>
      <c r="B6366">
        <v>6.2775121712674006E-2</v>
      </c>
      <c r="C6366">
        <v>0.89142307560497003</v>
      </c>
      <c r="D6366">
        <v>0.15453627370241799</v>
      </c>
      <c r="F6366">
        <f t="shared" si="99"/>
        <v>-1.121801787912371</v>
      </c>
    </row>
    <row r="6367" spans="1:6" x14ac:dyDescent="0.25">
      <c r="A6367" t="s">
        <v>2918</v>
      </c>
      <c r="B6367">
        <v>6.2810640962596503E-2</v>
      </c>
      <c r="C6367">
        <v>1.1535082117425199</v>
      </c>
      <c r="D6367">
        <v>0.154599424009256</v>
      </c>
      <c r="F6367">
        <f t="shared" si="99"/>
        <v>-0.86692057310053616</v>
      </c>
    </row>
    <row r="6368" spans="1:6" x14ac:dyDescent="0.25">
      <c r="A6368" t="s">
        <v>8676</v>
      </c>
      <c r="B6368">
        <v>6.2874417877592501E-2</v>
      </c>
      <c r="C6368">
        <v>0.86393278531079498</v>
      </c>
      <c r="D6368">
        <v>0.154732095763153</v>
      </c>
      <c r="F6368">
        <f t="shared" si="99"/>
        <v>-1.157497454666286</v>
      </c>
    </row>
    <row r="6369" spans="1:6" x14ac:dyDescent="0.25">
      <c r="A6369" t="s">
        <v>11462</v>
      </c>
      <c r="B6369">
        <v>6.2889683800978105E-2</v>
      </c>
      <c r="C6369">
        <v>0.93428715912787297</v>
      </c>
      <c r="D6369">
        <v>0.15474536047071699</v>
      </c>
      <c r="F6369">
        <f t="shared" si="99"/>
        <v>-1.0703347361998081</v>
      </c>
    </row>
    <row r="6370" spans="1:6" x14ac:dyDescent="0.25">
      <c r="A6370" t="s">
        <v>4635</v>
      </c>
      <c r="B6370">
        <v>6.2919188935388601E-2</v>
      </c>
      <c r="C6370">
        <v>0.93253191455001105</v>
      </c>
      <c r="D6370">
        <v>0.154793652288994</v>
      </c>
      <c r="F6370">
        <f t="shared" si="99"/>
        <v>-1.0723493581263064</v>
      </c>
    </row>
    <row r="6371" spans="1:6" x14ac:dyDescent="0.25">
      <c r="A6371" t="s">
        <v>2543</v>
      </c>
      <c r="B6371">
        <v>6.3043854493404203E-2</v>
      </c>
      <c r="C6371">
        <v>0.82546308660844303</v>
      </c>
      <c r="D6371">
        <v>0.155067747641702</v>
      </c>
      <c r="F6371">
        <f t="shared" si="99"/>
        <v>-1.2114412094533165</v>
      </c>
    </row>
    <row r="6372" spans="1:6" x14ac:dyDescent="0.25">
      <c r="A6372" t="s">
        <v>7206</v>
      </c>
      <c r="B6372">
        <v>6.3050393785518299E-2</v>
      </c>
      <c r="C6372">
        <v>0.88918765829298696</v>
      </c>
      <c r="D6372">
        <v>0.155067747641702</v>
      </c>
      <c r="F6372">
        <f t="shared" si="99"/>
        <v>-1.1246219970256273</v>
      </c>
    </row>
    <row r="6373" spans="1:6" x14ac:dyDescent="0.25">
      <c r="A6373" t="s">
        <v>11463</v>
      </c>
      <c r="B6373">
        <v>6.3229294410601197E-2</v>
      </c>
      <c r="C6373">
        <v>1.1374623418480101</v>
      </c>
      <c r="D6373">
        <v>0.15545893835237901</v>
      </c>
      <c r="F6373">
        <f t="shared" si="99"/>
        <v>-0.87914998431976388</v>
      </c>
    </row>
    <row r="6374" spans="1:6" x14ac:dyDescent="0.25">
      <c r="A6374" t="s">
        <v>11464</v>
      </c>
      <c r="B6374">
        <v>6.3229294410601197E-2</v>
      </c>
      <c r="C6374">
        <v>1.1374623418480101</v>
      </c>
      <c r="D6374">
        <v>0.15545893835237901</v>
      </c>
      <c r="F6374">
        <f t="shared" si="99"/>
        <v>-0.87914998431976388</v>
      </c>
    </row>
    <row r="6375" spans="1:6" x14ac:dyDescent="0.25">
      <c r="A6375" t="s">
        <v>5714</v>
      </c>
      <c r="B6375">
        <v>6.3263780168904396E-2</v>
      </c>
      <c r="C6375">
        <v>2.0332890345321801</v>
      </c>
      <c r="D6375">
        <v>0.15551932404558599</v>
      </c>
      <c r="F6375">
        <f t="shared" si="99"/>
        <v>-0.49181399349359123</v>
      </c>
    </row>
    <row r="6376" spans="1:6" x14ac:dyDescent="0.25">
      <c r="A6376" t="s">
        <v>5958</v>
      </c>
      <c r="B6376">
        <v>6.3304964600371993E-2</v>
      </c>
      <c r="C6376">
        <v>0.86471295735970199</v>
      </c>
      <c r="D6376">
        <v>0.15557925194511901</v>
      </c>
      <c r="F6376">
        <f t="shared" si="99"/>
        <v>-1.1564531229569879</v>
      </c>
    </row>
    <row r="6377" spans="1:6" x14ac:dyDescent="0.25">
      <c r="A6377" t="s">
        <v>5222</v>
      </c>
      <c r="B6377">
        <v>6.3308016491293403E-2</v>
      </c>
      <c r="C6377">
        <v>1.0851192453507501</v>
      </c>
      <c r="D6377">
        <v>0.15557925194511901</v>
      </c>
      <c r="F6377">
        <f t="shared" si="99"/>
        <v>-0.92155770371279655</v>
      </c>
    </row>
    <row r="6378" spans="1:6" x14ac:dyDescent="0.25">
      <c r="A6378" t="s">
        <v>11465</v>
      </c>
      <c r="B6378">
        <v>6.3406299227111898E-2</v>
      </c>
      <c r="C6378">
        <v>0.74889339839431601</v>
      </c>
      <c r="D6378">
        <v>0.15579634665040201</v>
      </c>
      <c r="F6378">
        <f t="shared" si="99"/>
        <v>-1.3353035320435132</v>
      </c>
    </row>
    <row r="6379" spans="1:6" x14ac:dyDescent="0.25">
      <c r="A6379" t="s">
        <v>4556</v>
      </c>
      <c r="B6379">
        <v>6.3418563492571106E-2</v>
      </c>
      <c r="C6379">
        <v>0.80915111627578296</v>
      </c>
      <c r="D6379">
        <v>0.15580204944576601</v>
      </c>
      <c r="F6379">
        <f t="shared" si="99"/>
        <v>-1.2358630914366433</v>
      </c>
    </row>
    <row r="6380" spans="1:6" x14ac:dyDescent="0.25">
      <c r="A6380" t="s">
        <v>11466</v>
      </c>
      <c r="B6380">
        <v>6.3501435966701394E-2</v>
      </c>
      <c r="C6380">
        <v>0.71708242236875697</v>
      </c>
      <c r="D6380">
        <v>0.15598118829945801</v>
      </c>
      <c r="F6380">
        <f t="shared" si="99"/>
        <v>-1.3945398308560877</v>
      </c>
    </row>
    <row r="6381" spans="1:6" x14ac:dyDescent="0.25">
      <c r="A6381" t="s">
        <v>11467</v>
      </c>
      <c r="B6381">
        <v>6.3519023562191204E-2</v>
      </c>
      <c r="C6381">
        <v>1.2798140103370701</v>
      </c>
      <c r="D6381">
        <v>0.155999934199996</v>
      </c>
      <c r="F6381">
        <f t="shared" si="99"/>
        <v>-0.78136353557859994</v>
      </c>
    </row>
    <row r="6382" spans="1:6" x14ac:dyDescent="0.25">
      <c r="A6382" t="s">
        <v>11468</v>
      </c>
      <c r="B6382">
        <v>6.3535088575563003E-2</v>
      </c>
      <c r="C6382">
        <v>1.39817777150685</v>
      </c>
      <c r="D6382">
        <v>0.15601493541615699</v>
      </c>
      <c r="F6382">
        <f t="shared" si="99"/>
        <v>-0.71521663437852812</v>
      </c>
    </row>
    <row r="6383" spans="1:6" x14ac:dyDescent="0.25">
      <c r="A6383" t="s">
        <v>11469</v>
      </c>
      <c r="B6383">
        <v>6.3574587239142E-2</v>
      </c>
      <c r="C6383">
        <v>0.71971613383258104</v>
      </c>
      <c r="D6383">
        <v>0.15608746591195799</v>
      </c>
      <c r="F6383">
        <f t="shared" si="99"/>
        <v>-1.3894366862041445</v>
      </c>
    </row>
    <row r="6384" spans="1:6" x14ac:dyDescent="0.25">
      <c r="A6384" t="s">
        <v>4246</v>
      </c>
      <c r="B6384">
        <v>6.3586439277852305E-2</v>
      </c>
      <c r="C6384">
        <v>1.12442797022356</v>
      </c>
      <c r="D6384">
        <v>0.156092106696642</v>
      </c>
      <c r="F6384">
        <f t="shared" si="99"/>
        <v>-0.88934109296585617</v>
      </c>
    </row>
    <row r="6385" spans="1:6" x14ac:dyDescent="0.25">
      <c r="A6385" t="s">
        <v>11470</v>
      </c>
      <c r="B6385">
        <v>6.3630391806039299E-2</v>
      </c>
      <c r="C6385">
        <v>0.65429012664743902</v>
      </c>
      <c r="D6385">
        <v>0.15610732904368099</v>
      </c>
      <c r="F6385">
        <f t="shared" si="99"/>
        <v>-1.5283739724515895</v>
      </c>
    </row>
    <row r="6386" spans="1:6" x14ac:dyDescent="0.25">
      <c r="A6386" t="s">
        <v>11471</v>
      </c>
      <c r="B6386">
        <v>6.3630391806039299E-2</v>
      </c>
      <c r="C6386">
        <v>0.65429012664743902</v>
      </c>
      <c r="D6386">
        <v>0.15610732904368099</v>
      </c>
      <c r="F6386">
        <f t="shared" si="99"/>
        <v>-1.5283739724515895</v>
      </c>
    </row>
    <row r="6387" spans="1:6" x14ac:dyDescent="0.25">
      <c r="A6387" t="s">
        <v>11472</v>
      </c>
      <c r="B6387">
        <v>6.3630391806039299E-2</v>
      </c>
      <c r="C6387">
        <v>0.65429012664743902</v>
      </c>
      <c r="D6387">
        <v>0.15610732904368099</v>
      </c>
      <c r="F6387">
        <f t="shared" si="99"/>
        <v>-1.5283739724515895</v>
      </c>
    </row>
    <row r="6388" spans="1:6" x14ac:dyDescent="0.25">
      <c r="A6388" t="s">
        <v>6245</v>
      </c>
      <c r="B6388">
        <v>6.3632491582231707E-2</v>
      </c>
      <c r="C6388">
        <v>0.91109516292747805</v>
      </c>
      <c r="D6388">
        <v>0.15610732904368099</v>
      </c>
      <c r="F6388">
        <f t="shared" si="99"/>
        <v>-1.0975801877674973</v>
      </c>
    </row>
    <row r="6389" spans="1:6" x14ac:dyDescent="0.25">
      <c r="A6389" t="s">
        <v>3161</v>
      </c>
      <c r="B6389">
        <v>6.3687585419065995E-2</v>
      </c>
      <c r="C6389">
        <v>0.85223513832334596</v>
      </c>
      <c r="D6389">
        <v>0.15621456394829</v>
      </c>
      <c r="F6389">
        <f t="shared" si="99"/>
        <v>-1.1733850847400646</v>
      </c>
    </row>
    <row r="6390" spans="1:6" x14ac:dyDescent="0.25">
      <c r="A6390" t="s">
        <v>4790</v>
      </c>
      <c r="B6390">
        <v>6.3696142004316003E-2</v>
      </c>
      <c r="C6390">
        <v>0.86810746055306098</v>
      </c>
      <c r="D6390">
        <v>0.15621456394829</v>
      </c>
      <c r="F6390">
        <f t="shared" si="99"/>
        <v>-1.1519311207887926</v>
      </c>
    </row>
    <row r="6391" spans="1:6" x14ac:dyDescent="0.25">
      <c r="A6391" t="s">
        <v>11473</v>
      </c>
      <c r="B6391">
        <v>6.3804694568197998E-2</v>
      </c>
      <c r="C6391">
        <v>1.07643840182911</v>
      </c>
      <c r="D6391">
        <v>0.156447805984614</v>
      </c>
      <c r="F6391">
        <f t="shared" si="99"/>
        <v>-0.9289895253651077</v>
      </c>
    </row>
    <row r="6392" spans="1:6" x14ac:dyDescent="0.25">
      <c r="A6392" t="s">
        <v>7089</v>
      </c>
      <c r="B6392">
        <v>6.3811215013572606E-2</v>
      </c>
      <c r="C6392">
        <v>0.872459625498053</v>
      </c>
      <c r="D6392">
        <v>0.156447805984614</v>
      </c>
      <c r="F6392">
        <f t="shared" si="99"/>
        <v>-1.1461848442890858</v>
      </c>
    </row>
    <row r="6393" spans="1:6" x14ac:dyDescent="0.25">
      <c r="A6393" t="s">
        <v>11474</v>
      </c>
      <c r="B6393">
        <v>6.3824900255560604E-2</v>
      </c>
      <c r="C6393">
        <v>0.90008910247515295</v>
      </c>
      <c r="D6393">
        <v>0.15645687767590399</v>
      </c>
      <c r="F6393">
        <f t="shared" si="99"/>
        <v>-1.1110011189448936</v>
      </c>
    </row>
    <row r="6394" spans="1:6" x14ac:dyDescent="0.25">
      <c r="A6394" t="s">
        <v>11475</v>
      </c>
      <c r="B6394">
        <v>6.3914964694657406E-2</v>
      </c>
      <c r="C6394">
        <v>1.90237725193277</v>
      </c>
      <c r="D6394">
        <v>0.15665314903810201</v>
      </c>
      <c r="F6394">
        <f t="shared" si="99"/>
        <v>-0.52565809383182216</v>
      </c>
    </row>
    <row r="6395" spans="1:6" x14ac:dyDescent="0.25">
      <c r="A6395" t="s">
        <v>4028</v>
      </c>
      <c r="B6395">
        <v>6.3955601592062594E-2</v>
      </c>
      <c r="C6395">
        <v>1.0855009164161</v>
      </c>
      <c r="D6395">
        <v>0.15672823292868801</v>
      </c>
      <c r="F6395">
        <f t="shared" si="99"/>
        <v>-0.92123367643171539</v>
      </c>
    </row>
    <row r="6396" spans="1:6" x14ac:dyDescent="0.25">
      <c r="A6396" t="s">
        <v>5001</v>
      </c>
      <c r="B6396">
        <v>6.4074737159539402E-2</v>
      </c>
      <c r="C6396">
        <v>0.84854659986495495</v>
      </c>
      <c r="D6396">
        <v>0.156995630422646</v>
      </c>
      <c r="F6396">
        <f t="shared" si="99"/>
        <v>-1.1784856602561942</v>
      </c>
    </row>
    <row r="6397" spans="1:6" x14ac:dyDescent="0.25">
      <c r="A6397" t="s">
        <v>7881</v>
      </c>
      <c r="B6397">
        <v>6.4124183443567406E-2</v>
      </c>
      <c r="C6397">
        <v>0.87330316041989897</v>
      </c>
      <c r="D6397">
        <v>0.157092218633092</v>
      </c>
      <c r="F6397">
        <f t="shared" si="99"/>
        <v>-1.1450777293868752</v>
      </c>
    </row>
    <row r="6398" spans="1:6" x14ac:dyDescent="0.25">
      <c r="A6398" t="s">
        <v>11476</v>
      </c>
      <c r="B6398">
        <v>6.4239489022618806E-2</v>
      </c>
      <c r="C6398">
        <v>1.4674524524042301</v>
      </c>
      <c r="D6398">
        <v>0.157350094340381</v>
      </c>
      <c r="F6398">
        <f t="shared" si="99"/>
        <v>-0.681453084467323</v>
      </c>
    </row>
    <row r="6399" spans="1:6" x14ac:dyDescent="0.25">
      <c r="A6399" t="s">
        <v>11477</v>
      </c>
      <c r="B6399">
        <v>6.4273281172324601E-2</v>
      </c>
      <c r="C6399">
        <v>0.78565437624088097</v>
      </c>
      <c r="D6399">
        <v>0.157408259251196</v>
      </c>
      <c r="F6399">
        <f t="shared" si="99"/>
        <v>-1.2728243235717698</v>
      </c>
    </row>
    <row r="6400" spans="1:6" x14ac:dyDescent="0.25">
      <c r="A6400" t="s">
        <v>11478</v>
      </c>
      <c r="B6400">
        <v>6.4312794107815804E-2</v>
      </c>
      <c r="C6400">
        <v>1.78674139242667</v>
      </c>
      <c r="D6400">
        <v>0.157480414264005</v>
      </c>
      <c r="F6400">
        <f t="shared" si="99"/>
        <v>-0.55967808449427925</v>
      </c>
    </row>
    <row r="6401" spans="1:6" x14ac:dyDescent="0.25">
      <c r="A6401" t="s">
        <v>11479</v>
      </c>
      <c r="B6401">
        <v>6.4369486758142497E-2</v>
      </c>
      <c r="C6401">
        <v>0.92775406366470503</v>
      </c>
      <c r="D6401">
        <v>0.15759460750208401</v>
      </c>
      <c r="F6401">
        <f t="shared" si="99"/>
        <v>-1.0778718619134013</v>
      </c>
    </row>
    <row r="6402" spans="1:6" x14ac:dyDescent="0.25">
      <c r="A6402" t="s">
        <v>7916</v>
      </c>
      <c r="B6402">
        <v>6.4385054558571006E-2</v>
      </c>
      <c r="C6402">
        <v>1.1091425537312101</v>
      </c>
      <c r="D6402">
        <v>0.157598406885153</v>
      </c>
      <c r="F6402">
        <f t="shared" si="99"/>
        <v>-0.90159736152575776</v>
      </c>
    </row>
    <row r="6403" spans="1:6" x14ac:dyDescent="0.25">
      <c r="A6403" t="s">
        <v>3784</v>
      </c>
      <c r="B6403">
        <v>6.4391154564985106E-2</v>
      </c>
      <c r="C6403">
        <v>1.1088897064871901</v>
      </c>
      <c r="D6403">
        <v>0.157598406885153</v>
      </c>
      <c r="F6403">
        <f t="shared" ref="F6403:F6466" si="100">(-1/C6403)</f>
        <v>-0.90180294230330837</v>
      </c>
    </row>
    <row r="6404" spans="1:6" x14ac:dyDescent="0.25">
      <c r="A6404" t="s">
        <v>6555</v>
      </c>
      <c r="B6404">
        <v>6.4526713694479002E-2</v>
      </c>
      <c r="C6404">
        <v>0.933196431979051</v>
      </c>
      <c r="D6404">
        <v>0.15790552504744501</v>
      </c>
      <c r="F6404">
        <f t="shared" si="100"/>
        <v>-1.0715857516506757</v>
      </c>
    </row>
    <row r="6405" spans="1:6" x14ac:dyDescent="0.25">
      <c r="A6405" t="s">
        <v>11480</v>
      </c>
      <c r="B6405">
        <v>6.4644210521021206E-2</v>
      </c>
      <c r="C6405">
        <v>1.10910731120316</v>
      </c>
      <c r="D6405">
        <v>0.15816835331884499</v>
      </c>
      <c r="F6405">
        <f t="shared" si="100"/>
        <v>-0.9016260103048096</v>
      </c>
    </row>
    <row r="6406" spans="1:6" x14ac:dyDescent="0.25">
      <c r="A6406" t="s">
        <v>11481</v>
      </c>
      <c r="B6406">
        <v>6.47837144127522E-2</v>
      </c>
      <c r="C6406">
        <v>0.85179442613938605</v>
      </c>
      <c r="D6406">
        <v>0.158462308234117</v>
      </c>
      <c r="F6406">
        <f t="shared" si="100"/>
        <v>-1.1739921855703266</v>
      </c>
    </row>
    <row r="6407" spans="1:6" x14ac:dyDescent="0.25">
      <c r="A6407" t="s">
        <v>9215</v>
      </c>
      <c r="B6407">
        <v>6.4784577608510793E-2</v>
      </c>
      <c r="C6407">
        <v>0.87422983869396098</v>
      </c>
      <c r="D6407">
        <v>0.158462308234117</v>
      </c>
      <c r="F6407">
        <f t="shared" si="100"/>
        <v>-1.1438639540077138</v>
      </c>
    </row>
    <row r="6408" spans="1:6" x14ac:dyDescent="0.25">
      <c r="A6408" t="s">
        <v>8740</v>
      </c>
      <c r="B6408">
        <v>6.4864436521846702E-2</v>
      </c>
      <c r="C6408">
        <v>0.92022567382654197</v>
      </c>
      <c r="D6408">
        <v>0.158614690420536</v>
      </c>
      <c r="F6408">
        <f t="shared" si="100"/>
        <v>-1.0866899592593795</v>
      </c>
    </row>
    <row r="6409" spans="1:6" x14ac:dyDescent="0.25">
      <c r="A6409" t="s">
        <v>9094</v>
      </c>
      <c r="B6409">
        <v>6.4867122101907898E-2</v>
      </c>
      <c r="C6409">
        <v>0.84631910772424301</v>
      </c>
      <c r="D6409">
        <v>0.158614690420536</v>
      </c>
      <c r="F6409">
        <f t="shared" si="100"/>
        <v>-1.1815874070112937</v>
      </c>
    </row>
    <row r="6410" spans="1:6" x14ac:dyDescent="0.25">
      <c r="A6410" t="s">
        <v>1128</v>
      </c>
      <c r="B6410">
        <v>6.4879656928625698E-2</v>
      </c>
      <c r="C6410">
        <v>1.11785916721225</v>
      </c>
      <c r="D6410">
        <v>0.15862058736380599</v>
      </c>
      <c r="F6410">
        <f t="shared" si="100"/>
        <v>-0.89456707010224679</v>
      </c>
    </row>
    <row r="6411" spans="1:6" x14ac:dyDescent="0.25">
      <c r="A6411" t="s">
        <v>4472</v>
      </c>
      <c r="B6411">
        <v>6.4891697834185802E-2</v>
      </c>
      <c r="C6411">
        <v>1.1815922089198301</v>
      </c>
      <c r="D6411">
        <v>0.15862527509576599</v>
      </c>
      <c r="F6411">
        <f t="shared" si="100"/>
        <v>-0.84631566834226568</v>
      </c>
    </row>
    <row r="6412" spans="1:6" x14ac:dyDescent="0.25">
      <c r="A6412" t="s">
        <v>3571</v>
      </c>
      <c r="B6412">
        <v>6.4922776427788501E-2</v>
      </c>
      <c r="C6412">
        <v>1.23515485232586</v>
      </c>
      <c r="D6412">
        <v>0.15867649100717801</v>
      </c>
      <c r="F6412">
        <f t="shared" si="100"/>
        <v>-0.80961508438957974</v>
      </c>
    </row>
    <row r="6413" spans="1:6" x14ac:dyDescent="0.25">
      <c r="A6413" t="s">
        <v>4968</v>
      </c>
      <c r="B6413">
        <v>6.4951432068783302E-2</v>
      </c>
      <c r="C6413">
        <v>0.82034290651058095</v>
      </c>
      <c r="D6413">
        <v>0.158721769975946</v>
      </c>
      <c r="F6413">
        <f t="shared" si="100"/>
        <v>-1.2190024343034918</v>
      </c>
    </row>
    <row r="6414" spans="1:6" x14ac:dyDescent="0.25">
      <c r="A6414" t="s">
        <v>11482</v>
      </c>
      <c r="B6414">
        <v>6.4969386660197401E-2</v>
      </c>
      <c r="C6414">
        <v>1.1512983413270601</v>
      </c>
      <c r="D6414">
        <v>0.158728553602171</v>
      </c>
      <c r="F6414">
        <f t="shared" si="100"/>
        <v>-0.86858459193759985</v>
      </c>
    </row>
    <row r="6415" spans="1:6" x14ac:dyDescent="0.25">
      <c r="A6415" t="s">
        <v>3886</v>
      </c>
      <c r="B6415">
        <v>6.4974468236921698E-2</v>
      </c>
      <c r="C6415">
        <v>1.1544513603749</v>
      </c>
      <c r="D6415">
        <v>0.158728553602171</v>
      </c>
      <c r="F6415">
        <f t="shared" si="100"/>
        <v>-0.86621232762483558</v>
      </c>
    </row>
    <row r="6416" spans="1:6" x14ac:dyDescent="0.25">
      <c r="A6416" t="s">
        <v>1476</v>
      </c>
      <c r="B6416">
        <v>6.5347118429745499E-2</v>
      </c>
      <c r="C6416">
        <v>0.92716246411871694</v>
      </c>
      <c r="D6416">
        <v>0.15961402941164199</v>
      </c>
      <c r="F6416">
        <f t="shared" si="100"/>
        <v>-1.0785596254163679</v>
      </c>
    </row>
    <row r="6417" spans="1:6" x14ac:dyDescent="0.25">
      <c r="A6417" t="s">
        <v>8691</v>
      </c>
      <c r="B6417">
        <v>6.5392638526072605E-2</v>
      </c>
      <c r="C6417">
        <v>0.87492204398962603</v>
      </c>
      <c r="D6417">
        <v>0.159700319991433</v>
      </c>
      <c r="F6417">
        <f t="shared" si="100"/>
        <v>-1.1429589720245488</v>
      </c>
    </row>
    <row r="6418" spans="1:6" x14ac:dyDescent="0.25">
      <c r="A6418" t="s">
        <v>6311</v>
      </c>
      <c r="B6418">
        <v>6.5409394395170697E-2</v>
      </c>
      <c r="C6418">
        <v>1.2081906633266399</v>
      </c>
      <c r="D6418">
        <v>0.159716347323972</v>
      </c>
      <c r="F6418">
        <f t="shared" si="100"/>
        <v>-0.82768393297014364</v>
      </c>
    </row>
    <row r="6419" spans="1:6" x14ac:dyDescent="0.25">
      <c r="A6419" t="s">
        <v>3440</v>
      </c>
      <c r="B6419">
        <v>6.5430253316136597E-2</v>
      </c>
      <c r="C6419">
        <v>1.06672529732428</v>
      </c>
      <c r="D6419">
        <v>0.15974238691345299</v>
      </c>
      <c r="F6419">
        <f t="shared" si="100"/>
        <v>-0.93744847198088355</v>
      </c>
    </row>
    <row r="6420" spans="1:6" x14ac:dyDescent="0.25">
      <c r="A6420" t="s">
        <v>11483</v>
      </c>
      <c r="B6420">
        <v>6.5443301276710594E-2</v>
      </c>
      <c r="C6420">
        <v>1.0867051488300401</v>
      </c>
      <c r="D6420">
        <v>0.15974935156640899</v>
      </c>
      <c r="F6420">
        <f t="shared" si="100"/>
        <v>-0.92021281124563736</v>
      </c>
    </row>
    <row r="6421" spans="1:6" x14ac:dyDescent="0.25">
      <c r="A6421" t="s">
        <v>5155</v>
      </c>
      <c r="B6421">
        <v>6.5465663912197505E-2</v>
      </c>
      <c r="C6421">
        <v>1.40301827437939</v>
      </c>
      <c r="D6421">
        <v>0.159755931021974</v>
      </c>
      <c r="F6421">
        <f t="shared" si="100"/>
        <v>-0.71274909119935681</v>
      </c>
    </row>
    <row r="6422" spans="1:6" x14ac:dyDescent="0.25">
      <c r="A6422" t="s">
        <v>11484</v>
      </c>
      <c r="B6422">
        <v>6.5466387969372306E-2</v>
      </c>
      <c r="C6422">
        <v>1.1988304041109601</v>
      </c>
      <c r="D6422">
        <v>0.159755931021974</v>
      </c>
      <c r="F6422">
        <f t="shared" si="100"/>
        <v>-0.83414634511341856</v>
      </c>
    </row>
    <row r="6423" spans="1:6" x14ac:dyDescent="0.25">
      <c r="A6423" t="s">
        <v>11485</v>
      </c>
      <c r="B6423">
        <v>6.55690744246826E-2</v>
      </c>
      <c r="C6423">
        <v>0.94054873081392198</v>
      </c>
      <c r="D6423">
        <v>0.15995669113503799</v>
      </c>
      <c r="F6423">
        <f t="shared" si="100"/>
        <v>-1.0632091323270734</v>
      </c>
    </row>
    <row r="6424" spans="1:6" x14ac:dyDescent="0.25">
      <c r="A6424" t="s">
        <v>11486</v>
      </c>
      <c r="B6424">
        <v>6.55690744246826E-2</v>
      </c>
      <c r="C6424">
        <v>0.94054873081392198</v>
      </c>
      <c r="D6424">
        <v>0.15995669113503799</v>
      </c>
      <c r="F6424">
        <f t="shared" si="100"/>
        <v>-1.0632091323270734</v>
      </c>
    </row>
    <row r="6425" spans="1:6" x14ac:dyDescent="0.25">
      <c r="A6425" t="s">
        <v>4856</v>
      </c>
      <c r="B6425">
        <v>6.5675410149032901E-2</v>
      </c>
      <c r="C6425">
        <v>1.26457930908267</v>
      </c>
      <c r="D6425">
        <v>0.1601911584099</v>
      </c>
      <c r="F6425">
        <f t="shared" si="100"/>
        <v>-0.79077681630375818</v>
      </c>
    </row>
    <row r="6426" spans="1:6" x14ac:dyDescent="0.25">
      <c r="A6426" t="s">
        <v>7004</v>
      </c>
      <c r="B6426">
        <v>6.5691036161407701E-2</v>
      </c>
      <c r="C6426">
        <v>1.12968807080711</v>
      </c>
      <c r="D6426">
        <v>0.160204333947564</v>
      </c>
      <c r="F6426">
        <f t="shared" si="100"/>
        <v>-0.88520010597752541</v>
      </c>
    </row>
    <row r="6427" spans="1:6" x14ac:dyDescent="0.25">
      <c r="A6427" t="s">
        <v>8811</v>
      </c>
      <c r="B6427">
        <v>6.5770839499034894E-2</v>
      </c>
      <c r="C6427">
        <v>0.90039351172135695</v>
      </c>
      <c r="D6427">
        <v>0.160373993792465</v>
      </c>
      <c r="F6427">
        <f t="shared" si="100"/>
        <v>-1.1106255064946182</v>
      </c>
    </row>
    <row r="6428" spans="1:6" x14ac:dyDescent="0.25">
      <c r="A6428" t="s">
        <v>5257</v>
      </c>
      <c r="B6428">
        <v>6.5828529456942494E-2</v>
      </c>
      <c r="C6428">
        <v>1.0653309206822199</v>
      </c>
      <c r="D6428">
        <v>0.16048968851109899</v>
      </c>
      <c r="F6428">
        <f t="shared" si="100"/>
        <v>-0.93867546748724506</v>
      </c>
    </row>
    <row r="6429" spans="1:6" x14ac:dyDescent="0.25">
      <c r="A6429" t="s">
        <v>11487</v>
      </c>
      <c r="B6429">
        <v>6.5858545957171499E-2</v>
      </c>
      <c r="C6429">
        <v>0.93385316397312301</v>
      </c>
      <c r="D6429">
        <v>0.16052570675396599</v>
      </c>
      <c r="F6429">
        <f t="shared" si="100"/>
        <v>-1.0708321592502317</v>
      </c>
    </row>
    <row r="6430" spans="1:6" x14ac:dyDescent="0.25">
      <c r="A6430" t="s">
        <v>11488</v>
      </c>
      <c r="B6430">
        <v>6.5863792757753906E-2</v>
      </c>
      <c r="C6430">
        <v>0.88360410570802606</v>
      </c>
      <c r="D6430">
        <v>0.16052570675396599</v>
      </c>
      <c r="F6430">
        <f t="shared" si="100"/>
        <v>-1.1317285575520348</v>
      </c>
    </row>
    <row r="6431" spans="1:6" x14ac:dyDescent="0.25">
      <c r="A6431" t="s">
        <v>6252</v>
      </c>
      <c r="B6431">
        <v>6.5952950877557898E-2</v>
      </c>
      <c r="C6431">
        <v>0.83301401071453995</v>
      </c>
      <c r="D6431">
        <v>0.160714885104142</v>
      </c>
      <c r="F6431">
        <f t="shared" si="100"/>
        <v>-1.2004600008374688</v>
      </c>
    </row>
    <row r="6432" spans="1:6" x14ac:dyDescent="0.25">
      <c r="A6432" t="s">
        <v>11489</v>
      </c>
      <c r="B6432">
        <v>6.5961926485719496E-2</v>
      </c>
      <c r="C6432">
        <v>1.3700762946583001</v>
      </c>
      <c r="D6432">
        <v>0.160714885104142</v>
      </c>
      <c r="F6432">
        <f t="shared" si="100"/>
        <v>-0.72988636026974119</v>
      </c>
    </row>
    <row r="6433" spans="1:6" x14ac:dyDescent="0.25">
      <c r="A6433" t="s">
        <v>3567</v>
      </c>
      <c r="B6433">
        <v>6.6074548910949202E-2</v>
      </c>
      <c r="C6433">
        <v>0.92926896779841595</v>
      </c>
      <c r="D6433">
        <v>0.16096425791132801</v>
      </c>
      <c r="F6433">
        <f t="shared" si="100"/>
        <v>-1.07611470376457</v>
      </c>
    </row>
    <row r="6434" spans="1:6" x14ac:dyDescent="0.25">
      <c r="A6434" t="s">
        <v>6010</v>
      </c>
      <c r="B6434">
        <v>6.6093364509057007E-2</v>
      </c>
      <c r="C6434">
        <v>0.922572250920771</v>
      </c>
      <c r="D6434">
        <v>0.16097055846342601</v>
      </c>
      <c r="F6434">
        <f t="shared" si="100"/>
        <v>-1.0839259461813993</v>
      </c>
    </row>
    <row r="6435" spans="1:6" x14ac:dyDescent="0.25">
      <c r="A6435" t="s">
        <v>3558</v>
      </c>
      <c r="B6435">
        <v>6.6097681610420594E-2</v>
      </c>
      <c r="C6435">
        <v>1.0729761990850999</v>
      </c>
      <c r="D6435">
        <v>0.16097055846342601</v>
      </c>
      <c r="F6435">
        <f t="shared" si="100"/>
        <v>-0.9319871222238435</v>
      </c>
    </row>
    <row r="6436" spans="1:6" x14ac:dyDescent="0.25">
      <c r="A6436" t="s">
        <v>3631</v>
      </c>
      <c r="B6436">
        <v>6.6109517380497501E-2</v>
      </c>
      <c r="C6436">
        <v>1.1694206631440001</v>
      </c>
      <c r="D6436">
        <v>0.16097436329992501</v>
      </c>
      <c r="F6436">
        <f t="shared" si="100"/>
        <v>-0.85512427778682243</v>
      </c>
    </row>
    <row r="6437" spans="1:6" x14ac:dyDescent="0.25">
      <c r="A6437" t="s">
        <v>6315</v>
      </c>
      <c r="B6437">
        <v>6.6211909521892195E-2</v>
      </c>
      <c r="C6437">
        <v>0.88762383700011704</v>
      </c>
      <c r="D6437">
        <v>0.161198634291257</v>
      </c>
      <c r="F6437">
        <f t="shared" si="100"/>
        <v>-1.1266033631765435</v>
      </c>
    </row>
    <row r="6438" spans="1:6" x14ac:dyDescent="0.25">
      <c r="A6438" t="s">
        <v>368</v>
      </c>
      <c r="B6438">
        <v>6.6279311421541198E-2</v>
      </c>
      <c r="C6438">
        <v>1.1968739786779099</v>
      </c>
      <c r="D6438">
        <v>0.1613376620575</v>
      </c>
      <c r="F6438">
        <f t="shared" si="100"/>
        <v>-0.83550985134175892</v>
      </c>
    </row>
    <row r="6439" spans="1:6" x14ac:dyDescent="0.25">
      <c r="A6439" t="s">
        <v>11490</v>
      </c>
      <c r="B6439">
        <v>6.6327555821808298E-2</v>
      </c>
      <c r="C6439">
        <v>1.16728787895095</v>
      </c>
      <c r="D6439">
        <v>0.161430020529965</v>
      </c>
      <c r="F6439">
        <f t="shared" si="100"/>
        <v>-0.85668669917030849</v>
      </c>
    </row>
    <row r="6440" spans="1:6" x14ac:dyDescent="0.25">
      <c r="A6440" t="s">
        <v>3707</v>
      </c>
      <c r="B6440">
        <v>6.6410468146290993E-2</v>
      </c>
      <c r="C6440">
        <v>0.91356260339458695</v>
      </c>
      <c r="D6440">
        <v>0.16160671305858601</v>
      </c>
      <c r="F6440">
        <f t="shared" si="100"/>
        <v>-1.0946157343615333</v>
      </c>
    </row>
    <row r="6441" spans="1:6" x14ac:dyDescent="0.25">
      <c r="A6441" t="s">
        <v>11491</v>
      </c>
      <c r="B6441">
        <v>6.6450862885329101E-2</v>
      </c>
      <c r="C6441">
        <v>0.89198353499369198</v>
      </c>
      <c r="D6441">
        <v>0.161679902259351</v>
      </c>
      <c r="F6441">
        <f t="shared" si="100"/>
        <v>-1.1210969269820343</v>
      </c>
    </row>
    <row r="6442" spans="1:6" x14ac:dyDescent="0.25">
      <c r="A6442" t="s">
        <v>4510</v>
      </c>
      <c r="B6442">
        <v>6.6467781466210504E-2</v>
      </c>
      <c r="C6442">
        <v>1.11987359839742</v>
      </c>
      <c r="D6442">
        <v>0.16169595835958001</v>
      </c>
      <c r="F6442">
        <f t="shared" si="100"/>
        <v>-0.89295792081448888</v>
      </c>
    </row>
    <row r="6443" spans="1:6" x14ac:dyDescent="0.25">
      <c r="A6443" t="s">
        <v>5027</v>
      </c>
      <c r="B6443">
        <v>6.6485517140209199E-2</v>
      </c>
      <c r="C6443">
        <v>1.3416952809496201</v>
      </c>
      <c r="D6443">
        <v>0.16171399690623101</v>
      </c>
      <c r="F6443">
        <f t="shared" si="100"/>
        <v>-0.7453257190352669</v>
      </c>
    </row>
    <row r="6444" spans="1:6" x14ac:dyDescent="0.25">
      <c r="A6444" t="s">
        <v>9283</v>
      </c>
      <c r="B6444">
        <v>6.6595048053141495E-2</v>
      </c>
      <c r="C6444">
        <v>0.88415897769330098</v>
      </c>
      <c r="D6444">
        <v>0.161955270517566</v>
      </c>
      <c r="F6444">
        <f t="shared" si="100"/>
        <v>-1.1310183182315456</v>
      </c>
    </row>
    <row r="6445" spans="1:6" x14ac:dyDescent="0.25">
      <c r="A6445" t="s">
        <v>4563</v>
      </c>
      <c r="B6445">
        <v>6.6791732557048206E-2</v>
      </c>
      <c r="C6445">
        <v>0.83893985589905795</v>
      </c>
      <c r="D6445">
        <v>0.16240435587169</v>
      </c>
      <c r="F6445">
        <f t="shared" si="100"/>
        <v>-1.1919805609048582</v>
      </c>
    </row>
    <row r="6446" spans="1:6" x14ac:dyDescent="0.25">
      <c r="A6446" t="s">
        <v>3692</v>
      </c>
      <c r="B6446">
        <v>6.6800438674647106E-2</v>
      </c>
      <c r="C6446">
        <v>0.93132171862603397</v>
      </c>
      <c r="D6446">
        <v>0.16240435587169</v>
      </c>
      <c r="F6446">
        <f t="shared" si="100"/>
        <v>-1.0737428108895455</v>
      </c>
    </row>
    <row r="6447" spans="1:6" x14ac:dyDescent="0.25">
      <c r="A6447" t="s">
        <v>4320</v>
      </c>
      <c r="B6447">
        <v>6.6877233689384905E-2</v>
      </c>
      <c r="C6447">
        <v>0.945328755701901</v>
      </c>
      <c r="D6447">
        <v>0.16256583535199701</v>
      </c>
      <c r="F6447">
        <f t="shared" si="100"/>
        <v>-1.0578330490512857</v>
      </c>
    </row>
    <row r="6448" spans="1:6" x14ac:dyDescent="0.25">
      <c r="A6448" t="s">
        <v>11492</v>
      </c>
      <c r="B6448">
        <v>6.6919668722613804E-2</v>
      </c>
      <c r="C6448">
        <v>0.73983226261063295</v>
      </c>
      <c r="D6448">
        <v>0.162643755113175</v>
      </c>
      <c r="F6448">
        <f t="shared" si="100"/>
        <v>-1.3516577345131149</v>
      </c>
    </row>
    <row r="6449" spans="1:6" x14ac:dyDescent="0.25">
      <c r="A6449" t="s">
        <v>11493</v>
      </c>
      <c r="B6449">
        <v>6.6961918316820496E-2</v>
      </c>
      <c r="C6449">
        <v>0.81830567384154396</v>
      </c>
      <c r="D6449">
        <v>0.16272120007851401</v>
      </c>
      <c r="F6449">
        <f t="shared" si="100"/>
        <v>-1.222037231277513</v>
      </c>
    </row>
    <row r="6450" spans="1:6" x14ac:dyDescent="0.25">
      <c r="A6450" t="s">
        <v>3273</v>
      </c>
      <c r="B6450">
        <v>6.7038846433753893E-2</v>
      </c>
      <c r="C6450">
        <v>0.84419574305593903</v>
      </c>
      <c r="D6450">
        <v>0.16288287870530199</v>
      </c>
      <c r="F6450">
        <f t="shared" si="100"/>
        <v>-1.1845593965921444</v>
      </c>
    </row>
    <row r="6451" spans="1:6" x14ac:dyDescent="0.25">
      <c r="A6451" t="s">
        <v>11494</v>
      </c>
      <c r="B6451">
        <v>6.7087286259670503E-2</v>
      </c>
      <c r="C6451">
        <v>0.79937309066394902</v>
      </c>
      <c r="D6451">
        <v>0.16297530052756201</v>
      </c>
      <c r="F6451">
        <f t="shared" si="100"/>
        <v>-1.2509803140476154</v>
      </c>
    </row>
    <row r="6452" spans="1:6" x14ac:dyDescent="0.25">
      <c r="A6452" t="s">
        <v>6323</v>
      </c>
      <c r="B6452">
        <v>6.7098024095264497E-2</v>
      </c>
      <c r="C6452">
        <v>0.78738736699050205</v>
      </c>
      <c r="D6452">
        <v>0.162976118361293</v>
      </c>
      <c r="F6452">
        <f t="shared" si="100"/>
        <v>-1.2700229161945173</v>
      </c>
    </row>
    <row r="6453" spans="1:6" x14ac:dyDescent="0.25">
      <c r="A6453" t="s">
        <v>8827</v>
      </c>
      <c r="B6453">
        <v>6.7128571266759599E-2</v>
      </c>
      <c r="C6453">
        <v>0.93983283955014496</v>
      </c>
      <c r="D6453">
        <v>0.16302504389008901</v>
      </c>
      <c r="F6453">
        <f t="shared" si="100"/>
        <v>-1.0640190020159908</v>
      </c>
    </row>
    <row r="6454" spans="1:6" x14ac:dyDescent="0.25">
      <c r="A6454" t="s">
        <v>11495</v>
      </c>
      <c r="B6454">
        <v>6.7243819387230203E-2</v>
      </c>
      <c r="C6454">
        <v>1.0854856129574499</v>
      </c>
      <c r="D6454">
        <v>0.16327962280776501</v>
      </c>
      <c r="F6454">
        <f t="shared" si="100"/>
        <v>-0.92124666422382062</v>
      </c>
    </row>
    <row r="6455" spans="1:6" x14ac:dyDescent="0.25">
      <c r="A6455" t="s">
        <v>4348</v>
      </c>
      <c r="B6455">
        <v>6.7274658907278406E-2</v>
      </c>
      <c r="C6455">
        <v>1.1113811798825499</v>
      </c>
      <c r="D6455">
        <v>0.163329195912325</v>
      </c>
      <c r="F6455">
        <f t="shared" si="100"/>
        <v>-0.89978129745338986</v>
      </c>
    </row>
    <row r="6456" spans="1:6" x14ac:dyDescent="0.25">
      <c r="A6456" t="s">
        <v>1183</v>
      </c>
      <c r="B6456">
        <v>6.7323787204124699E-2</v>
      </c>
      <c r="C6456">
        <v>1.0820594180372001</v>
      </c>
      <c r="D6456">
        <v>0.163423148210911</v>
      </c>
      <c r="F6456">
        <f t="shared" si="100"/>
        <v>-0.92416366729097776</v>
      </c>
    </row>
    <row r="6457" spans="1:6" x14ac:dyDescent="0.25">
      <c r="A6457" t="s">
        <v>11496</v>
      </c>
      <c r="B6457">
        <v>6.7349287543454706E-2</v>
      </c>
      <c r="C6457">
        <v>0.93154176217663198</v>
      </c>
      <c r="D6457">
        <v>0.163459725297149</v>
      </c>
      <c r="F6457">
        <f t="shared" si="100"/>
        <v>-1.0734891774077946</v>
      </c>
    </row>
    <row r="6458" spans="1:6" x14ac:dyDescent="0.25">
      <c r="A6458" t="s">
        <v>5974</v>
      </c>
      <c r="B6458">
        <v>6.7368775330300196E-2</v>
      </c>
      <c r="C6458">
        <v>0.92114855028078002</v>
      </c>
      <c r="D6458">
        <v>0.16347845303780001</v>
      </c>
      <c r="F6458">
        <f t="shared" si="100"/>
        <v>-1.0856012308711607</v>
      </c>
    </row>
    <row r="6459" spans="1:6" x14ac:dyDescent="0.25">
      <c r="A6459" t="s">
        <v>11497</v>
      </c>
      <c r="B6459">
        <v>6.7377870299196493E-2</v>
      </c>
      <c r="C6459">
        <v>0.86039535363439201</v>
      </c>
      <c r="D6459">
        <v>0.16347845303780001</v>
      </c>
      <c r="F6459">
        <f t="shared" si="100"/>
        <v>-1.1622563926872742</v>
      </c>
    </row>
    <row r="6460" spans="1:6" x14ac:dyDescent="0.25">
      <c r="A6460" t="s">
        <v>1872</v>
      </c>
      <c r="B6460">
        <v>6.7427757821690401E-2</v>
      </c>
      <c r="C6460">
        <v>0.89219755661984401</v>
      </c>
      <c r="D6460">
        <v>0.16356996219859801</v>
      </c>
      <c r="F6460">
        <f t="shared" si="100"/>
        <v>-1.1208279966474841</v>
      </c>
    </row>
    <row r="6461" spans="1:6" x14ac:dyDescent="0.25">
      <c r="A6461" t="s">
        <v>6124</v>
      </c>
      <c r="B6461">
        <v>6.7436464088515197E-2</v>
      </c>
      <c r="C6461">
        <v>0.93838856900853196</v>
      </c>
      <c r="D6461">
        <v>0.16356996219859801</v>
      </c>
      <c r="F6461">
        <f t="shared" si="100"/>
        <v>-1.0656566299145827</v>
      </c>
    </row>
    <row r="6462" spans="1:6" x14ac:dyDescent="0.25">
      <c r="A6462" t="s">
        <v>573</v>
      </c>
      <c r="B6462">
        <v>6.7516114573825697E-2</v>
      </c>
      <c r="C6462">
        <v>1.08928110124935</v>
      </c>
      <c r="D6462">
        <v>0.16373781136933499</v>
      </c>
      <c r="F6462">
        <f t="shared" si="100"/>
        <v>-0.91803667469586214</v>
      </c>
    </row>
    <row r="6463" spans="1:6" x14ac:dyDescent="0.25">
      <c r="A6463" t="s">
        <v>11498</v>
      </c>
      <c r="B6463">
        <v>6.7635074878236806E-2</v>
      </c>
      <c r="C6463">
        <v>0.71204470568637401</v>
      </c>
      <c r="D6463">
        <v>0.16400092668942901</v>
      </c>
      <c r="F6463">
        <f t="shared" si="100"/>
        <v>-1.4044062009225278</v>
      </c>
    </row>
    <row r="6464" spans="1:6" x14ac:dyDescent="0.25">
      <c r="A6464" t="s">
        <v>7073</v>
      </c>
      <c r="B6464">
        <v>6.7670868452353497E-2</v>
      </c>
      <c r="C6464">
        <v>0.94457921434885295</v>
      </c>
      <c r="D6464">
        <v>0.16406232984371399</v>
      </c>
      <c r="F6464">
        <f t="shared" si="100"/>
        <v>-1.0586724594499481</v>
      </c>
    </row>
    <row r="6465" spans="1:6" x14ac:dyDescent="0.25">
      <c r="A6465" t="s">
        <v>11499</v>
      </c>
      <c r="B6465">
        <v>6.7740511634595005E-2</v>
      </c>
      <c r="C6465">
        <v>0.41887595100117297</v>
      </c>
      <c r="D6465">
        <v>0.164205766832065</v>
      </c>
      <c r="F6465">
        <f t="shared" si="100"/>
        <v>-2.3873416404304377</v>
      </c>
    </row>
    <row r="6466" spans="1:6" x14ac:dyDescent="0.25">
      <c r="A6466" t="s">
        <v>11500</v>
      </c>
      <c r="B6466">
        <v>6.7783495478464101E-2</v>
      </c>
      <c r="C6466">
        <v>0.91084542913669697</v>
      </c>
      <c r="D6466">
        <v>0.16425424663966801</v>
      </c>
      <c r="F6466">
        <f t="shared" si="100"/>
        <v>-1.0978811201235363</v>
      </c>
    </row>
    <row r="6467" spans="1:6" x14ac:dyDescent="0.25">
      <c r="A6467" t="s">
        <v>4733</v>
      </c>
      <c r="B6467">
        <v>6.7797858745762205E-2</v>
      </c>
      <c r="C6467">
        <v>1.9081074454226401</v>
      </c>
      <c r="D6467">
        <v>0.16425424663966801</v>
      </c>
      <c r="F6467">
        <f t="shared" ref="F6467:F6530" si="101">(-1/C6467)</f>
        <v>-0.5240795021259943</v>
      </c>
    </row>
    <row r="6468" spans="1:6" x14ac:dyDescent="0.25">
      <c r="A6468" t="s">
        <v>11501</v>
      </c>
      <c r="B6468">
        <v>6.7798984007728505E-2</v>
      </c>
      <c r="C6468">
        <v>0.92732191155014898</v>
      </c>
      <c r="D6468">
        <v>0.16425424663966801</v>
      </c>
      <c r="F6468">
        <f t="shared" si="101"/>
        <v>-1.0783741735686578</v>
      </c>
    </row>
    <row r="6469" spans="1:6" x14ac:dyDescent="0.25">
      <c r="A6469" t="s">
        <v>9269</v>
      </c>
      <c r="B6469">
        <v>6.7804050265895699E-2</v>
      </c>
      <c r="C6469">
        <v>0.9291735872079</v>
      </c>
      <c r="D6469">
        <v>0.16425424663966801</v>
      </c>
      <c r="F6469">
        <f t="shared" si="101"/>
        <v>-1.0762251680064736</v>
      </c>
    </row>
    <row r="6470" spans="1:6" x14ac:dyDescent="0.25">
      <c r="A6470" t="s">
        <v>11502</v>
      </c>
      <c r="B6470">
        <v>6.7812924980024905E-2</v>
      </c>
      <c r="C6470">
        <v>0.88368297000262097</v>
      </c>
      <c r="D6470">
        <v>0.16425424663966801</v>
      </c>
      <c r="F6470">
        <f t="shared" si="101"/>
        <v>-1.1316275564267511</v>
      </c>
    </row>
    <row r="6471" spans="1:6" x14ac:dyDescent="0.25">
      <c r="A6471" t="s">
        <v>5326</v>
      </c>
      <c r="B6471">
        <v>6.78519318420929E-2</v>
      </c>
      <c r="C6471">
        <v>1.1532991780431601</v>
      </c>
      <c r="D6471">
        <v>0.16432332612577299</v>
      </c>
      <c r="F6471">
        <f t="shared" si="101"/>
        <v>-0.86707770111891713</v>
      </c>
    </row>
    <row r="6472" spans="1:6" x14ac:dyDescent="0.25">
      <c r="A6472" t="s">
        <v>11503</v>
      </c>
      <c r="B6472">
        <v>6.7951805058181797E-2</v>
      </c>
      <c r="C6472">
        <v>0.87163178471348102</v>
      </c>
      <c r="D6472">
        <v>0.16448740352810901</v>
      </c>
      <c r="F6472">
        <f t="shared" si="101"/>
        <v>-1.1472734445184507</v>
      </c>
    </row>
    <row r="6473" spans="1:6" x14ac:dyDescent="0.25">
      <c r="A6473" t="s">
        <v>11504</v>
      </c>
      <c r="B6473">
        <v>6.7956000763704102E-2</v>
      </c>
      <c r="C6473">
        <v>1.52564486705613</v>
      </c>
      <c r="D6473">
        <v>0.16448740352810901</v>
      </c>
      <c r="F6473">
        <f t="shared" si="101"/>
        <v>-0.65546053448833774</v>
      </c>
    </row>
    <row r="6474" spans="1:6" x14ac:dyDescent="0.25">
      <c r="A6474" t="s">
        <v>5981</v>
      </c>
      <c r="B6474">
        <v>6.7957870744311893E-2</v>
      </c>
      <c r="C6474">
        <v>1.16248193615899</v>
      </c>
      <c r="D6474">
        <v>0.16448740352810901</v>
      </c>
      <c r="F6474">
        <f t="shared" si="101"/>
        <v>-0.86022842067047167</v>
      </c>
    </row>
    <row r="6475" spans="1:6" x14ac:dyDescent="0.25">
      <c r="A6475" t="s">
        <v>11505</v>
      </c>
      <c r="B6475">
        <v>6.7968250949931794E-2</v>
      </c>
      <c r="C6475">
        <v>1.4865363355454999</v>
      </c>
      <c r="D6475">
        <v>0.16448740352810901</v>
      </c>
      <c r="F6475">
        <f t="shared" si="101"/>
        <v>-0.67270471369476459</v>
      </c>
    </row>
    <row r="6476" spans="1:6" x14ac:dyDescent="0.25">
      <c r="A6476" t="s">
        <v>4804</v>
      </c>
      <c r="B6476">
        <v>6.7979486229591199E-2</v>
      </c>
      <c r="C6476">
        <v>1.0835333978097399</v>
      </c>
      <c r="D6476">
        <v>0.16448740352810901</v>
      </c>
      <c r="F6476">
        <f t="shared" si="101"/>
        <v>-0.92290648541282183</v>
      </c>
    </row>
    <row r="6477" spans="1:6" x14ac:dyDescent="0.25">
      <c r="A6477" t="s">
        <v>3129</v>
      </c>
      <c r="B6477">
        <v>6.7982668022722195E-2</v>
      </c>
      <c r="C6477">
        <v>0.95283451084375403</v>
      </c>
      <c r="D6477">
        <v>0.16448740352810901</v>
      </c>
      <c r="F6477">
        <f t="shared" si="101"/>
        <v>-1.0495001898225538</v>
      </c>
    </row>
    <row r="6478" spans="1:6" x14ac:dyDescent="0.25">
      <c r="A6478" t="s">
        <v>6107</v>
      </c>
      <c r="B6478">
        <v>6.8062452945783405E-2</v>
      </c>
      <c r="C6478">
        <v>1.1752594540660499</v>
      </c>
      <c r="D6478">
        <v>0.16463587998238799</v>
      </c>
      <c r="F6478">
        <f t="shared" si="101"/>
        <v>-0.85087594619238838</v>
      </c>
    </row>
    <row r="6479" spans="1:6" x14ac:dyDescent="0.25">
      <c r="A6479" t="s">
        <v>11506</v>
      </c>
      <c r="B6479">
        <v>6.8065047579673701E-2</v>
      </c>
      <c r="C6479">
        <v>1.1636774051041401</v>
      </c>
      <c r="D6479">
        <v>0.16463587998238799</v>
      </c>
      <c r="F6479">
        <f t="shared" si="101"/>
        <v>-0.85934469090298082</v>
      </c>
    </row>
    <row r="6480" spans="1:6" x14ac:dyDescent="0.25">
      <c r="A6480" t="s">
        <v>2873</v>
      </c>
      <c r="B6480">
        <v>6.8105090196977996E-2</v>
      </c>
      <c r="C6480">
        <v>1.11699628236937</v>
      </c>
      <c r="D6480">
        <v>0.164707309507092</v>
      </c>
      <c r="F6480">
        <f t="shared" si="101"/>
        <v>-0.89525812734022914</v>
      </c>
    </row>
    <row r="6481" spans="1:6" x14ac:dyDescent="0.25">
      <c r="A6481" t="s">
        <v>2133</v>
      </c>
      <c r="B6481">
        <v>6.8187418243581002E-2</v>
      </c>
      <c r="C6481">
        <v>1.1553698438184601</v>
      </c>
      <c r="D6481">
        <v>0.16488096550288101</v>
      </c>
      <c r="F6481">
        <f t="shared" si="101"/>
        <v>-0.86552371550137763</v>
      </c>
    </row>
    <row r="6482" spans="1:6" x14ac:dyDescent="0.25">
      <c r="A6482" t="s">
        <v>5067</v>
      </c>
      <c r="B6482">
        <v>6.8231592174992403E-2</v>
      </c>
      <c r="C6482">
        <v>0.92326240583943298</v>
      </c>
      <c r="D6482">
        <v>0.164962323374472</v>
      </c>
      <c r="F6482">
        <f t="shared" si="101"/>
        <v>-1.08311569243502</v>
      </c>
    </row>
    <row r="6483" spans="1:6" x14ac:dyDescent="0.25">
      <c r="A6483" t="s">
        <v>1331</v>
      </c>
      <c r="B6483">
        <v>6.8264613494075699E-2</v>
      </c>
      <c r="C6483">
        <v>1.07792655752042</v>
      </c>
      <c r="D6483">
        <v>0.16501669682793499</v>
      </c>
      <c r="F6483">
        <f t="shared" si="101"/>
        <v>-0.92770698803480978</v>
      </c>
    </row>
    <row r="6484" spans="1:6" x14ac:dyDescent="0.25">
      <c r="A6484" t="s">
        <v>5906</v>
      </c>
      <c r="B6484">
        <v>6.8391269377557407E-2</v>
      </c>
      <c r="C6484">
        <v>1.06098236034462</v>
      </c>
      <c r="D6484">
        <v>0.16529736231327299</v>
      </c>
      <c r="F6484">
        <f t="shared" si="101"/>
        <v>-0.94252273871470194</v>
      </c>
    </row>
    <row r="6485" spans="1:6" x14ac:dyDescent="0.25">
      <c r="A6485" t="s">
        <v>9037</v>
      </c>
      <c r="B6485">
        <v>6.8462993201170497E-2</v>
      </c>
      <c r="C6485">
        <v>0.84812137808138499</v>
      </c>
      <c r="D6485">
        <v>0.16544519439684499</v>
      </c>
      <c r="F6485">
        <f t="shared" si="101"/>
        <v>-1.1790765164559274</v>
      </c>
    </row>
    <row r="6486" spans="1:6" x14ac:dyDescent="0.25">
      <c r="A6486" t="s">
        <v>1334</v>
      </c>
      <c r="B6486">
        <v>6.8517914143810602E-2</v>
      </c>
      <c r="C6486">
        <v>1.05740206713997</v>
      </c>
      <c r="D6486">
        <v>0.165529544321006</v>
      </c>
      <c r="F6486">
        <f t="shared" si="101"/>
        <v>-0.94571405813946496</v>
      </c>
    </row>
    <row r="6487" spans="1:6" x14ac:dyDescent="0.25">
      <c r="A6487" t="s">
        <v>11507</v>
      </c>
      <c r="B6487">
        <v>6.8519026387519694E-2</v>
      </c>
      <c r="C6487">
        <v>1.1117034634046501</v>
      </c>
      <c r="D6487">
        <v>0.165529544321006</v>
      </c>
      <c r="F6487">
        <f t="shared" si="101"/>
        <v>-0.89952045029836247</v>
      </c>
    </row>
    <row r="6488" spans="1:6" x14ac:dyDescent="0.25">
      <c r="A6488" t="s">
        <v>4734</v>
      </c>
      <c r="B6488">
        <v>6.8542581165733099E-2</v>
      </c>
      <c r="C6488">
        <v>1.1087229941385901</v>
      </c>
      <c r="D6488">
        <v>0.16556092250437399</v>
      </c>
      <c r="F6488">
        <f t="shared" si="101"/>
        <v>-0.90193854126470863</v>
      </c>
    </row>
    <row r="6489" spans="1:6" x14ac:dyDescent="0.25">
      <c r="A6489" t="s">
        <v>2969</v>
      </c>
      <c r="B6489">
        <v>6.8562341023541903E-2</v>
      </c>
      <c r="C6489">
        <v>0.92920089157899799</v>
      </c>
      <c r="D6489">
        <v>0.165583126001523</v>
      </c>
      <c r="F6489">
        <f t="shared" si="101"/>
        <v>-1.0761935433581995</v>
      </c>
    </row>
    <row r="6490" spans="1:6" x14ac:dyDescent="0.25">
      <c r="A6490" t="s">
        <v>11508</v>
      </c>
      <c r="B6490">
        <v>6.8577215150211507E-2</v>
      </c>
      <c r="C6490">
        <v>0.84322178150127103</v>
      </c>
      <c r="D6490">
        <v>0.165593525071454</v>
      </c>
      <c r="F6490">
        <f t="shared" si="101"/>
        <v>-1.1859276194450306</v>
      </c>
    </row>
    <row r="6491" spans="1:6" x14ac:dyDescent="0.25">
      <c r="A6491" t="s">
        <v>11509</v>
      </c>
      <c r="B6491">
        <v>6.8727909168543003E-2</v>
      </c>
      <c r="C6491">
        <v>1.0685277371972399</v>
      </c>
      <c r="D6491">
        <v>0.1659318349402</v>
      </c>
      <c r="F6491">
        <f t="shared" si="101"/>
        <v>-0.93586714241317781</v>
      </c>
    </row>
    <row r="6492" spans="1:6" x14ac:dyDescent="0.25">
      <c r="A6492" t="s">
        <v>11510</v>
      </c>
      <c r="B6492">
        <v>6.8818517912745902E-2</v>
      </c>
      <c r="C6492">
        <v>1.07905455001666</v>
      </c>
      <c r="D6492">
        <v>0.16612499725386201</v>
      </c>
      <c r="F6492">
        <f t="shared" si="101"/>
        <v>-0.92673720710835295</v>
      </c>
    </row>
    <row r="6493" spans="1:6" x14ac:dyDescent="0.25">
      <c r="A6493" t="s">
        <v>6715</v>
      </c>
      <c r="B6493">
        <v>6.8862919385608498E-2</v>
      </c>
      <c r="C6493">
        <v>0.94146560499730403</v>
      </c>
      <c r="D6493">
        <v>0.16620657483873999</v>
      </c>
      <c r="F6493">
        <f t="shared" si="101"/>
        <v>-1.0621736946012632</v>
      </c>
    </row>
    <row r="6494" spans="1:6" x14ac:dyDescent="0.25">
      <c r="A6494" t="s">
        <v>7114</v>
      </c>
      <c r="B6494">
        <v>6.8977273848947501E-2</v>
      </c>
      <c r="C6494">
        <v>1.07789253161228</v>
      </c>
      <c r="D6494">
        <v>0.16640869272473999</v>
      </c>
      <c r="F6494">
        <f t="shared" si="101"/>
        <v>-0.92773627302550221</v>
      </c>
    </row>
    <row r="6495" spans="1:6" x14ac:dyDescent="0.25">
      <c r="A6495" t="s">
        <v>11511</v>
      </c>
      <c r="B6495">
        <v>6.8977321724785004E-2</v>
      </c>
      <c r="C6495">
        <v>0.64866586839034401</v>
      </c>
      <c r="D6495">
        <v>0.16640869272473999</v>
      </c>
      <c r="F6495">
        <f t="shared" si="101"/>
        <v>-1.541625740971214</v>
      </c>
    </row>
    <row r="6496" spans="1:6" x14ac:dyDescent="0.25">
      <c r="A6496" t="s">
        <v>4352</v>
      </c>
      <c r="B6496">
        <v>6.8978521874222196E-2</v>
      </c>
      <c r="C6496">
        <v>0.92763052004263902</v>
      </c>
      <c r="D6496">
        <v>0.16640869272473999</v>
      </c>
      <c r="F6496">
        <f t="shared" si="101"/>
        <v>-1.0780154149671946</v>
      </c>
    </row>
    <row r="6497" spans="1:6" x14ac:dyDescent="0.25">
      <c r="A6497" t="s">
        <v>4646</v>
      </c>
      <c r="B6497">
        <v>6.9099650956960496E-2</v>
      </c>
      <c r="C6497">
        <v>0.93375087103507004</v>
      </c>
      <c r="D6497">
        <v>0.16667525105366601</v>
      </c>
      <c r="F6497">
        <f t="shared" si="101"/>
        <v>-1.0709494695212356</v>
      </c>
    </row>
    <row r="6498" spans="1:6" x14ac:dyDescent="0.25">
      <c r="A6498" t="s">
        <v>4108</v>
      </c>
      <c r="B6498">
        <v>6.9163317184888704E-2</v>
      </c>
      <c r="C6498">
        <v>1.1262498997686301</v>
      </c>
      <c r="D6498">
        <v>0.166803142522706</v>
      </c>
      <c r="F6498">
        <f t="shared" si="101"/>
        <v>-0.88790240976308532</v>
      </c>
    </row>
    <row r="6499" spans="1:6" x14ac:dyDescent="0.25">
      <c r="A6499" t="s">
        <v>5080</v>
      </c>
      <c r="B6499">
        <v>6.9247203600493107E-2</v>
      </c>
      <c r="C6499">
        <v>0.91749793777046096</v>
      </c>
      <c r="D6499">
        <v>0.16697975272639701</v>
      </c>
      <c r="F6499">
        <f t="shared" si="101"/>
        <v>-1.0899207059037328</v>
      </c>
    </row>
    <row r="6500" spans="1:6" x14ac:dyDescent="0.25">
      <c r="A6500" t="s">
        <v>5239</v>
      </c>
      <c r="B6500">
        <v>6.93962879562426E-2</v>
      </c>
      <c r="C6500">
        <v>1.13252696809456</v>
      </c>
      <c r="D6500">
        <v>0.167313499920967</v>
      </c>
      <c r="F6500">
        <f t="shared" si="101"/>
        <v>-0.88298118117440305</v>
      </c>
    </row>
    <row r="6501" spans="1:6" x14ac:dyDescent="0.25">
      <c r="A6501" t="s">
        <v>11512</v>
      </c>
      <c r="B6501">
        <v>6.95617479420408E-2</v>
      </c>
      <c r="C6501">
        <v>0.79061999376389303</v>
      </c>
      <c r="D6501">
        <v>0.16768661976982099</v>
      </c>
      <c r="F6501">
        <f t="shared" si="101"/>
        <v>-1.2648301432895905</v>
      </c>
    </row>
    <row r="6502" spans="1:6" x14ac:dyDescent="0.25">
      <c r="A6502" t="s">
        <v>4455</v>
      </c>
      <c r="B6502">
        <v>6.9599805252610905E-2</v>
      </c>
      <c r="C6502">
        <v>1.52863406122726</v>
      </c>
      <c r="D6502">
        <v>0.16773139393327299</v>
      </c>
      <c r="F6502">
        <f t="shared" si="101"/>
        <v>-0.65417880273919349</v>
      </c>
    </row>
    <row r="6503" spans="1:6" x14ac:dyDescent="0.25">
      <c r="A6503" t="s">
        <v>4429</v>
      </c>
      <c r="B6503">
        <v>6.9601731020112606E-2</v>
      </c>
      <c r="C6503">
        <v>0.91341742506216494</v>
      </c>
      <c r="D6503">
        <v>0.16773139393327299</v>
      </c>
      <c r="F6503">
        <f t="shared" si="101"/>
        <v>-1.094789712306991</v>
      </c>
    </row>
    <row r="6504" spans="1:6" x14ac:dyDescent="0.25">
      <c r="A6504" t="s">
        <v>11513</v>
      </c>
      <c r="B6504">
        <v>6.9643144943823093E-2</v>
      </c>
      <c r="C6504">
        <v>0.90148608384223305</v>
      </c>
      <c r="D6504">
        <v>0.16780538799396599</v>
      </c>
      <c r="F6504">
        <f t="shared" si="101"/>
        <v>-1.1092794641242711</v>
      </c>
    </row>
    <row r="6505" spans="1:6" x14ac:dyDescent="0.25">
      <c r="A6505" t="s">
        <v>4188</v>
      </c>
      <c r="B6505">
        <v>6.9748282830342706E-2</v>
      </c>
      <c r="C6505">
        <v>1.07273963669686</v>
      </c>
      <c r="D6505">
        <v>0.16802941818266601</v>
      </c>
      <c r="F6505">
        <f t="shared" si="101"/>
        <v>-0.9321926456257017</v>
      </c>
    </row>
    <row r="6506" spans="1:6" x14ac:dyDescent="0.25">
      <c r="A6506" t="s">
        <v>1386</v>
      </c>
      <c r="B6506">
        <v>6.9757570060517096E-2</v>
      </c>
      <c r="C6506">
        <v>1.0427302807357199</v>
      </c>
      <c r="D6506">
        <v>0.16802941818266601</v>
      </c>
      <c r="F6506">
        <f t="shared" si="101"/>
        <v>-0.95902077313265455</v>
      </c>
    </row>
    <row r="6507" spans="1:6" x14ac:dyDescent="0.25">
      <c r="A6507" t="s">
        <v>11514</v>
      </c>
      <c r="B6507">
        <v>6.9813574183871005E-2</v>
      </c>
      <c r="C6507">
        <v>1.5915908432288199</v>
      </c>
      <c r="D6507">
        <v>0.16813847123994399</v>
      </c>
      <c r="F6507">
        <f t="shared" si="101"/>
        <v>-0.62830218221871981</v>
      </c>
    </row>
    <row r="6508" spans="1:6" x14ac:dyDescent="0.25">
      <c r="A6508" t="s">
        <v>4998</v>
      </c>
      <c r="B6508">
        <v>6.9859316854337106E-2</v>
      </c>
      <c r="C6508">
        <v>0.85107913114255496</v>
      </c>
      <c r="D6508">
        <v>0.16819957913576999</v>
      </c>
      <c r="F6508">
        <f t="shared" si="101"/>
        <v>-1.1749788749461194</v>
      </c>
    </row>
    <row r="6509" spans="1:6" x14ac:dyDescent="0.25">
      <c r="A6509" t="s">
        <v>11515</v>
      </c>
      <c r="B6509">
        <v>6.9866827932102804E-2</v>
      </c>
      <c r="C6509">
        <v>0.92438999682821399</v>
      </c>
      <c r="D6509">
        <v>0.16819957913576999</v>
      </c>
      <c r="F6509">
        <f t="shared" si="101"/>
        <v>-1.0817944843964351</v>
      </c>
    </row>
    <row r="6510" spans="1:6" x14ac:dyDescent="0.25">
      <c r="A6510" t="s">
        <v>568</v>
      </c>
      <c r="B6510">
        <v>6.98711507176418E-2</v>
      </c>
      <c r="C6510">
        <v>1.2059241834771399</v>
      </c>
      <c r="D6510">
        <v>0.16819957913576999</v>
      </c>
      <c r="F6510">
        <f t="shared" si="101"/>
        <v>-0.82923952741093399</v>
      </c>
    </row>
    <row r="6511" spans="1:6" x14ac:dyDescent="0.25">
      <c r="A6511" t="s">
        <v>3070</v>
      </c>
      <c r="B6511">
        <v>6.9899697728640006E-2</v>
      </c>
      <c r="C6511">
        <v>1.3178677621308099</v>
      </c>
      <c r="D6511">
        <v>0.16824245218280501</v>
      </c>
      <c r="F6511">
        <f t="shared" si="101"/>
        <v>-0.75880147366465533</v>
      </c>
    </row>
    <row r="6512" spans="1:6" x14ac:dyDescent="0.25">
      <c r="A6512" t="s">
        <v>11516</v>
      </c>
      <c r="B6512">
        <v>6.9999144198060498E-2</v>
      </c>
      <c r="C6512">
        <v>0.89411820867675096</v>
      </c>
      <c r="D6512">
        <v>0.16845593463975</v>
      </c>
      <c r="F6512">
        <f t="shared" si="101"/>
        <v>-1.1184203501234458</v>
      </c>
    </row>
    <row r="6513" spans="1:6" x14ac:dyDescent="0.25">
      <c r="A6513" t="s">
        <v>5521</v>
      </c>
      <c r="B6513">
        <v>7.0024076802356394E-2</v>
      </c>
      <c r="C6513">
        <v>1.29458480967741</v>
      </c>
      <c r="D6513">
        <v>0.16849005826414701</v>
      </c>
      <c r="F6513">
        <f t="shared" si="101"/>
        <v>-0.77244842711323347</v>
      </c>
    </row>
    <row r="6514" spans="1:6" x14ac:dyDescent="0.25">
      <c r="A6514" t="s">
        <v>9209</v>
      </c>
      <c r="B6514">
        <v>7.0053572376818904E-2</v>
      </c>
      <c r="C6514">
        <v>0.912983260263453</v>
      </c>
      <c r="D6514">
        <v>0.16851309393866201</v>
      </c>
      <c r="F6514">
        <f t="shared" si="101"/>
        <v>-1.0953103342896311</v>
      </c>
    </row>
    <row r="6515" spans="1:6" x14ac:dyDescent="0.25">
      <c r="A6515" t="s">
        <v>4947</v>
      </c>
      <c r="B6515">
        <v>7.0062762972578296E-2</v>
      </c>
      <c r="C6515">
        <v>0.92653570736540003</v>
      </c>
      <c r="D6515">
        <v>0.16851309393866201</v>
      </c>
      <c r="F6515">
        <f t="shared" si="101"/>
        <v>-1.079289219023728</v>
      </c>
    </row>
    <row r="6516" spans="1:6" x14ac:dyDescent="0.25">
      <c r="A6516" t="s">
        <v>6875</v>
      </c>
      <c r="B6516">
        <v>7.0065914034742494E-2</v>
      </c>
      <c r="C6516">
        <v>1.12468456533573</v>
      </c>
      <c r="D6516">
        <v>0.16851309393866201</v>
      </c>
      <c r="F6516">
        <f t="shared" si="101"/>
        <v>-0.88913819111715975</v>
      </c>
    </row>
    <row r="6517" spans="1:6" x14ac:dyDescent="0.25">
      <c r="A6517" t="s">
        <v>5461</v>
      </c>
      <c r="B6517">
        <v>7.0113204774806301E-2</v>
      </c>
      <c r="C6517">
        <v>1.2040588698336401</v>
      </c>
      <c r="D6517">
        <v>0.168600952365936</v>
      </c>
      <c r="F6517">
        <f t="shared" si="101"/>
        <v>-0.8305241753986381</v>
      </c>
    </row>
    <row r="6518" spans="1:6" x14ac:dyDescent="0.25">
      <c r="A6518" t="s">
        <v>11517</v>
      </c>
      <c r="B6518">
        <v>7.0129820521581399E-2</v>
      </c>
      <c r="C6518">
        <v>1.19509031395608</v>
      </c>
      <c r="D6518">
        <v>0.16861503111134901</v>
      </c>
      <c r="F6518">
        <f t="shared" si="101"/>
        <v>-0.83675684450133558</v>
      </c>
    </row>
    <row r="6519" spans="1:6" x14ac:dyDescent="0.25">
      <c r="A6519" t="s">
        <v>2953</v>
      </c>
      <c r="B6519">
        <v>7.0142021210745101E-2</v>
      </c>
      <c r="C6519">
        <v>1.11193906377443</v>
      </c>
      <c r="D6519">
        <v>0.16861849192254699</v>
      </c>
      <c r="F6519">
        <f t="shared" si="101"/>
        <v>-0.89932985770420049</v>
      </c>
    </row>
    <row r="6520" spans="1:6" x14ac:dyDescent="0.25">
      <c r="A6520" t="s">
        <v>1290</v>
      </c>
      <c r="B6520">
        <v>7.0230121827272493E-2</v>
      </c>
      <c r="C6520">
        <v>1.08073485947158</v>
      </c>
      <c r="D6520">
        <v>0.16880438394102401</v>
      </c>
      <c r="F6520">
        <f t="shared" si="101"/>
        <v>-0.92529633076603557</v>
      </c>
    </row>
    <row r="6521" spans="1:6" x14ac:dyDescent="0.25">
      <c r="A6521" t="s">
        <v>6085</v>
      </c>
      <c r="B6521">
        <v>7.0247986702537707E-2</v>
      </c>
      <c r="C6521">
        <v>1.1509756365114701</v>
      </c>
      <c r="D6521">
        <v>0.168819780311115</v>
      </c>
      <c r="F6521">
        <f t="shared" si="101"/>
        <v>-0.86882812135879173</v>
      </c>
    </row>
    <row r="6522" spans="1:6" x14ac:dyDescent="0.25">
      <c r="A6522" t="s">
        <v>4695</v>
      </c>
      <c r="B6522">
        <v>7.0258075653122795E-2</v>
      </c>
      <c r="C6522">
        <v>1.12797575585313</v>
      </c>
      <c r="D6522">
        <v>0.168819780311115</v>
      </c>
      <c r="F6522">
        <f t="shared" si="101"/>
        <v>-0.88654387721628181</v>
      </c>
    </row>
    <row r="6523" spans="1:6" x14ac:dyDescent="0.25">
      <c r="A6523" t="s">
        <v>9098</v>
      </c>
      <c r="B6523">
        <v>7.0384619070966298E-2</v>
      </c>
      <c r="C6523">
        <v>0.88018780491454096</v>
      </c>
      <c r="D6523">
        <v>0.16909791417095499</v>
      </c>
      <c r="F6523">
        <f t="shared" si="101"/>
        <v>-1.136121171432376</v>
      </c>
    </row>
    <row r="6524" spans="1:6" x14ac:dyDescent="0.25">
      <c r="A6524" t="s">
        <v>11518</v>
      </c>
      <c r="B6524">
        <v>7.0434351711885695E-2</v>
      </c>
      <c r="C6524">
        <v>1.0678145328599</v>
      </c>
      <c r="D6524">
        <v>0.16916552068877</v>
      </c>
      <c r="F6524">
        <f t="shared" si="101"/>
        <v>-0.93649221772785385</v>
      </c>
    </row>
    <row r="6525" spans="1:6" x14ac:dyDescent="0.25">
      <c r="A6525" t="s">
        <v>11519</v>
      </c>
      <c r="B6525">
        <v>7.0434351711885695E-2</v>
      </c>
      <c r="C6525">
        <v>1.0678145328599</v>
      </c>
      <c r="D6525">
        <v>0.16916552068877</v>
      </c>
      <c r="F6525">
        <f t="shared" si="101"/>
        <v>-0.93649221772785385</v>
      </c>
    </row>
    <row r="6526" spans="1:6" x14ac:dyDescent="0.25">
      <c r="A6526" t="s">
        <v>1361</v>
      </c>
      <c r="B6526">
        <v>7.0452422694638195E-2</v>
      </c>
      <c r="C6526">
        <v>1.0661058769274501</v>
      </c>
      <c r="D6526">
        <v>0.16918299022257199</v>
      </c>
      <c r="F6526">
        <f t="shared" si="101"/>
        <v>-0.93799314087080243</v>
      </c>
    </row>
    <row r="6527" spans="1:6" x14ac:dyDescent="0.25">
      <c r="A6527" t="s">
        <v>3423</v>
      </c>
      <c r="B6527">
        <v>7.0553601452802303E-2</v>
      </c>
      <c r="C6527">
        <v>0.78130632290312096</v>
      </c>
      <c r="D6527">
        <v>0.169399997113693</v>
      </c>
      <c r="F6527">
        <f t="shared" si="101"/>
        <v>-1.2799077272077781</v>
      </c>
    </row>
    <row r="6528" spans="1:6" x14ac:dyDescent="0.25">
      <c r="A6528" t="s">
        <v>11520</v>
      </c>
      <c r="B6528">
        <v>7.0575550614302401E-2</v>
      </c>
      <c r="C6528">
        <v>1.32452662645554</v>
      </c>
      <c r="D6528">
        <v>0.169405251347856</v>
      </c>
      <c r="F6528">
        <f t="shared" si="101"/>
        <v>-0.75498670998862449</v>
      </c>
    </row>
    <row r="6529" spans="1:6" x14ac:dyDescent="0.25">
      <c r="A6529" t="s">
        <v>11521</v>
      </c>
      <c r="B6529">
        <v>7.0577412776744106E-2</v>
      </c>
      <c r="C6529">
        <v>0.93016496738797505</v>
      </c>
      <c r="D6529">
        <v>0.169405251347856</v>
      </c>
      <c r="F6529">
        <f t="shared" si="101"/>
        <v>-1.075078115238129</v>
      </c>
    </row>
    <row r="6530" spans="1:6" x14ac:dyDescent="0.25">
      <c r="A6530" t="s">
        <v>1955</v>
      </c>
      <c r="B6530">
        <v>7.0601645301915802E-2</v>
      </c>
      <c r="C6530">
        <v>0.89664327721155701</v>
      </c>
      <c r="D6530">
        <v>0.169429364750151</v>
      </c>
      <c r="F6530">
        <f t="shared" si="101"/>
        <v>-1.1152707274066325</v>
      </c>
    </row>
    <row r="6531" spans="1:6" x14ac:dyDescent="0.25">
      <c r="A6531" t="s">
        <v>11522</v>
      </c>
      <c r="B6531">
        <v>7.0609084933211094E-2</v>
      </c>
      <c r="C6531">
        <v>0.93135848200341798</v>
      </c>
      <c r="D6531">
        <v>0.169429364750151</v>
      </c>
      <c r="F6531">
        <f t="shared" ref="F6531:F6594" si="102">(-1/C6531)</f>
        <v>-1.0737004271963351</v>
      </c>
    </row>
    <row r="6532" spans="1:6" x14ac:dyDescent="0.25">
      <c r="A6532" t="s">
        <v>2546</v>
      </c>
      <c r="B6532">
        <v>7.0732052490569103E-2</v>
      </c>
      <c r="C6532">
        <v>0.68861032893358398</v>
      </c>
      <c r="D6532">
        <v>0.16969844288389599</v>
      </c>
      <c r="F6532">
        <f t="shared" si="102"/>
        <v>-1.4522001166445608</v>
      </c>
    </row>
    <row r="6533" spans="1:6" x14ac:dyDescent="0.25">
      <c r="A6533" t="s">
        <v>5342</v>
      </c>
      <c r="B6533">
        <v>7.0786165138724405E-2</v>
      </c>
      <c r="C6533">
        <v>1.2326984353536199</v>
      </c>
      <c r="D6533">
        <v>0.16980226906899501</v>
      </c>
      <c r="F6533">
        <f t="shared" si="102"/>
        <v>-0.81122841671583168</v>
      </c>
    </row>
    <row r="6534" spans="1:6" x14ac:dyDescent="0.25">
      <c r="A6534" t="s">
        <v>4369</v>
      </c>
      <c r="B6534">
        <v>7.0798799286756406E-2</v>
      </c>
      <c r="C6534">
        <v>0.87429260708619605</v>
      </c>
      <c r="D6534">
        <v>0.169806579829203</v>
      </c>
      <c r="F6534">
        <f t="shared" si="102"/>
        <v>-1.1437818321863158</v>
      </c>
    </row>
    <row r="6535" spans="1:6" x14ac:dyDescent="0.25">
      <c r="A6535" t="s">
        <v>4834</v>
      </c>
      <c r="B6535">
        <v>7.0829545322041096E-2</v>
      </c>
      <c r="C6535">
        <v>0.90793987083911798</v>
      </c>
      <c r="D6535">
        <v>0.16985432287282801</v>
      </c>
      <c r="F6535">
        <f t="shared" si="102"/>
        <v>-1.1013945219475823</v>
      </c>
    </row>
    <row r="6536" spans="1:6" x14ac:dyDescent="0.25">
      <c r="A6536" t="s">
        <v>7301</v>
      </c>
      <c r="B6536">
        <v>7.0851070056451707E-2</v>
      </c>
      <c r="C6536">
        <v>0.95087339169664398</v>
      </c>
      <c r="D6536">
        <v>0.16987994134882001</v>
      </c>
      <c r="F6536">
        <f t="shared" si="102"/>
        <v>-1.0516647208054686</v>
      </c>
    </row>
    <row r="6537" spans="1:6" x14ac:dyDescent="0.25">
      <c r="A6537" t="s">
        <v>11523</v>
      </c>
      <c r="B6537">
        <v>7.0924670234100595E-2</v>
      </c>
      <c r="C6537">
        <v>1.5196599349617801</v>
      </c>
      <c r="D6537">
        <v>0.170030394415257</v>
      </c>
      <c r="F6537">
        <f t="shared" si="102"/>
        <v>-0.65804195859460513</v>
      </c>
    </row>
    <row r="6538" spans="1:6" x14ac:dyDescent="0.25">
      <c r="A6538" t="s">
        <v>9148</v>
      </c>
      <c r="B6538">
        <v>7.0938338492071304E-2</v>
      </c>
      <c r="C6538">
        <v>0.69265041362176505</v>
      </c>
      <c r="D6538">
        <v>0.170037146371771</v>
      </c>
      <c r="F6538">
        <f t="shared" si="102"/>
        <v>-1.4437297377347256</v>
      </c>
    </row>
    <row r="6539" spans="1:6" x14ac:dyDescent="0.25">
      <c r="A6539" t="s">
        <v>61</v>
      </c>
      <c r="B6539">
        <v>7.0993589173660193E-2</v>
      </c>
      <c r="C6539">
        <v>1.35535787748328</v>
      </c>
      <c r="D6539">
        <v>0.170143552884993</v>
      </c>
      <c r="F6539">
        <f t="shared" si="102"/>
        <v>-0.73781251181928975</v>
      </c>
    </row>
    <row r="6540" spans="1:6" x14ac:dyDescent="0.25">
      <c r="A6540" t="s">
        <v>11524</v>
      </c>
      <c r="B6540">
        <v>7.1031341320720906E-2</v>
      </c>
      <c r="C6540">
        <v>1.09292515818712</v>
      </c>
      <c r="D6540">
        <v>0.17020799620039401</v>
      </c>
      <c r="F6540">
        <f t="shared" si="102"/>
        <v>-0.91497573508028784</v>
      </c>
    </row>
    <row r="6541" spans="1:6" x14ac:dyDescent="0.25">
      <c r="A6541" t="s">
        <v>4662</v>
      </c>
      <c r="B6541">
        <v>7.1133505272438002E-2</v>
      </c>
      <c r="C6541">
        <v>0.87879962232563802</v>
      </c>
      <c r="D6541">
        <v>0.17042674221924001</v>
      </c>
      <c r="F6541">
        <f t="shared" si="102"/>
        <v>-1.137915828131127</v>
      </c>
    </row>
    <row r="6542" spans="1:6" x14ac:dyDescent="0.25">
      <c r="A6542" t="s">
        <v>11525</v>
      </c>
      <c r="B6542">
        <v>7.1190168881069701E-2</v>
      </c>
      <c r="C6542">
        <v>0.93731677630136001</v>
      </c>
      <c r="D6542">
        <v>0.17051035710753301</v>
      </c>
      <c r="F6542">
        <f t="shared" si="102"/>
        <v>-1.0668751752699734</v>
      </c>
    </row>
    <row r="6543" spans="1:6" x14ac:dyDescent="0.25">
      <c r="A6543" t="s">
        <v>11526</v>
      </c>
      <c r="B6543">
        <v>7.1190168881069701E-2</v>
      </c>
      <c r="C6543">
        <v>0.93731677630136001</v>
      </c>
      <c r="D6543">
        <v>0.17051035710753301</v>
      </c>
      <c r="F6543">
        <f t="shared" si="102"/>
        <v>-1.0668751752699734</v>
      </c>
    </row>
    <row r="6544" spans="1:6" x14ac:dyDescent="0.25">
      <c r="A6544" t="s">
        <v>11527</v>
      </c>
      <c r="B6544">
        <v>7.1206199319906405E-2</v>
      </c>
      <c r="C6544">
        <v>0.57894470262845299</v>
      </c>
      <c r="D6544">
        <v>0.17052268640434301</v>
      </c>
      <c r="F6544">
        <f t="shared" si="102"/>
        <v>-1.7272806806244603</v>
      </c>
    </row>
    <row r="6545" spans="1:6" x14ac:dyDescent="0.25">
      <c r="A6545" t="s">
        <v>5337</v>
      </c>
      <c r="B6545">
        <v>7.1321363901165696E-2</v>
      </c>
      <c r="C6545">
        <v>0.89895686611091996</v>
      </c>
      <c r="D6545">
        <v>0.17077237942655299</v>
      </c>
      <c r="F6545">
        <f t="shared" si="102"/>
        <v>-1.1124004250907102</v>
      </c>
    </row>
    <row r="6546" spans="1:6" x14ac:dyDescent="0.25">
      <c r="A6546" t="s">
        <v>11528</v>
      </c>
      <c r="B6546">
        <v>7.1344926342292198E-2</v>
      </c>
      <c r="C6546">
        <v>1.2741306211371199</v>
      </c>
      <c r="D6546">
        <v>0.170797766975846</v>
      </c>
      <c r="F6546">
        <f t="shared" si="102"/>
        <v>-0.78484888708469525</v>
      </c>
    </row>
    <row r="6547" spans="1:6" x14ac:dyDescent="0.25">
      <c r="A6547" t="s">
        <v>527</v>
      </c>
      <c r="B6547">
        <v>7.1353767478708599E-2</v>
      </c>
      <c r="C6547">
        <v>1.1504387275049499</v>
      </c>
      <c r="D6547">
        <v>0.170797766975846</v>
      </c>
      <c r="F6547">
        <f t="shared" si="102"/>
        <v>-0.86923360287842655</v>
      </c>
    </row>
    <row r="6548" spans="1:6" x14ac:dyDescent="0.25">
      <c r="A6548" t="s">
        <v>11529</v>
      </c>
      <c r="B6548">
        <v>7.14054475648149E-2</v>
      </c>
      <c r="C6548">
        <v>1.08377569626285</v>
      </c>
      <c r="D6548">
        <v>0.17088105109976301</v>
      </c>
      <c r="F6548">
        <f t="shared" si="102"/>
        <v>-0.92270015229928937</v>
      </c>
    </row>
    <row r="6549" spans="1:6" x14ac:dyDescent="0.25">
      <c r="A6549" t="s">
        <v>1420</v>
      </c>
      <c r="B6549">
        <v>7.14103722382569E-2</v>
      </c>
      <c r="C6549">
        <v>0.93314250414406397</v>
      </c>
      <c r="D6549">
        <v>0.17088105109976301</v>
      </c>
      <c r="F6549">
        <f t="shared" si="102"/>
        <v>-1.071647680347882</v>
      </c>
    </row>
    <row r="6550" spans="1:6" x14ac:dyDescent="0.25">
      <c r="A6550" t="s">
        <v>6375</v>
      </c>
      <c r="B6550">
        <v>7.1444116031050803E-2</v>
      </c>
      <c r="C6550">
        <v>0.88723039290473804</v>
      </c>
      <c r="D6550">
        <v>0.17093569309673801</v>
      </c>
      <c r="F6550">
        <f t="shared" si="102"/>
        <v>-1.1271029576951948</v>
      </c>
    </row>
    <row r="6551" spans="1:6" x14ac:dyDescent="0.25">
      <c r="A6551" t="s">
        <v>4379</v>
      </c>
      <c r="B6551">
        <v>7.1500757731991701E-2</v>
      </c>
      <c r="C6551">
        <v>0.92873944002953901</v>
      </c>
      <c r="D6551">
        <v>0.17104509509963001</v>
      </c>
      <c r="F6551">
        <f t="shared" si="102"/>
        <v>-1.0767282586472202</v>
      </c>
    </row>
    <row r="6552" spans="1:6" x14ac:dyDescent="0.25">
      <c r="A6552" t="s">
        <v>1117</v>
      </c>
      <c r="B6552">
        <v>7.1613734011050104E-2</v>
      </c>
      <c r="C6552">
        <v>1.1066395084460601</v>
      </c>
      <c r="D6552">
        <v>0.17128920748269599</v>
      </c>
      <c r="F6552">
        <f t="shared" si="102"/>
        <v>-0.90363663358106294</v>
      </c>
    </row>
    <row r="6553" spans="1:6" x14ac:dyDescent="0.25">
      <c r="A6553" t="s">
        <v>3294</v>
      </c>
      <c r="B6553">
        <v>7.1637385797747394E-2</v>
      </c>
      <c r="C6553">
        <v>0.63864703184836202</v>
      </c>
      <c r="D6553">
        <v>0.171309868762303</v>
      </c>
      <c r="F6553">
        <f t="shared" si="102"/>
        <v>-1.5658101425850457</v>
      </c>
    </row>
    <row r="6554" spans="1:6" x14ac:dyDescent="0.25">
      <c r="A6554" t="s">
        <v>2902</v>
      </c>
      <c r="B6554">
        <v>7.1654261993460505E-2</v>
      </c>
      <c r="C6554">
        <v>1.16208619224789</v>
      </c>
      <c r="D6554">
        <v>0.171309868762303</v>
      </c>
      <c r="F6554">
        <f t="shared" si="102"/>
        <v>-0.86052136809718272</v>
      </c>
    </row>
    <row r="6555" spans="1:6" x14ac:dyDescent="0.25">
      <c r="A6555" t="s">
        <v>11530</v>
      </c>
      <c r="B6555">
        <v>7.1655171349041494E-2</v>
      </c>
      <c r="C6555">
        <v>1.08579498453132</v>
      </c>
      <c r="D6555">
        <v>0.171309868762303</v>
      </c>
      <c r="F6555">
        <f t="shared" si="102"/>
        <v>-0.92098417679802314</v>
      </c>
    </row>
    <row r="6556" spans="1:6" x14ac:dyDescent="0.25">
      <c r="A6556" t="s">
        <v>3053</v>
      </c>
      <c r="B6556">
        <v>7.1766336437587605E-2</v>
      </c>
      <c r="C6556">
        <v>1.08679116330139</v>
      </c>
      <c r="D6556">
        <v>0.17154946234028401</v>
      </c>
      <c r="F6556">
        <f t="shared" si="102"/>
        <v>-0.9201399806769307</v>
      </c>
    </row>
    <row r="6557" spans="1:6" x14ac:dyDescent="0.25">
      <c r="A6557" t="s">
        <v>6922</v>
      </c>
      <c r="B6557">
        <v>7.1884166366391403E-2</v>
      </c>
      <c r="C6557">
        <v>1.2049423434072799</v>
      </c>
      <c r="D6557">
        <v>0.171804911957747</v>
      </c>
      <c r="F6557">
        <f t="shared" si="102"/>
        <v>-0.82991522828573405</v>
      </c>
    </row>
    <row r="6558" spans="1:6" x14ac:dyDescent="0.25">
      <c r="A6558" t="s">
        <v>5591</v>
      </c>
      <c r="B6558">
        <v>7.19290627718914E-2</v>
      </c>
      <c r="C6558">
        <v>1.0959247870653299</v>
      </c>
      <c r="D6558">
        <v>0.17188599734219401</v>
      </c>
      <c r="F6558">
        <f t="shared" si="102"/>
        <v>-0.91247137741797268</v>
      </c>
    </row>
    <row r="6559" spans="1:6" x14ac:dyDescent="0.25">
      <c r="A6559" t="s">
        <v>8022</v>
      </c>
      <c r="B6559">
        <v>7.2048400967948997E-2</v>
      </c>
      <c r="C6559">
        <v>0.76403649891129599</v>
      </c>
      <c r="D6559">
        <v>0.17214401893617501</v>
      </c>
      <c r="F6559">
        <f t="shared" si="102"/>
        <v>-1.3088379958613721</v>
      </c>
    </row>
    <row r="6560" spans="1:6" x14ac:dyDescent="0.25">
      <c r="A6560" t="s">
        <v>11531</v>
      </c>
      <c r="B6560">
        <v>7.2059009522137604E-2</v>
      </c>
      <c r="C6560">
        <v>1.31661752087462</v>
      </c>
      <c r="D6560">
        <v>0.17214401893617501</v>
      </c>
      <c r="F6560">
        <f t="shared" si="102"/>
        <v>-0.7595220207427491</v>
      </c>
    </row>
    <row r="6561" spans="1:6" x14ac:dyDescent="0.25">
      <c r="A6561" t="s">
        <v>6205</v>
      </c>
      <c r="B6561">
        <v>7.2089289920551206E-2</v>
      </c>
      <c r="C6561">
        <v>1.0698697234338701</v>
      </c>
      <c r="D6561">
        <v>0.17219010423248701</v>
      </c>
      <c r="F6561">
        <f t="shared" si="102"/>
        <v>-0.93469324170646195</v>
      </c>
    </row>
    <row r="6562" spans="1:6" x14ac:dyDescent="0.25">
      <c r="A6562" t="s">
        <v>4649</v>
      </c>
      <c r="B6562">
        <v>7.2168053353424702E-2</v>
      </c>
      <c r="C6562">
        <v>0.89867648594042604</v>
      </c>
      <c r="D6562">
        <v>0.17235196280975601</v>
      </c>
      <c r="F6562">
        <f t="shared" si="102"/>
        <v>-1.1127474854908919</v>
      </c>
    </row>
    <row r="6563" spans="1:6" x14ac:dyDescent="0.25">
      <c r="A6563" t="s">
        <v>3871</v>
      </c>
      <c r="B6563">
        <v>7.2188608413661606E-2</v>
      </c>
      <c r="C6563">
        <v>0.89676481075210202</v>
      </c>
      <c r="D6563">
        <v>0.172374779828355</v>
      </c>
      <c r="F6563">
        <f t="shared" si="102"/>
        <v>-1.115119580976105</v>
      </c>
    </row>
    <row r="6564" spans="1:6" x14ac:dyDescent="0.25">
      <c r="A6564" t="s">
        <v>1193</v>
      </c>
      <c r="B6564">
        <v>7.2212541663752697E-2</v>
      </c>
      <c r="C6564">
        <v>1.07488742878482</v>
      </c>
      <c r="D6564">
        <v>0.17240565523835799</v>
      </c>
      <c r="F6564">
        <f t="shared" si="102"/>
        <v>-0.93032997988498045</v>
      </c>
    </row>
    <row r="6565" spans="1:6" x14ac:dyDescent="0.25">
      <c r="A6565" t="s">
        <v>4066</v>
      </c>
      <c r="B6565">
        <v>7.2229577577327495E-2</v>
      </c>
      <c r="C6565">
        <v>1.0791864554067201</v>
      </c>
      <c r="D6565">
        <v>0.17241403258965901</v>
      </c>
      <c r="F6565">
        <f t="shared" si="102"/>
        <v>-0.92662393508554874</v>
      </c>
    </row>
    <row r="6566" spans="1:6" x14ac:dyDescent="0.25">
      <c r="A6566" t="s">
        <v>5496</v>
      </c>
      <c r="B6566">
        <v>7.2238057562774294E-2</v>
      </c>
      <c r="C6566">
        <v>0.912883451607861</v>
      </c>
      <c r="D6566">
        <v>0.17241403258965901</v>
      </c>
      <c r="F6566">
        <f t="shared" si="102"/>
        <v>-1.0954300882973622</v>
      </c>
    </row>
    <row r="6567" spans="1:6" x14ac:dyDescent="0.25">
      <c r="A6567" t="s">
        <v>11532</v>
      </c>
      <c r="B6567">
        <v>7.2322869488118099E-2</v>
      </c>
      <c r="C6567">
        <v>0.69620057582986905</v>
      </c>
      <c r="D6567">
        <v>0.17257265892957199</v>
      </c>
      <c r="F6567">
        <f t="shared" si="102"/>
        <v>-1.4363676714975464</v>
      </c>
    </row>
    <row r="6568" spans="1:6" x14ac:dyDescent="0.25">
      <c r="A6568" t="s">
        <v>5720</v>
      </c>
      <c r="B6568">
        <v>7.23265461223115E-2</v>
      </c>
      <c r="C6568">
        <v>1.03453072524162</v>
      </c>
      <c r="D6568">
        <v>0.17257265892957199</v>
      </c>
      <c r="F6568">
        <f t="shared" si="102"/>
        <v>-0.96662184660242434</v>
      </c>
    </row>
    <row r="6569" spans="1:6" x14ac:dyDescent="0.25">
      <c r="A6569" t="s">
        <v>11533</v>
      </c>
      <c r="B6569">
        <v>7.2407841445517193E-2</v>
      </c>
      <c r="C6569">
        <v>0.540363593410772</v>
      </c>
      <c r="D6569">
        <v>0.17274032698078701</v>
      </c>
      <c r="F6569">
        <f t="shared" si="102"/>
        <v>-1.8506057998615442</v>
      </c>
    </row>
    <row r="6570" spans="1:6" x14ac:dyDescent="0.25">
      <c r="A6570" t="s">
        <v>3446</v>
      </c>
      <c r="B6570">
        <v>7.2449006786463099E-2</v>
      </c>
      <c r="C6570">
        <v>0.92422664285974099</v>
      </c>
      <c r="D6570">
        <v>0.172812222155136</v>
      </c>
      <c r="F6570">
        <f t="shared" si="102"/>
        <v>-1.0819856879539862</v>
      </c>
    </row>
    <row r="6571" spans="1:6" x14ac:dyDescent="0.25">
      <c r="A6571" t="s">
        <v>11534</v>
      </c>
      <c r="B6571">
        <v>7.26198991597585E-2</v>
      </c>
      <c r="C6571">
        <v>1.6163062567278601</v>
      </c>
      <c r="D6571">
        <v>0.17319348553032801</v>
      </c>
      <c r="F6571">
        <f t="shared" si="102"/>
        <v>-0.61869462908870709</v>
      </c>
    </row>
    <row r="6572" spans="1:6" x14ac:dyDescent="0.25">
      <c r="A6572" t="s">
        <v>4842</v>
      </c>
      <c r="B6572">
        <v>7.2700850055765306E-2</v>
      </c>
      <c r="C6572">
        <v>0.89768746837463997</v>
      </c>
      <c r="D6572">
        <v>0.173360161242396</v>
      </c>
      <c r="F6572">
        <f t="shared" si="102"/>
        <v>-1.113973443130055</v>
      </c>
    </row>
    <row r="6573" spans="1:6" x14ac:dyDescent="0.25">
      <c r="A6573" t="s">
        <v>6705</v>
      </c>
      <c r="B6573">
        <v>7.2716091145203401E-2</v>
      </c>
      <c r="C6573">
        <v>1.0993466080931</v>
      </c>
      <c r="D6573">
        <v>0.17337012053472201</v>
      </c>
      <c r="F6573">
        <f t="shared" si="102"/>
        <v>-0.90963122334508839</v>
      </c>
    </row>
    <row r="6574" spans="1:6" x14ac:dyDescent="0.25">
      <c r="A6574" t="s">
        <v>7091</v>
      </c>
      <c r="B6574">
        <v>7.2733703082935197E-2</v>
      </c>
      <c r="C6574">
        <v>0.865166350098589</v>
      </c>
      <c r="D6574">
        <v>0.173385728526778</v>
      </c>
      <c r="F6574">
        <f t="shared" si="102"/>
        <v>-1.1558470806059971</v>
      </c>
    </row>
    <row r="6575" spans="1:6" x14ac:dyDescent="0.25">
      <c r="A6575" t="s">
        <v>9219</v>
      </c>
      <c r="B6575">
        <v>7.2819356667097199E-2</v>
      </c>
      <c r="C6575">
        <v>0.89627981881209695</v>
      </c>
      <c r="D6575">
        <v>0.17356350769953499</v>
      </c>
      <c r="F6575">
        <f t="shared" si="102"/>
        <v>-1.1157229907568049</v>
      </c>
    </row>
    <row r="6576" spans="1:6" x14ac:dyDescent="0.25">
      <c r="A6576" t="s">
        <v>11535</v>
      </c>
      <c r="B6576">
        <v>7.2867313793285204E-2</v>
      </c>
      <c r="C6576">
        <v>1.19909842428865</v>
      </c>
      <c r="D6576">
        <v>0.17362499084960301</v>
      </c>
      <c r="F6576">
        <f t="shared" si="102"/>
        <v>-0.83395989832380724</v>
      </c>
    </row>
    <row r="6577" spans="1:6" x14ac:dyDescent="0.25">
      <c r="A6577" t="s">
        <v>11536</v>
      </c>
      <c r="B6577">
        <v>7.2867313793285204E-2</v>
      </c>
      <c r="C6577">
        <v>1.19909842428865</v>
      </c>
      <c r="D6577">
        <v>0.17362499084960301</v>
      </c>
      <c r="F6577">
        <f t="shared" si="102"/>
        <v>-0.83395989832380724</v>
      </c>
    </row>
    <row r="6578" spans="1:6" x14ac:dyDescent="0.25">
      <c r="A6578" t="s">
        <v>7641</v>
      </c>
      <c r="B6578">
        <v>7.2920054037009893E-2</v>
      </c>
      <c r="C6578">
        <v>1.0673764693824099</v>
      </c>
      <c r="D6578">
        <v>0.173719870781888</v>
      </c>
      <c r="F6578">
        <f t="shared" si="102"/>
        <v>-0.93687656481560411</v>
      </c>
    </row>
    <row r="6579" spans="1:6" x14ac:dyDescent="0.25">
      <c r="A6579" t="s">
        <v>2458</v>
      </c>
      <c r="B6579">
        <v>7.2929306911944505E-2</v>
      </c>
      <c r="C6579">
        <v>0.82077878161263396</v>
      </c>
      <c r="D6579">
        <v>0.173719870781888</v>
      </c>
      <c r="F6579">
        <f t="shared" si="102"/>
        <v>-1.2183550822734954</v>
      </c>
    </row>
    <row r="6580" spans="1:6" x14ac:dyDescent="0.25">
      <c r="A6580" t="s">
        <v>8075</v>
      </c>
      <c r="B6580">
        <v>7.2967855463797096E-2</v>
      </c>
      <c r="C6580">
        <v>0.86381077394443995</v>
      </c>
      <c r="D6580">
        <v>0.17378527546165601</v>
      </c>
      <c r="F6580">
        <f t="shared" si="102"/>
        <v>-1.1576609486284548</v>
      </c>
    </row>
    <row r="6581" spans="1:6" x14ac:dyDescent="0.25">
      <c r="A6581" t="s">
        <v>11537</v>
      </c>
      <c r="B6581">
        <v>7.3000992319423294E-2</v>
      </c>
      <c r="C6581">
        <v>1.0673147328858601</v>
      </c>
      <c r="D6581">
        <v>0.173810627797293</v>
      </c>
      <c r="F6581">
        <f t="shared" si="102"/>
        <v>-0.93693075640036272</v>
      </c>
    </row>
    <row r="6582" spans="1:6" x14ac:dyDescent="0.25">
      <c r="A6582" t="s">
        <v>11538</v>
      </c>
      <c r="B6582">
        <v>7.3011470372249004E-2</v>
      </c>
      <c r="C6582">
        <v>0.68176199317721398</v>
      </c>
      <c r="D6582">
        <v>0.173810627797293</v>
      </c>
      <c r="F6582">
        <f t="shared" si="102"/>
        <v>-1.4667875446381253</v>
      </c>
    </row>
    <row r="6583" spans="1:6" x14ac:dyDescent="0.25">
      <c r="A6583" t="s">
        <v>3424</v>
      </c>
      <c r="B6583">
        <v>7.3011778171024402E-2</v>
      </c>
      <c r="C6583">
        <v>0.93461174154386495</v>
      </c>
      <c r="D6583">
        <v>0.173810627797293</v>
      </c>
      <c r="F6583">
        <f t="shared" si="102"/>
        <v>-1.0699630183846414</v>
      </c>
    </row>
    <row r="6584" spans="1:6" x14ac:dyDescent="0.25">
      <c r="A6584" t="s">
        <v>5998</v>
      </c>
      <c r="B6584">
        <v>7.3074917335146705E-2</v>
      </c>
      <c r="C6584">
        <v>0.894747526019948</v>
      </c>
      <c r="D6584">
        <v>0.173934510059914</v>
      </c>
      <c r="F6584">
        <f t="shared" si="102"/>
        <v>-1.1176337133316705</v>
      </c>
    </row>
    <row r="6585" spans="1:6" x14ac:dyDescent="0.25">
      <c r="A6585" t="s">
        <v>3418</v>
      </c>
      <c r="B6585">
        <v>7.3088692612531106E-2</v>
      </c>
      <c r="C6585">
        <v>1.0924232252724599</v>
      </c>
      <c r="D6585">
        <v>0.17394087553854001</v>
      </c>
      <c r="F6585">
        <f t="shared" si="102"/>
        <v>-0.91539613664895414</v>
      </c>
    </row>
    <row r="6586" spans="1:6" x14ac:dyDescent="0.25">
      <c r="A6586" t="s">
        <v>11539</v>
      </c>
      <c r="B6586">
        <v>7.3128342650068207E-2</v>
      </c>
      <c r="C6586">
        <v>1.1434043243027301</v>
      </c>
      <c r="D6586">
        <v>0.17400880804615301</v>
      </c>
      <c r="F6586">
        <f t="shared" si="102"/>
        <v>-0.87458126468939079</v>
      </c>
    </row>
    <row r="6587" spans="1:6" x14ac:dyDescent="0.25">
      <c r="A6587" t="s">
        <v>3148</v>
      </c>
      <c r="B6587">
        <v>7.3212140377068899E-2</v>
      </c>
      <c r="C6587">
        <v>0.88493618228780002</v>
      </c>
      <c r="D6587">
        <v>0.174181753350788</v>
      </c>
      <c r="F6587">
        <f t="shared" si="102"/>
        <v>-1.1300249893893239</v>
      </c>
    </row>
    <row r="6588" spans="1:6" x14ac:dyDescent="0.25">
      <c r="A6588" t="s">
        <v>5755</v>
      </c>
      <c r="B6588">
        <v>7.3268417004030501E-2</v>
      </c>
      <c r="C6588">
        <v>0.87611941358322398</v>
      </c>
      <c r="D6588">
        <v>0.17428917960166301</v>
      </c>
      <c r="F6588">
        <f t="shared" si="102"/>
        <v>-1.1413969197533465</v>
      </c>
    </row>
    <row r="6589" spans="1:6" x14ac:dyDescent="0.25">
      <c r="A6589" t="s">
        <v>6151</v>
      </c>
      <c r="B6589">
        <v>7.3348668533032096E-2</v>
      </c>
      <c r="C6589">
        <v>0.93075967719339203</v>
      </c>
      <c r="D6589">
        <v>0.17445359551367301</v>
      </c>
      <c r="F6589">
        <f t="shared" si="102"/>
        <v>-1.0743911930256744</v>
      </c>
    </row>
    <row r="6590" spans="1:6" x14ac:dyDescent="0.25">
      <c r="A6590" t="s">
        <v>11540</v>
      </c>
      <c r="B6590">
        <v>7.3412037309968106E-2</v>
      </c>
      <c r="C6590">
        <v>0.87294453244930403</v>
      </c>
      <c r="D6590">
        <v>0.17456215933724101</v>
      </c>
      <c r="F6590">
        <f t="shared" si="102"/>
        <v>-1.1455481566442764</v>
      </c>
    </row>
    <row r="6591" spans="1:6" x14ac:dyDescent="0.25">
      <c r="A6591" t="s">
        <v>11541</v>
      </c>
      <c r="B6591">
        <v>7.3416595190019696E-2</v>
      </c>
      <c r="C6591">
        <v>1.3721710470347801</v>
      </c>
      <c r="D6591">
        <v>0.17456215933724101</v>
      </c>
      <c r="F6591">
        <f t="shared" si="102"/>
        <v>-0.72877211785000828</v>
      </c>
    </row>
    <row r="6592" spans="1:6" x14ac:dyDescent="0.25">
      <c r="A6592" t="s">
        <v>11542</v>
      </c>
      <c r="B6592">
        <v>7.34392969831478E-2</v>
      </c>
      <c r="C6592">
        <v>0.90154954726722902</v>
      </c>
      <c r="D6592">
        <v>0.174563159045653</v>
      </c>
      <c r="F6592">
        <f t="shared" si="102"/>
        <v>-1.109201377817995</v>
      </c>
    </row>
    <row r="6593" spans="1:6" x14ac:dyDescent="0.25">
      <c r="A6593" t="s">
        <v>11543</v>
      </c>
      <c r="B6593">
        <v>7.34392969831478E-2</v>
      </c>
      <c r="C6593">
        <v>0.90154954726722902</v>
      </c>
      <c r="D6593">
        <v>0.174563159045653</v>
      </c>
      <c r="F6593">
        <f t="shared" si="102"/>
        <v>-1.109201377817995</v>
      </c>
    </row>
    <row r="6594" spans="1:6" x14ac:dyDescent="0.25">
      <c r="A6594" t="s">
        <v>1380</v>
      </c>
      <c r="B6594">
        <v>7.3465805852081595E-2</v>
      </c>
      <c r="C6594">
        <v>1.0517889254021699</v>
      </c>
      <c r="D6594">
        <v>0.17459968328473599</v>
      </c>
      <c r="F6594">
        <f t="shared" si="102"/>
        <v>-0.95076110410425974</v>
      </c>
    </row>
    <row r="6595" spans="1:6" x14ac:dyDescent="0.25">
      <c r="A6595" t="s">
        <v>8128</v>
      </c>
      <c r="B6595">
        <v>7.3500418763317102E-2</v>
      </c>
      <c r="C6595">
        <v>1.0750155730167801</v>
      </c>
      <c r="D6595">
        <v>0.17465545368553501</v>
      </c>
      <c r="F6595">
        <f t="shared" ref="F6595:F6658" si="103">(-1/C6595)</f>
        <v>-0.9302190824954597</v>
      </c>
    </row>
    <row r="6596" spans="1:6" x14ac:dyDescent="0.25">
      <c r="A6596" t="s">
        <v>923</v>
      </c>
      <c r="B6596">
        <v>7.35231090527175E-2</v>
      </c>
      <c r="C6596">
        <v>1.09597542514639</v>
      </c>
      <c r="D6596">
        <v>0.17468288032555401</v>
      </c>
      <c r="F6596">
        <f t="shared" si="103"/>
        <v>-0.91242921789640441</v>
      </c>
    </row>
    <row r="6597" spans="1:6" x14ac:dyDescent="0.25">
      <c r="A6597" t="s">
        <v>5628</v>
      </c>
      <c r="B6597">
        <v>7.3614541807401707E-2</v>
      </c>
      <c r="C6597">
        <v>1.3299570955080899</v>
      </c>
      <c r="D6597">
        <v>0.17487359848092399</v>
      </c>
      <c r="F6597">
        <f t="shared" si="103"/>
        <v>-0.75190395493018902</v>
      </c>
    </row>
    <row r="6598" spans="1:6" x14ac:dyDescent="0.25">
      <c r="A6598" t="s">
        <v>2161</v>
      </c>
      <c r="B6598">
        <v>7.3771227351132299E-2</v>
      </c>
      <c r="C6598">
        <v>0.86814060464689802</v>
      </c>
      <c r="D6598">
        <v>0.17521924531831001</v>
      </c>
      <c r="F6598">
        <f t="shared" si="103"/>
        <v>-1.1518871420681143</v>
      </c>
    </row>
    <row r="6599" spans="1:6" x14ac:dyDescent="0.25">
      <c r="A6599" t="s">
        <v>11544</v>
      </c>
      <c r="B6599">
        <v>7.3934479810706194E-2</v>
      </c>
      <c r="C6599">
        <v>0.89966274706253102</v>
      </c>
      <c r="D6599">
        <v>0.17558038256349701</v>
      </c>
      <c r="F6599">
        <f t="shared" si="103"/>
        <v>-1.1115276288421165</v>
      </c>
    </row>
    <row r="6600" spans="1:6" x14ac:dyDescent="0.25">
      <c r="A6600" t="s">
        <v>5831</v>
      </c>
      <c r="B6600">
        <v>7.3974775388177497E-2</v>
      </c>
      <c r="C6600">
        <v>0.89507705802800697</v>
      </c>
      <c r="D6600">
        <v>0.17559225284608601</v>
      </c>
      <c r="F6600">
        <f t="shared" si="103"/>
        <v>-1.1172222447563951</v>
      </c>
    </row>
    <row r="6601" spans="1:6" x14ac:dyDescent="0.25">
      <c r="A6601" t="s">
        <v>11545</v>
      </c>
      <c r="B6601">
        <v>7.3980612449494901E-2</v>
      </c>
      <c r="C6601">
        <v>0.47941260927153101</v>
      </c>
      <c r="D6601">
        <v>0.17559225284608601</v>
      </c>
      <c r="F6601">
        <f t="shared" si="103"/>
        <v>-2.0858858959081266</v>
      </c>
    </row>
    <row r="6602" spans="1:6" x14ac:dyDescent="0.25">
      <c r="A6602" t="s">
        <v>11546</v>
      </c>
      <c r="B6602">
        <v>7.3983106065630702E-2</v>
      </c>
      <c r="C6602">
        <v>1.37033711913749</v>
      </c>
      <c r="D6602">
        <v>0.17559225284608601</v>
      </c>
      <c r="F6602">
        <f t="shared" si="103"/>
        <v>-0.72974743662305119</v>
      </c>
    </row>
    <row r="6603" spans="1:6" x14ac:dyDescent="0.25">
      <c r="A6603" t="s">
        <v>5712</v>
      </c>
      <c r="B6603">
        <v>7.3984303611580704E-2</v>
      </c>
      <c r="C6603">
        <v>0.94252110305395798</v>
      </c>
      <c r="D6603">
        <v>0.17559225284608601</v>
      </c>
      <c r="F6603">
        <f t="shared" si="103"/>
        <v>-1.0609842015842392</v>
      </c>
    </row>
    <row r="6604" spans="1:6" x14ac:dyDescent="0.25">
      <c r="A6604" t="s">
        <v>4081</v>
      </c>
      <c r="B6604">
        <v>7.4049321116047506E-2</v>
      </c>
      <c r="C6604">
        <v>1.06747469230085</v>
      </c>
      <c r="D6604">
        <v>0.17571994738260599</v>
      </c>
      <c r="F6604">
        <f t="shared" si="103"/>
        <v>-0.93679035879022654</v>
      </c>
    </row>
    <row r="6605" spans="1:6" x14ac:dyDescent="0.25">
      <c r="A6605" t="s">
        <v>11547</v>
      </c>
      <c r="B6605">
        <v>7.4068832061201906E-2</v>
      </c>
      <c r="C6605">
        <v>1.0884165247573201</v>
      </c>
      <c r="D6605">
        <v>0.17573963197561701</v>
      </c>
      <c r="F6605">
        <f t="shared" si="103"/>
        <v>-0.91876591107707228</v>
      </c>
    </row>
    <row r="6606" spans="1:6" x14ac:dyDescent="0.25">
      <c r="A6606" t="s">
        <v>11548</v>
      </c>
      <c r="B6606">
        <v>7.4104126713380306E-2</v>
      </c>
      <c r="C6606">
        <v>1.05644087632162</v>
      </c>
      <c r="D6606">
        <v>0.175791382442821</v>
      </c>
      <c r="F6606">
        <f t="shared" si="103"/>
        <v>-0.94657450541090449</v>
      </c>
    </row>
    <row r="6607" spans="1:6" x14ac:dyDescent="0.25">
      <c r="A6607" t="s">
        <v>4388</v>
      </c>
      <c r="B6607">
        <v>7.4113081397490205E-2</v>
      </c>
      <c r="C6607">
        <v>1.11340466698025</v>
      </c>
      <c r="D6607">
        <v>0.175791382442821</v>
      </c>
      <c r="F6607">
        <f t="shared" si="103"/>
        <v>-0.89814604667697018</v>
      </c>
    </row>
    <row r="6608" spans="1:6" x14ac:dyDescent="0.25">
      <c r="A6608" t="s">
        <v>4278</v>
      </c>
      <c r="B6608">
        <v>7.4226961948549802E-2</v>
      </c>
      <c r="C6608">
        <v>1.1001717707631</v>
      </c>
      <c r="D6608">
        <v>0.17602213035299999</v>
      </c>
      <c r="F6608">
        <f t="shared" si="103"/>
        <v>-0.9089489719467907</v>
      </c>
    </row>
    <row r="6609" spans="1:6" x14ac:dyDescent="0.25">
      <c r="A6609" t="s">
        <v>9036</v>
      </c>
      <c r="B6609">
        <v>7.4232831538236399E-2</v>
      </c>
      <c r="C6609">
        <v>0.90810244473162205</v>
      </c>
      <c r="D6609">
        <v>0.17602213035299999</v>
      </c>
      <c r="F6609">
        <f t="shared" si="103"/>
        <v>-1.1011973437595326</v>
      </c>
    </row>
    <row r="6610" spans="1:6" x14ac:dyDescent="0.25">
      <c r="A6610" t="s">
        <v>11549</v>
      </c>
      <c r="B6610">
        <v>7.4296663891921799E-2</v>
      </c>
      <c r="C6610">
        <v>0.37366305864399202</v>
      </c>
      <c r="D6610">
        <v>0.17614683409328499</v>
      </c>
      <c r="F6610">
        <f t="shared" si="103"/>
        <v>-2.6762078211021425</v>
      </c>
    </row>
    <row r="6611" spans="1:6" x14ac:dyDescent="0.25">
      <c r="A6611" t="s">
        <v>3974</v>
      </c>
      <c r="B6611">
        <v>7.4310074991074407E-2</v>
      </c>
      <c r="C6611">
        <v>1.1474123555062199</v>
      </c>
      <c r="D6611">
        <v>0.17614911704522401</v>
      </c>
      <c r="F6611">
        <f t="shared" si="103"/>
        <v>-0.87152626098297159</v>
      </c>
    </row>
    <row r="6612" spans="1:6" x14ac:dyDescent="0.25">
      <c r="A6612" t="s">
        <v>5146</v>
      </c>
      <c r="B6612">
        <v>7.4321535790791801E-2</v>
      </c>
      <c r="C6612">
        <v>0.88677975017004196</v>
      </c>
      <c r="D6612">
        <v>0.17614911704522401</v>
      </c>
      <c r="F6612">
        <f t="shared" si="103"/>
        <v>-1.1276757276068243</v>
      </c>
    </row>
    <row r="6613" spans="1:6" x14ac:dyDescent="0.25">
      <c r="A6613" t="s">
        <v>11550</v>
      </c>
      <c r="B6613">
        <v>7.4331352473228599E-2</v>
      </c>
      <c r="C6613">
        <v>1.0752124433873</v>
      </c>
      <c r="D6613">
        <v>0.17614911704522401</v>
      </c>
      <c r="F6613">
        <f t="shared" si="103"/>
        <v>-0.93004876027071059</v>
      </c>
    </row>
    <row r="6614" spans="1:6" x14ac:dyDescent="0.25">
      <c r="A6614" t="s">
        <v>627</v>
      </c>
      <c r="B6614">
        <v>7.4360047045480798E-2</v>
      </c>
      <c r="C6614">
        <v>1.1141943996124299</v>
      </c>
      <c r="D6614">
        <v>0.17619046985568401</v>
      </c>
      <c r="F6614">
        <f t="shared" si="103"/>
        <v>-0.89750944749663775</v>
      </c>
    </row>
    <row r="6615" spans="1:6" x14ac:dyDescent="0.25">
      <c r="A6615" t="s">
        <v>3593</v>
      </c>
      <c r="B6615">
        <v>7.4384396804189595E-2</v>
      </c>
      <c r="C6615">
        <v>0.90972563110950699</v>
      </c>
      <c r="D6615">
        <v>0.17622151701313099</v>
      </c>
      <c r="F6615">
        <f t="shared" si="103"/>
        <v>-1.0992325222060566</v>
      </c>
    </row>
    <row r="6616" spans="1:6" x14ac:dyDescent="0.25">
      <c r="A6616" t="s">
        <v>11551</v>
      </c>
      <c r="B6616">
        <v>7.4396260996001801E-2</v>
      </c>
      <c r="C6616">
        <v>0.90230984574725503</v>
      </c>
      <c r="D6616">
        <v>0.17622298012794499</v>
      </c>
      <c r="F6616">
        <f t="shared" si="103"/>
        <v>-1.1082667497347789</v>
      </c>
    </row>
    <row r="6617" spans="1:6" x14ac:dyDescent="0.25">
      <c r="A6617" t="s">
        <v>3550</v>
      </c>
      <c r="B6617">
        <v>7.4412215717349406E-2</v>
      </c>
      <c r="C6617">
        <v>0.92746418554561805</v>
      </c>
      <c r="D6617">
        <v>0.176225026694215</v>
      </c>
      <c r="F6617">
        <f t="shared" si="103"/>
        <v>-1.0782087498200374</v>
      </c>
    </row>
    <row r="6618" spans="1:6" x14ac:dyDescent="0.25">
      <c r="A6618" t="s">
        <v>11552</v>
      </c>
      <c r="B6618">
        <v>7.4419618459098696E-2</v>
      </c>
      <c r="C6618">
        <v>0.87403363554290403</v>
      </c>
      <c r="D6618">
        <v>0.176225026694215</v>
      </c>
      <c r="F6618">
        <f t="shared" si="103"/>
        <v>-1.1441207286935271</v>
      </c>
    </row>
    <row r="6619" spans="1:6" x14ac:dyDescent="0.25">
      <c r="A6619" t="s">
        <v>5708</v>
      </c>
      <c r="B6619">
        <v>7.4489675144043796E-2</v>
      </c>
      <c r="C6619">
        <v>1.16910502707702</v>
      </c>
      <c r="D6619">
        <v>0.17636426712481501</v>
      </c>
      <c r="F6619">
        <f t="shared" si="103"/>
        <v>-0.85535514503789789</v>
      </c>
    </row>
    <row r="6620" spans="1:6" x14ac:dyDescent="0.25">
      <c r="A6620" t="s">
        <v>11553</v>
      </c>
      <c r="B6620">
        <v>7.4558896970555399E-2</v>
      </c>
      <c r="C6620">
        <v>0.94038393563109701</v>
      </c>
      <c r="D6620">
        <v>0.176501489142111</v>
      </c>
      <c r="F6620">
        <f t="shared" si="103"/>
        <v>-1.0633954516980284</v>
      </c>
    </row>
    <row r="6621" spans="1:6" x14ac:dyDescent="0.25">
      <c r="A6621" t="s">
        <v>5358</v>
      </c>
      <c r="B6621">
        <v>7.4582775695626297E-2</v>
      </c>
      <c r="C6621">
        <v>1.1021535815557599</v>
      </c>
      <c r="D6621">
        <v>0.176531346280176</v>
      </c>
      <c r="F6621">
        <f t="shared" si="103"/>
        <v>-0.90731456734771609</v>
      </c>
    </row>
    <row r="6622" spans="1:6" x14ac:dyDescent="0.25">
      <c r="A6622" t="s">
        <v>11554</v>
      </c>
      <c r="B6622">
        <v>7.4612766410789094E-2</v>
      </c>
      <c r="C6622">
        <v>1.0691612785061899</v>
      </c>
      <c r="D6622">
        <v>0.176531589341165</v>
      </c>
      <c r="F6622">
        <f t="shared" si="103"/>
        <v>-0.93531258576552578</v>
      </c>
    </row>
    <row r="6623" spans="1:6" x14ac:dyDescent="0.25">
      <c r="A6623" t="s">
        <v>3106</v>
      </c>
      <c r="B6623">
        <v>7.4613438148576502E-2</v>
      </c>
      <c r="C6623">
        <v>0.92571723991800703</v>
      </c>
      <c r="D6623">
        <v>0.176531589341165</v>
      </c>
      <c r="F6623">
        <f t="shared" si="103"/>
        <v>-1.0802434662322724</v>
      </c>
    </row>
    <row r="6624" spans="1:6" x14ac:dyDescent="0.25">
      <c r="A6624" t="s">
        <v>11555</v>
      </c>
      <c r="B6624">
        <v>7.4616677274014706E-2</v>
      </c>
      <c r="C6624">
        <v>1.2055476798182101</v>
      </c>
      <c r="D6624">
        <v>0.176531589341165</v>
      </c>
      <c r="F6624">
        <f t="shared" si="103"/>
        <v>-0.82949850656325297</v>
      </c>
    </row>
    <row r="6625" spans="1:6" x14ac:dyDescent="0.25">
      <c r="A6625" t="s">
        <v>7724</v>
      </c>
      <c r="B6625">
        <v>7.47612524142824E-2</v>
      </c>
      <c r="C6625">
        <v>0.91170924565745703</v>
      </c>
      <c r="D6625">
        <v>0.176817967538592</v>
      </c>
      <c r="F6625">
        <f t="shared" si="103"/>
        <v>-1.0968409114672015</v>
      </c>
    </row>
    <row r="6626" spans="1:6" x14ac:dyDescent="0.25">
      <c r="A6626" t="s">
        <v>11556</v>
      </c>
      <c r="B6626">
        <v>7.4761523383815906E-2</v>
      </c>
      <c r="C6626">
        <v>1.8340261602394199</v>
      </c>
      <c r="D6626">
        <v>0.176817967538592</v>
      </c>
      <c r="F6626">
        <f t="shared" si="103"/>
        <v>-0.54524849300375122</v>
      </c>
    </row>
    <row r="6627" spans="1:6" x14ac:dyDescent="0.25">
      <c r="A6627" t="s">
        <v>11557</v>
      </c>
      <c r="B6627">
        <v>7.4771577823135399E-2</v>
      </c>
      <c r="C6627">
        <v>0.78434388395486299</v>
      </c>
      <c r="D6627">
        <v>0.176817967538592</v>
      </c>
      <c r="F6627">
        <f t="shared" si="103"/>
        <v>-1.2749509755309669</v>
      </c>
    </row>
    <row r="6628" spans="1:6" x14ac:dyDescent="0.25">
      <c r="A6628" t="s">
        <v>11558</v>
      </c>
      <c r="B6628">
        <v>7.4834716563441803E-2</v>
      </c>
      <c r="C6628">
        <v>0.912882414909166</v>
      </c>
      <c r="D6628">
        <v>0.17691387655892701</v>
      </c>
      <c r="F6628">
        <f t="shared" si="103"/>
        <v>-1.0954313323030791</v>
      </c>
    </row>
    <row r="6629" spans="1:6" x14ac:dyDescent="0.25">
      <c r="A6629" t="s">
        <v>11559</v>
      </c>
      <c r="B6629">
        <v>7.4834716563441803E-2</v>
      </c>
      <c r="C6629">
        <v>0.912882414909166</v>
      </c>
      <c r="D6629">
        <v>0.17691387655892701</v>
      </c>
      <c r="F6629">
        <f t="shared" si="103"/>
        <v>-1.0954313323030791</v>
      </c>
    </row>
    <row r="6630" spans="1:6" x14ac:dyDescent="0.25">
      <c r="A6630" t="s">
        <v>11560</v>
      </c>
      <c r="B6630">
        <v>7.4949515770684802E-2</v>
      </c>
      <c r="C6630">
        <v>0.70804596859427005</v>
      </c>
      <c r="D6630">
        <v>0.17711009955298701</v>
      </c>
      <c r="F6630">
        <f t="shared" si="103"/>
        <v>-1.41233767912748</v>
      </c>
    </row>
    <row r="6631" spans="1:6" x14ac:dyDescent="0.25">
      <c r="A6631" t="s">
        <v>11561</v>
      </c>
      <c r="B6631">
        <v>7.4949515770684802E-2</v>
      </c>
      <c r="C6631">
        <v>0.70804596859427005</v>
      </c>
      <c r="D6631">
        <v>0.17711009955298701</v>
      </c>
      <c r="F6631">
        <f t="shared" si="103"/>
        <v>-1.41233767912748</v>
      </c>
    </row>
    <row r="6632" spans="1:6" x14ac:dyDescent="0.25">
      <c r="A6632" t="s">
        <v>3539</v>
      </c>
      <c r="B6632">
        <v>7.4951628702269402E-2</v>
      </c>
      <c r="C6632">
        <v>1.1234016329688401</v>
      </c>
      <c r="D6632">
        <v>0.17711009955298701</v>
      </c>
      <c r="F6632">
        <f t="shared" si="103"/>
        <v>-0.89015359302734531</v>
      </c>
    </row>
    <row r="6633" spans="1:6" x14ac:dyDescent="0.25">
      <c r="A6633" t="s">
        <v>1993</v>
      </c>
      <c r="B6633">
        <v>7.4963376688366196E-2</v>
      </c>
      <c r="C6633">
        <v>0.88707183285466895</v>
      </c>
      <c r="D6633">
        <v>0.17711115038148501</v>
      </c>
      <c r="F6633">
        <f t="shared" si="103"/>
        <v>-1.1273044222156385</v>
      </c>
    </row>
    <row r="6634" spans="1:6" x14ac:dyDescent="0.25">
      <c r="A6634" t="s">
        <v>5528</v>
      </c>
      <c r="B6634">
        <v>7.5010606492563303E-2</v>
      </c>
      <c r="C6634">
        <v>0.87966120360503897</v>
      </c>
      <c r="D6634">
        <v>0.177181637932109</v>
      </c>
      <c r="F6634">
        <f t="shared" si="103"/>
        <v>-1.136801300207156</v>
      </c>
    </row>
    <row r="6635" spans="1:6" x14ac:dyDescent="0.25">
      <c r="A6635" t="s">
        <v>5407</v>
      </c>
      <c r="B6635">
        <v>7.5015826539128902E-2</v>
      </c>
      <c r="C6635">
        <v>1.2536743707837701</v>
      </c>
      <c r="D6635">
        <v>0.177181637932109</v>
      </c>
      <c r="F6635">
        <f t="shared" si="103"/>
        <v>-0.7976552949509701</v>
      </c>
    </row>
    <row r="6636" spans="1:6" x14ac:dyDescent="0.25">
      <c r="A6636" t="s">
        <v>308</v>
      </c>
      <c r="B6636">
        <v>7.5049407505105706E-2</v>
      </c>
      <c r="C6636">
        <v>1.28394489066546</v>
      </c>
      <c r="D6636">
        <v>0.177234237558026</v>
      </c>
      <c r="F6636">
        <f t="shared" si="103"/>
        <v>-0.77884962763604804</v>
      </c>
    </row>
    <row r="6637" spans="1:6" x14ac:dyDescent="0.25">
      <c r="A6637" t="s">
        <v>11562</v>
      </c>
      <c r="B6637">
        <v>7.5080284482601595E-2</v>
      </c>
      <c r="C6637">
        <v>0.87743191895240202</v>
      </c>
      <c r="D6637">
        <v>0.177280436642237</v>
      </c>
      <c r="F6637">
        <f t="shared" si="103"/>
        <v>-1.1396895626887342</v>
      </c>
    </row>
    <row r="6638" spans="1:6" x14ac:dyDescent="0.25">
      <c r="A6638" t="s">
        <v>5245</v>
      </c>
      <c r="B6638">
        <v>7.51542695096694E-2</v>
      </c>
      <c r="C6638">
        <v>0.93150833494727203</v>
      </c>
      <c r="D6638">
        <v>0.177422739451748</v>
      </c>
      <c r="F6638">
        <f t="shared" si="103"/>
        <v>-1.0735276996277279</v>
      </c>
    </row>
    <row r="6639" spans="1:6" x14ac:dyDescent="0.25">
      <c r="A6639" t="s">
        <v>636</v>
      </c>
      <c r="B6639">
        <v>7.51631976820923E-2</v>
      </c>
      <c r="C6639">
        <v>1.1789260649536299</v>
      </c>
      <c r="D6639">
        <v>0.177422739451748</v>
      </c>
      <c r="F6639">
        <f t="shared" si="103"/>
        <v>-0.84822961314315537</v>
      </c>
    </row>
    <row r="6640" spans="1:6" x14ac:dyDescent="0.25">
      <c r="A6640" t="s">
        <v>8658</v>
      </c>
      <c r="B6640">
        <v>7.5191125915612597E-2</v>
      </c>
      <c r="C6640">
        <v>0.92526396109174502</v>
      </c>
      <c r="D6640">
        <v>0.17743772985877701</v>
      </c>
      <c r="F6640">
        <f t="shared" si="103"/>
        <v>-1.0807726681800853</v>
      </c>
    </row>
    <row r="6641" spans="1:6" x14ac:dyDescent="0.25">
      <c r="A6641" t="s">
        <v>11563</v>
      </c>
      <c r="B6641">
        <v>7.5192196455566906E-2</v>
      </c>
      <c r="C6641">
        <v>1.1838962531166399</v>
      </c>
      <c r="D6641">
        <v>0.17743772985877701</v>
      </c>
      <c r="F6641">
        <f t="shared" si="103"/>
        <v>-0.84466860788474674</v>
      </c>
    </row>
    <row r="6642" spans="1:6" x14ac:dyDescent="0.25">
      <c r="A6642" t="s">
        <v>2950</v>
      </c>
      <c r="B6642">
        <v>7.52071075328693E-2</v>
      </c>
      <c r="C6642">
        <v>0.83976844216328905</v>
      </c>
      <c r="D6642">
        <v>0.17744372521190799</v>
      </c>
      <c r="F6642">
        <f t="shared" si="103"/>
        <v>-1.1908044525035326</v>
      </c>
    </row>
    <row r="6643" spans="1:6" x14ac:dyDescent="0.25">
      <c r="A6643" t="s">
        <v>3138</v>
      </c>
      <c r="B6643">
        <v>7.5217386103611797E-2</v>
      </c>
      <c r="C6643">
        <v>1.1172559476295401</v>
      </c>
      <c r="D6643">
        <v>0.17744372521190799</v>
      </c>
      <c r="F6643">
        <f t="shared" si="103"/>
        <v>-0.89505005734959864</v>
      </c>
    </row>
    <row r="6644" spans="1:6" x14ac:dyDescent="0.25">
      <c r="A6644" t="s">
        <v>3314</v>
      </c>
      <c r="B6644">
        <v>7.5320776062300795E-2</v>
      </c>
      <c r="C6644">
        <v>1.04653558135872</v>
      </c>
      <c r="D6644">
        <v>0.17763721685317699</v>
      </c>
      <c r="F6644">
        <f t="shared" si="103"/>
        <v>-0.95553368448466625</v>
      </c>
    </row>
    <row r="6645" spans="1:6" x14ac:dyDescent="0.25">
      <c r="A6645" t="s">
        <v>7013</v>
      </c>
      <c r="B6645">
        <v>7.5322079824654095E-2</v>
      </c>
      <c r="C6645">
        <v>1.2187254146375699</v>
      </c>
      <c r="D6645">
        <v>0.17763721685317699</v>
      </c>
      <c r="F6645">
        <f t="shared" si="103"/>
        <v>-0.82052937272780557</v>
      </c>
    </row>
    <row r="6646" spans="1:6" x14ac:dyDescent="0.25">
      <c r="A6646" t="s">
        <v>8315</v>
      </c>
      <c r="B6646">
        <v>7.5341861068187105E-2</v>
      </c>
      <c r="C6646">
        <v>0.85224121080220405</v>
      </c>
      <c r="D6646">
        <v>0.17765712883031201</v>
      </c>
      <c r="F6646">
        <f t="shared" si="103"/>
        <v>-1.1733767240130437</v>
      </c>
    </row>
    <row r="6647" spans="1:6" x14ac:dyDescent="0.25">
      <c r="A6647" t="s">
        <v>11564</v>
      </c>
      <c r="B6647">
        <v>7.5386195699775102E-2</v>
      </c>
      <c r="C6647">
        <v>0.87802923471953698</v>
      </c>
      <c r="D6647">
        <v>0.17770818420637499</v>
      </c>
      <c r="F6647">
        <f t="shared" si="103"/>
        <v>-1.138914241641878</v>
      </c>
    </row>
    <row r="6648" spans="1:6" x14ac:dyDescent="0.25">
      <c r="A6648" t="s">
        <v>11565</v>
      </c>
      <c r="B6648">
        <v>7.5386195699775102E-2</v>
      </c>
      <c r="C6648">
        <v>0.87802923471953698</v>
      </c>
      <c r="D6648">
        <v>0.17770818420637499</v>
      </c>
      <c r="F6648">
        <f t="shared" si="103"/>
        <v>-1.138914241641878</v>
      </c>
    </row>
    <row r="6649" spans="1:6" x14ac:dyDescent="0.25">
      <c r="A6649" t="s">
        <v>1007</v>
      </c>
      <c r="B6649">
        <v>7.5398829120126798E-2</v>
      </c>
      <c r="C6649">
        <v>1.1048432787518701</v>
      </c>
      <c r="D6649">
        <v>0.17771122946499199</v>
      </c>
      <c r="F6649">
        <f t="shared" si="103"/>
        <v>-0.9051057459748405</v>
      </c>
    </row>
    <row r="6650" spans="1:6" x14ac:dyDescent="0.25">
      <c r="A6650" t="s">
        <v>2815</v>
      </c>
      <c r="B6650">
        <v>7.5497629004403502E-2</v>
      </c>
      <c r="C6650">
        <v>1.1448254540579501</v>
      </c>
      <c r="D6650">
        <v>0.177917333263648</v>
      </c>
      <c r="F6650">
        <f t="shared" si="103"/>
        <v>-0.8734956027186489</v>
      </c>
    </row>
    <row r="6651" spans="1:6" x14ac:dyDescent="0.25">
      <c r="A6651" t="s">
        <v>5892</v>
      </c>
      <c r="B6651">
        <v>7.5510223986673106E-2</v>
      </c>
      <c r="C6651">
        <v>0.85313377504986898</v>
      </c>
      <c r="D6651">
        <v>0.17792025558604199</v>
      </c>
      <c r="F6651">
        <f t="shared" si="103"/>
        <v>-1.1721491157017505</v>
      </c>
    </row>
    <row r="6652" spans="1:6" x14ac:dyDescent="0.25">
      <c r="A6652" t="s">
        <v>6105</v>
      </c>
      <c r="B6652">
        <v>7.5537387835485095E-2</v>
      </c>
      <c r="C6652">
        <v>0.91560077094076697</v>
      </c>
      <c r="D6652">
        <v>0.177957499623247</v>
      </c>
      <c r="F6652">
        <f t="shared" si="103"/>
        <v>-1.0921790716411413</v>
      </c>
    </row>
    <row r="6653" spans="1:6" x14ac:dyDescent="0.25">
      <c r="A6653" t="s">
        <v>8245</v>
      </c>
      <c r="B6653">
        <v>7.5591636786350794E-2</v>
      </c>
      <c r="C6653">
        <v>0.54677988528393795</v>
      </c>
      <c r="D6653">
        <v>0.17805853229184199</v>
      </c>
      <c r="F6653">
        <f t="shared" si="103"/>
        <v>-1.8288895164472059</v>
      </c>
    </row>
    <row r="6654" spans="1:6" x14ac:dyDescent="0.25">
      <c r="A6654" t="s">
        <v>11566</v>
      </c>
      <c r="B6654">
        <v>7.5631760515166402E-2</v>
      </c>
      <c r="C6654">
        <v>1.08156146379435</v>
      </c>
      <c r="D6654">
        <v>0.178085426242651</v>
      </c>
      <c r="F6654">
        <f t="shared" si="103"/>
        <v>-0.92458915510153727</v>
      </c>
    </row>
    <row r="6655" spans="1:6" x14ac:dyDescent="0.25">
      <c r="A6655" t="s">
        <v>4527</v>
      </c>
      <c r="B6655">
        <v>7.56470515963929E-2</v>
      </c>
      <c r="C6655">
        <v>0.91617515879809697</v>
      </c>
      <c r="D6655">
        <v>0.178085426242651</v>
      </c>
      <c r="F6655">
        <f t="shared" si="103"/>
        <v>-1.0914943396979573</v>
      </c>
    </row>
    <row r="6656" spans="1:6" x14ac:dyDescent="0.25">
      <c r="A6656" t="s">
        <v>5548</v>
      </c>
      <c r="B6656">
        <v>7.5648255372278497E-2</v>
      </c>
      <c r="C6656">
        <v>1.05095210051387</v>
      </c>
      <c r="D6656">
        <v>0.178085426242651</v>
      </c>
      <c r="F6656">
        <f t="shared" si="103"/>
        <v>-0.95151815150380625</v>
      </c>
    </row>
    <row r="6657" spans="1:6" x14ac:dyDescent="0.25">
      <c r="A6657" t="s">
        <v>3760</v>
      </c>
      <c r="B6657">
        <v>7.5648515991517395E-2</v>
      </c>
      <c r="C6657">
        <v>1.11580924439118</v>
      </c>
      <c r="D6657">
        <v>0.178085426242651</v>
      </c>
      <c r="F6657">
        <f t="shared" si="103"/>
        <v>-0.89621053511313298</v>
      </c>
    </row>
    <row r="6658" spans="1:6" x14ac:dyDescent="0.25">
      <c r="A6658" t="s">
        <v>1513</v>
      </c>
      <c r="B6658">
        <v>7.5705281117540102E-2</v>
      </c>
      <c r="C6658">
        <v>0.91355961486148796</v>
      </c>
      <c r="D6658">
        <v>0.17819122545482699</v>
      </c>
      <c r="F6658">
        <f t="shared" si="103"/>
        <v>-1.0946193151846122</v>
      </c>
    </row>
    <row r="6659" spans="1:6" x14ac:dyDescent="0.25">
      <c r="A6659" t="s">
        <v>11567</v>
      </c>
      <c r="B6659">
        <v>7.5716202634388594E-2</v>
      </c>
      <c r="C6659">
        <v>1.0714294242487199</v>
      </c>
      <c r="D6659">
        <v>0.17819122545482699</v>
      </c>
      <c r="F6659">
        <f t="shared" ref="F6659:F6722" si="104">(-1/C6659)</f>
        <v>-0.93333259043281758</v>
      </c>
    </row>
    <row r="6660" spans="1:6" x14ac:dyDescent="0.25">
      <c r="A6660" t="s">
        <v>5219</v>
      </c>
      <c r="B6660">
        <v>7.5772583505761298E-2</v>
      </c>
      <c r="C6660">
        <v>1.43675975208216</v>
      </c>
      <c r="D6660">
        <v>0.178297133346114</v>
      </c>
      <c r="F6660">
        <f t="shared" si="104"/>
        <v>-0.69601058809644034</v>
      </c>
    </row>
    <row r="6661" spans="1:6" x14ac:dyDescent="0.25">
      <c r="A6661" t="s">
        <v>6152</v>
      </c>
      <c r="B6661">
        <v>7.5785414375984197E-2</v>
      </c>
      <c r="C6661">
        <v>0.88833885670241997</v>
      </c>
      <c r="D6661">
        <v>0.17830054922782201</v>
      </c>
      <c r="F6661">
        <f t="shared" si="104"/>
        <v>-1.1256965655111322</v>
      </c>
    </row>
    <row r="6662" spans="1:6" x14ac:dyDescent="0.25">
      <c r="A6662" t="s">
        <v>11568</v>
      </c>
      <c r="B6662">
        <v>7.5839121693515102E-2</v>
      </c>
      <c r="C6662">
        <v>1.5076473101592101</v>
      </c>
      <c r="D6662">
        <v>0.17838144476131099</v>
      </c>
      <c r="F6662">
        <f t="shared" si="104"/>
        <v>-0.66328510206700686</v>
      </c>
    </row>
    <row r="6663" spans="1:6" x14ac:dyDescent="0.25">
      <c r="A6663" t="s">
        <v>5225</v>
      </c>
      <c r="B6663">
        <v>7.5842567170837497E-2</v>
      </c>
      <c r="C6663">
        <v>0.91076536409055198</v>
      </c>
      <c r="D6663">
        <v>0.17838144476131099</v>
      </c>
      <c r="F6663">
        <f t="shared" si="104"/>
        <v>-1.0979776344465555</v>
      </c>
    </row>
    <row r="6664" spans="1:6" x14ac:dyDescent="0.25">
      <c r="A6664" t="s">
        <v>6217</v>
      </c>
      <c r="B6664">
        <v>7.6061305160033801E-2</v>
      </c>
      <c r="C6664">
        <v>1.0426655966187801</v>
      </c>
      <c r="D6664">
        <v>0.178869066569499</v>
      </c>
      <c r="F6664">
        <f t="shared" si="104"/>
        <v>-0.95908026815391367</v>
      </c>
    </row>
    <row r="6665" spans="1:6" x14ac:dyDescent="0.25">
      <c r="A6665" t="s">
        <v>11569</v>
      </c>
      <c r="B6665">
        <v>7.6100947588361001E-2</v>
      </c>
      <c r="C6665">
        <v>0.86427757528833005</v>
      </c>
      <c r="D6665">
        <v>0.178908589311632</v>
      </c>
      <c r="F6665">
        <f t="shared" si="104"/>
        <v>-1.1570356892187001</v>
      </c>
    </row>
    <row r="6666" spans="1:6" x14ac:dyDescent="0.25">
      <c r="A6666" t="s">
        <v>11570</v>
      </c>
      <c r="B6666">
        <v>7.6100947588361001E-2</v>
      </c>
      <c r="C6666">
        <v>0.86427757528833005</v>
      </c>
      <c r="D6666">
        <v>0.178908589311632</v>
      </c>
      <c r="F6666">
        <f t="shared" si="104"/>
        <v>-1.1570356892187001</v>
      </c>
    </row>
    <row r="6667" spans="1:6" x14ac:dyDescent="0.25">
      <c r="A6667" t="s">
        <v>11571</v>
      </c>
      <c r="B6667">
        <v>7.6138473950893307E-2</v>
      </c>
      <c r="C6667">
        <v>0.90389555894958296</v>
      </c>
      <c r="D6667">
        <v>0.17896995924640699</v>
      </c>
      <c r="F6667">
        <f t="shared" si="104"/>
        <v>-1.1063225060670727</v>
      </c>
    </row>
    <row r="6668" spans="1:6" x14ac:dyDescent="0.25">
      <c r="A6668" t="s">
        <v>11572</v>
      </c>
      <c r="B6668">
        <v>7.61572076948554E-2</v>
      </c>
      <c r="C6668">
        <v>1.14159422586645</v>
      </c>
      <c r="D6668">
        <v>0.17898714374841601</v>
      </c>
      <c r="F6668">
        <f t="shared" si="104"/>
        <v>-0.87596799050119367</v>
      </c>
    </row>
    <row r="6669" spans="1:6" x14ac:dyDescent="0.25">
      <c r="A6669" t="s">
        <v>11573</v>
      </c>
      <c r="B6669">
        <v>7.6181452669631694E-2</v>
      </c>
      <c r="C6669">
        <v>0.86804475800982295</v>
      </c>
      <c r="D6669">
        <v>0.17901727382730301</v>
      </c>
      <c r="F6669">
        <f t="shared" si="104"/>
        <v>-1.1520143296443752</v>
      </c>
    </row>
    <row r="6670" spans="1:6" x14ac:dyDescent="0.25">
      <c r="A6670" t="s">
        <v>11574</v>
      </c>
      <c r="B6670">
        <v>7.6293046422660701E-2</v>
      </c>
      <c r="C6670">
        <v>0.87734835446647097</v>
      </c>
      <c r="D6670">
        <v>0.17925262324136601</v>
      </c>
      <c r="F6670">
        <f t="shared" si="104"/>
        <v>-1.1397981142941966</v>
      </c>
    </row>
    <row r="6671" spans="1:6" x14ac:dyDescent="0.25">
      <c r="A6671" t="s">
        <v>8074</v>
      </c>
      <c r="B6671">
        <v>7.6350741273213701E-2</v>
      </c>
      <c r="C6671">
        <v>1.2582761762200301</v>
      </c>
      <c r="D6671">
        <v>0.179360486145659</v>
      </c>
      <c r="F6671">
        <f t="shared" si="104"/>
        <v>-0.79473808604092466</v>
      </c>
    </row>
    <row r="6672" spans="1:6" x14ac:dyDescent="0.25">
      <c r="A6672" t="s">
        <v>5216</v>
      </c>
      <c r="B6672">
        <v>7.6361848431788504E-2</v>
      </c>
      <c r="C6672">
        <v>1.1432621791309401</v>
      </c>
      <c r="D6672">
        <v>0.179360486145659</v>
      </c>
      <c r="F6672">
        <f t="shared" si="104"/>
        <v>-0.87469000396755714</v>
      </c>
    </row>
    <row r="6673" spans="1:6" x14ac:dyDescent="0.25">
      <c r="A6673" t="s">
        <v>11575</v>
      </c>
      <c r="B6673">
        <v>7.6393251712434898E-2</v>
      </c>
      <c r="C6673">
        <v>3.01964954772835</v>
      </c>
      <c r="D6673">
        <v>0.179401464018901</v>
      </c>
      <c r="F6673">
        <f t="shared" si="104"/>
        <v>-0.33116425737294225</v>
      </c>
    </row>
    <row r="6674" spans="1:6" x14ac:dyDescent="0.25">
      <c r="A6674" t="s">
        <v>873</v>
      </c>
      <c r="B6674">
        <v>7.6402193464683493E-2</v>
      </c>
      <c r="C6674">
        <v>1.09425815253439</v>
      </c>
      <c r="D6674">
        <v>0.179401464018901</v>
      </c>
      <c r="F6674">
        <f t="shared" si="104"/>
        <v>-0.9138611375057335</v>
      </c>
    </row>
    <row r="6675" spans="1:6" x14ac:dyDescent="0.25">
      <c r="A6675" t="s">
        <v>11576</v>
      </c>
      <c r="B6675">
        <v>7.6483450638129696E-2</v>
      </c>
      <c r="C6675">
        <v>1.0630566101196099</v>
      </c>
      <c r="D6675">
        <v>0.17953998233735499</v>
      </c>
      <c r="F6675">
        <f t="shared" si="104"/>
        <v>-0.94068367618492577</v>
      </c>
    </row>
    <row r="6676" spans="1:6" x14ac:dyDescent="0.25">
      <c r="A6676" t="s">
        <v>1694</v>
      </c>
      <c r="B6676">
        <v>7.6487301497559404E-2</v>
      </c>
      <c r="C6676">
        <v>0.91102154901848897</v>
      </c>
      <c r="D6676">
        <v>0.17953998233735499</v>
      </c>
      <c r="F6676">
        <f t="shared" si="104"/>
        <v>-1.09766887630416</v>
      </c>
    </row>
    <row r="6677" spans="1:6" x14ac:dyDescent="0.25">
      <c r="A6677" t="s">
        <v>4163</v>
      </c>
      <c r="B6677">
        <v>7.6495559517785597E-2</v>
      </c>
      <c r="C6677">
        <v>0.94310413887465705</v>
      </c>
      <c r="D6677">
        <v>0.17953998233735499</v>
      </c>
      <c r="F6677">
        <f t="shared" si="104"/>
        <v>-1.0603282912035918</v>
      </c>
    </row>
    <row r="6678" spans="1:6" x14ac:dyDescent="0.25">
      <c r="A6678" t="s">
        <v>11577</v>
      </c>
      <c r="B6678">
        <v>7.6589939424531503E-2</v>
      </c>
      <c r="C6678">
        <v>0.82083526579130595</v>
      </c>
      <c r="D6678">
        <v>0.179734575534369</v>
      </c>
      <c r="F6678">
        <f t="shared" si="104"/>
        <v>-1.2182712435435807</v>
      </c>
    </row>
    <row r="6679" spans="1:6" x14ac:dyDescent="0.25">
      <c r="A6679" t="s">
        <v>3632</v>
      </c>
      <c r="B6679">
        <v>7.66237307846937E-2</v>
      </c>
      <c r="C6679">
        <v>0.92437494265339204</v>
      </c>
      <c r="D6679">
        <v>0.17978694783847901</v>
      </c>
      <c r="F6679">
        <f t="shared" si="104"/>
        <v>-1.0818121022726215</v>
      </c>
    </row>
    <row r="6680" spans="1:6" x14ac:dyDescent="0.25">
      <c r="A6680" t="s">
        <v>11578</v>
      </c>
      <c r="B6680">
        <v>7.6643875594643807E-2</v>
      </c>
      <c r="C6680">
        <v>1.1085442210541001</v>
      </c>
      <c r="D6680">
        <v>0.179807289518262</v>
      </c>
      <c r="F6680">
        <f t="shared" si="104"/>
        <v>-0.90208399539453032</v>
      </c>
    </row>
    <row r="6681" spans="1:6" x14ac:dyDescent="0.25">
      <c r="A6681" t="s">
        <v>6524</v>
      </c>
      <c r="B6681">
        <v>7.6684409765287606E-2</v>
      </c>
      <c r="C6681">
        <v>0.749715985088653</v>
      </c>
      <c r="D6681">
        <v>0.179851927257453</v>
      </c>
      <c r="F6681">
        <f t="shared" si="104"/>
        <v>-1.3338384400083869</v>
      </c>
    </row>
    <row r="6682" spans="1:6" x14ac:dyDescent="0.25">
      <c r="A6682" t="s">
        <v>4902</v>
      </c>
      <c r="B6682">
        <v>7.6685859085266594E-2</v>
      </c>
      <c r="C6682">
        <v>0.747276544254177</v>
      </c>
      <c r="D6682">
        <v>0.179851927257453</v>
      </c>
      <c r="F6682">
        <f t="shared" si="104"/>
        <v>-1.3381926780507407</v>
      </c>
    </row>
    <row r="6683" spans="1:6" x14ac:dyDescent="0.25">
      <c r="A6683" t="s">
        <v>3327</v>
      </c>
      <c r="B6683">
        <v>7.6697472783119905E-2</v>
      </c>
      <c r="C6683">
        <v>1.1164868602773299</v>
      </c>
      <c r="D6683">
        <v>0.179852244992323</v>
      </c>
      <c r="F6683">
        <f t="shared" si="104"/>
        <v>-0.8956666088767089</v>
      </c>
    </row>
    <row r="6684" spans="1:6" x14ac:dyDescent="0.25">
      <c r="A6684" t="s">
        <v>4156</v>
      </c>
      <c r="B6684">
        <v>7.6718092946496994E-2</v>
      </c>
      <c r="C6684">
        <v>1.1515718842937801</v>
      </c>
      <c r="D6684">
        <v>0.17987367924265499</v>
      </c>
      <c r="F6684">
        <f t="shared" si="104"/>
        <v>-0.86837826942368079</v>
      </c>
    </row>
    <row r="6685" spans="1:6" x14ac:dyDescent="0.25">
      <c r="A6685" t="s">
        <v>11579</v>
      </c>
      <c r="B6685">
        <v>7.6800086708092505E-2</v>
      </c>
      <c r="C6685">
        <v>1.2307397018501101</v>
      </c>
      <c r="D6685">
        <v>0.18003898244002101</v>
      </c>
      <c r="F6685">
        <f t="shared" si="104"/>
        <v>-0.81251949416822222</v>
      </c>
    </row>
    <row r="6686" spans="1:6" x14ac:dyDescent="0.25">
      <c r="A6686" t="s">
        <v>4387</v>
      </c>
      <c r="B6686">
        <v>7.6856791740297206E-2</v>
      </c>
      <c r="C6686">
        <v>1.10612940763465</v>
      </c>
      <c r="D6686">
        <v>0.18014496182179801</v>
      </c>
      <c r="F6686">
        <f t="shared" si="104"/>
        <v>-0.90405335315910518</v>
      </c>
    </row>
    <row r="6687" spans="1:6" x14ac:dyDescent="0.25">
      <c r="A6687" t="s">
        <v>11580</v>
      </c>
      <c r="B6687">
        <v>7.6910306989282695E-2</v>
      </c>
      <c r="C6687">
        <v>1.81170317350698</v>
      </c>
      <c r="D6687">
        <v>0.18024343407344801</v>
      </c>
      <c r="F6687">
        <f t="shared" si="104"/>
        <v>-0.55196679821687544</v>
      </c>
    </row>
    <row r="6688" spans="1:6" x14ac:dyDescent="0.25">
      <c r="A6688" t="s">
        <v>691</v>
      </c>
      <c r="B6688">
        <v>7.6971770616021701E-2</v>
      </c>
      <c r="C6688">
        <v>1.11101457132992</v>
      </c>
      <c r="D6688">
        <v>0.18035889186224399</v>
      </c>
      <c r="F6688">
        <f t="shared" si="104"/>
        <v>-0.90007820401758365</v>
      </c>
    </row>
    <row r="6689" spans="1:6" x14ac:dyDescent="0.25">
      <c r="A6689" t="s">
        <v>11581</v>
      </c>
      <c r="B6689">
        <v>7.6982594216266895E-2</v>
      </c>
      <c r="C6689">
        <v>0.63940601190750901</v>
      </c>
      <c r="D6689">
        <v>0.18035889186224399</v>
      </c>
      <c r="F6689">
        <f t="shared" si="104"/>
        <v>-1.5639515134003017</v>
      </c>
    </row>
    <row r="6690" spans="1:6" x14ac:dyDescent="0.25">
      <c r="A6690" t="s">
        <v>2002</v>
      </c>
      <c r="B6690">
        <v>7.7011729503039902E-2</v>
      </c>
      <c r="C6690">
        <v>0.84454321451203396</v>
      </c>
      <c r="D6690">
        <v>0.180392273940301</v>
      </c>
      <c r="F6690">
        <f t="shared" si="104"/>
        <v>-1.1840720318590054</v>
      </c>
    </row>
    <row r="6691" spans="1:6" x14ac:dyDescent="0.25">
      <c r="A6691" t="s">
        <v>5754</v>
      </c>
      <c r="B6691">
        <v>7.7019868061817404E-2</v>
      </c>
      <c r="C6691">
        <v>0.91305208172617403</v>
      </c>
      <c r="D6691">
        <v>0.180392273940301</v>
      </c>
      <c r="F6691">
        <f t="shared" si="104"/>
        <v>-1.0952277750787736</v>
      </c>
    </row>
    <row r="6692" spans="1:6" x14ac:dyDescent="0.25">
      <c r="A6692" t="s">
        <v>5482</v>
      </c>
      <c r="B6692">
        <v>7.7048581611626699E-2</v>
      </c>
      <c r="C6692">
        <v>1.2392382386569301</v>
      </c>
      <c r="D6692">
        <v>0.180432554965264</v>
      </c>
      <c r="F6692">
        <f t="shared" si="104"/>
        <v>-0.80694733974944699</v>
      </c>
    </row>
    <row r="6693" spans="1:6" x14ac:dyDescent="0.25">
      <c r="A6693" t="s">
        <v>11582</v>
      </c>
      <c r="B6693">
        <v>7.70938464697353E-2</v>
      </c>
      <c r="C6693">
        <v>0.82312429976726798</v>
      </c>
      <c r="D6693">
        <v>0.18051157805353901</v>
      </c>
      <c r="F6693">
        <f t="shared" si="104"/>
        <v>-1.2148833417780793</v>
      </c>
    </row>
    <row r="6694" spans="1:6" x14ac:dyDescent="0.25">
      <c r="A6694" t="s">
        <v>4029</v>
      </c>
      <c r="B6694">
        <v>7.7106710375092397E-2</v>
      </c>
      <c r="C6694">
        <v>1.10706004953174</v>
      </c>
      <c r="D6694">
        <v>0.180514723571989</v>
      </c>
      <c r="F6694">
        <f t="shared" si="104"/>
        <v>-0.90329336734983456</v>
      </c>
    </row>
    <row r="6695" spans="1:6" x14ac:dyDescent="0.25">
      <c r="A6695" t="s">
        <v>2937</v>
      </c>
      <c r="B6695">
        <v>7.7274048895190003E-2</v>
      </c>
      <c r="C6695">
        <v>0.94162577531387104</v>
      </c>
      <c r="D6695">
        <v>0.18087945505508399</v>
      </c>
      <c r="F6695">
        <f t="shared" si="104"/>
        <v>-1.0619930191127904</v>
      </c>
    </row>
    <row r="6696" spans="1:6" x14ac:dyDescent="0.25">
      <c r="A6696" t="s">
        <v>8069</v>
      </c>
      <c r="B6696">
        <v>7.7299609722785295E-2</v>
      </c>
      <c r="C6696">
        <v>0.80953560303787098</v>
      </c>
      <c r="D6696">
        <v>0.18088991873365701</v>
      </c>
      <c r="F6696">
        <f t="shared" si="104"/>
        <v>-1.2352761215780881</v>
      </c>
    </row>
    <row r="6697" spans="1:6" x14ac:dyDescent="0.25">
      <c r="A6697" t="s">
        <v>11583</v>
      </c>
      <c r="B6697">
        <v>7.7301608005652403E-2</v>
      </c>
      <c r="C6697">
        <v>0.75746220242777196</v>
      </c>
      <c r="D6697">
        <v>0.18088991873365701</v>
      </c>
      <c r="F6697">
        <f t="shared" si="104"/>
        <v>-1.3201978881518583</v>
      </c>
    </row>
    <row r="6698" spans="1:6" x14ac:dyDescent="0.25">
      <c r="A6698" t="s">
        <v>11584</v>
      </c>
      <c r="B6698">
        <v>7.7321525440366204E-2</v>
      </c>
      <c r="C6698">
        <v>1.4261952865232701</v>
      </c>
      <c r="D6698">
        <v>0.180909509052576</v>
      </c>
      <c r="F6698">
        <f t="shared" si="104"/>
        <v>-0.70116624942560679</v>
      </c>
    </row>
    <row r="6699" spans="1:6" x14ac:dyDescent="0.25">
      <c r="A6699" t="s">
        <v>11585</v>
      </c>
      <c r="B6699">
        <v>7.7577497581840807E-2</v>
      </c>
      <c r="C6699">
        <v>0.89414141695727101</v>
      </c>
      <c r="D6699">
        <v>0.18148130928782699</v>
      </c>
      <c r="F6699">
        <f t="shared" si="104"/>
        <v>-1.1183913204725062</v>
      </c>
    </row>
    <row r="6700" spans="1:6" x14ac:dyDescent="0.25">
      <c r="A6700" t="s">
        <v>11586</v>
      </c>
      <c r="B6700">
        <v>7.7679178324592701E-2</v>
      </c>
      <c r="C6700">
        <v>0.80132519096274002</v>
      </c>
      <c r="D6700">
        <v>0.181692050331101</v>
      </c>
      <c r="F6700">
        <f t="shared" si="104"/>
        <v>-1.2479328133919827</v>
      </c>
    </row>
    <row r="6701" spans="1:6" x14ac:dyDescent="0.25">
      <c r="A6701" t="s">
        <v>3259</v>
      </c>
      <c r="B6701">
        <v>7.77469381600676E-2</v>
      </c>
      <c r="C6701">
        <v>1.0859691002581999</v>
      </c>
      <c r="D6701">
        <v>0.18182339910897</v>
      </c>
      <c r="F6701">
        <f t="shared" si="104"/>
        <v>-0.92083651345350437</v>
      </c>
    </row>
    <row r="6702" spans="1:6" x14ac:dyDescent="0.25">
      <c r="A6702" t="s">
        <v>3384</v>
      </c>
      <c r="B6702">
        <v>7.7800103551837002E-2</v>
      </c>
      <c r="C6702">
        <v>0.69041094187312102</v>
      </c>
      <c r="D6702">
        <v>0.181920582383784</v>
      </c>
      <c r="F6702">
        <f t="shared" si="104"/>
        <v>-1.448412734141999</v>
      </c>
    </row>
    <row r="6703" spans="1:6" x14ac:dyDescent="0.25">
      <c r="A6703" t="s">
        <v>3654</v>
      </c>
      <c r="B6703">
        <v>7.7821842127569499E-2</v>
      </c>
      <c r="C6703">
        <v>0.91021510249506699</v>
      </c>
      <c r="D6703">
        <v>0.181926440427296</v>
      </c>
      <c r="F6703">
        <f t="shared" si="104"/>
        <v>-1.09864140603558</v>
      </c>
    </row>
    <row r="6704" spans="1:6" x14ac:dyDescent="0.25">
      <c r="A6704" t="s">
        <v>6309</v>
      </c>
      <c r="B6704">
        <v>7.7825829994521797E-2</v>
      </c>
      <c r="C6704">
        <v>0.89446711564249604</v>
      </c>
      <c r="D6704">
        <v>0.181926440427296</v>
      </c>
      <c r="F6704">
        <f t="shared" si="104"/>
        <v>-1.1179840851742209</v>
      </c>
    </row>
    <row r="6705" spans="1:6" x14ac:dyDescent="0.25">
      <c r="A6705" t="s">
        <v>8555</v>
      </c>
      <c r="B6705">
        <v>7.7858476353658806E-2</v>
      </c>
      <c r="C6705">
        <v>0.93605583051740804</v>
      </c>
      <c r="D6705">
        <v>0.18197560650141401</v>
      </c>
      <c r="F6705">
        <f t="shared" si="104"/>
        <v>-1.0683123456933616</v>
      </c>
    </row>
    <row r="6706" spans="1:6" x14ac:dyDescent="0.25">
      <c r="A6706" t="s">
        <v>6039</v>
      </c>
      <c r="B6706">
        <v>7.7872502612804206E-2</v>
      </c>
      <c r="C6706">
        <v>0.91753169027527304</v>
      </c>
      <c r="D6706">
        <v>0.181981244360929</v>
      </c>
      <c r="F6706">
        <f t="shared" si="104"/>
        <v>-1.0898806118620112</v>
      </c>
    </row>
    <row r="6707" spans="1:6" x14ac:dyDescent="0.25">
      <c r="A6707" t="s">
        <v>11587</v>
      </c>
      <c r="B6707">
        <v>7.78974091004873E-2</v>
      </c>
      <c r="C6707">
        <v>1.87364536580314</v>
      </c>
      <c r="D6707">
        <v>0.182012302892266</v>
      </c>
      <c r="F6707">
        <f t="shared" si="104"/>
        <v>-0.53371893008757765</v>
      </c>
    </row>
    <row r="6708" spans="1:6" x14ac:dyDescent="0.25">
      <c r="A6708" t="s">
        <v>5560</v>
      </c>
      <c r="B6708">
        <v>7.7912538414765503E-2</v>
      </c>
      <c r="C6708">
        <v>1.1942876410557099</v>
      </c>
      <c r="D6708">
        <v>0.18202051057417001</v>
      </c>
      <c r="F6708">
        <f t="shared" si="104"/>
        <v>-0.83731922329534769</v>
      </c>
    </row>
    <row r="6709" spans="1:6" x14ac:dyDescent="0.25">
      <c r="A6709" t="s">
        <v>8065</v>
      </c>
      <c r="B6709">
        <v>7.7933250152557101E-2</v>
      </c>
      <c r="C6709">
        <v>0.797514328654788</v>
      </c>
      <c r="D6709">
        <v>0.182041755611273</v>
      </c>
      <c r="F6709">
        <f t="shared" si="104"/>
        <v>-1.2538959665925451</v>
      </c>
    </row>
    <row r="6710" spans="1:6" x14ac:dyDescent="0.25">
      <c r="A6710" t="s">
        <v>5655</v>
      </c>
      <c r="B6710">
        <v>7.8148368105842594E-2</v>
      </c>
      <c r="C6710">
        <v>1.10015517451135</v>
      </c>
      <c r="D6710">
        <v>0.182517033812856</v>
      </c>
      <c r="F6710">
        <f t="shared" si="104"/>
        <v>-0.90896268378155343</v>
      </c>
    </row>
    <row r="6711" spans="1:6" x14ac:dyDescent="0.25">
      <c r="A6711" t="s">
        <v>4876</v>
      </c>
      <c r="B6711">
        <v>7.8161973697817605E-2</v>
      </c>
      <c r="C6711">
        <v>0.86669624342488405</v>
      </c>
      <c r="D6711">
        <v>0.18252160445172899</v>
      </c>
      <c r="F6711">
        <f t="shared" si="104"/>
        <v>-1.1538067778491177</v>
      </c>
    </row>
    <row r="6712" spans="1:6" x14ac:dyDescent="0.25">
      <c r="A6712" t="s">
        <v>6259</v>
      </c>
      <c r="B6712">
        <v>7.8491003712243407E-2</v>
      </c>
      <c r="C6712">
        <v>0.83609089585038299</v>
      </c>
      <c r="D6712">
        <v>0.18326263405858201</v>
      </c>
      <c r="F6712">
        <f t="shared" si="104"/>
        <v>-1.1960422066106893</v>
      </c>
    </row>
    <row r="6713" spans="1:6" x14ac:dyDescent="0.25">
      <c r="A6713" t="s">
        <v>4901</v>
      </c>
      <c r="B6713">
        <v>7.8532164547050004E-2</v>
      </c>
      <c r="C6713">
        <v>0.92302386729265096</v>
      </c>
      <c r="D6713">
        <v>0.183331419291973</v>
      </c>
      <c r="F6713">
        <f t="shared" si="104"/>
        <v>-1.083395603770388</v>
      </c>
    </row>
    <row r="6714" spans="1:6" x14ac:dyDescent="0.25">
      <c r="A6714" t="s">
        <v>11588</v>
      </c>
      <c r="B6714">
        <v>7.8545820557430604E-2</v>
      </c>
      <c r="C6714">
        <v>1.18965816602206</v>
      </c>
      <c r="D6714">
        <v>0.18333598425657399</v>
      </c>
      <c r="F6714">
        <f t="shared" si="104"/>
        <v>-0.84057759494373685</v>
      </c>
    </row>
    <row r="6715" spans="1:6" x14ac:dyDescent="0.25">
      <c r="A6715" t="s">
        <v>2068</v>
      </c>
      <c r="B6715">
        <v>7.8734023958526494E-2</v>
      </c>
      <c r="C6715">
        <v>0.899440894585951</v>
      </c>
      <c r="D6715">
        <v>0.18374790309892</v>
      </c>
      <c r="F6715">
        <f t="shared" si="104"/>
        <v>-1.11180179378028</v>
      </c>
    </row>
    <row r="6716" spans="1:6" x14ac:dyDescent="0.25">
      <c r="A6716" t="s">
        <v>7514</v>
      </c>
      <c r="B6716">
        <v>7.8847991397674497E-2</v>
      </c>
      <c r="C6716">
        <v>1.11911131162276</v>
      </c>
      <c r="D6716">
        <v>0.18398647464038101</v>
      </c>
      <c r="F6716">
        <f t="shared" si="104"/>
        <v>-0.89356616237749986</v>
      </c>
    </row>
    <row r="6717" spans="1:6" x14ac:dyDescent="0.25">
      <c r="A6717" t="s">
        <v>11589</v>
      </c>
      <c r="B6717">
        <v>7.8865379179585901E-2</v>
      </c>
      <c r="C6717">
        <v>1.11936305081293</v>
      </c>
      <c r="D6717">
        <v>0.18399964657012099</v>
      </c>
      <c r="F6717">
        <f t="shared" si="104"/>
        <v>-0.89336520378598938</v>
      </c>
    </row>
    <row r="6718" spans="1:6" x14ac:dyDescent="0.25">
      <c r="A6718" t="s">
        <v>6080</v>
      </c>
      <c r="B6718">
        <v>7.8914898393781102E-2</v>
      </c>
      <c r="C6718">
        <v>0.93372258480127002</v>
      </c>
      <c r="D6718">
        <v>0.18408776878549299</v>
      </c>
      <c r="F6718">
        <f t="shared" si="104"/>
        <v>-1.0709819129124269</v>
      </c>
    </row>
    <row r="6719" spans="1:6" x14ac:dyDescent="0.25">
      <c r="A6719" t="s">
        <v>5066</v>
      </c>
      <c r="B6719">
        <v>7.9068259375950703E-2</v>
      </c>
      <c r="C6719">
        <v>1.26241788577989</v>
      </c>
      <c r="D6719">
        <v>0.18441806432893301</v>
      </c>
      <c r="F6719">
        <f t="shared" si="104"/>
        <v>-0.79213072886893166</v>
      </c>
    </row>
    <row r="6720" spans="1:6" x14ac:dyDescent="0.25">
      <c r="A6720" t="s">
        <v>6141</v>
      </c>
      <c r="B6720">
        <v>7.9096580052589197E-2</v>
      </c>
      <c r="C6720">
        <v>0.92393994055800299</v>
      </c>
      <c r="D6720">
        <v>0.184456662128891</v>
      </c>
      <c r="F6720">
        <f t="shared" si="104"/>
        <v>-1.082321432490581</v>
      </c>
    </row>
    <row r="6721" spans="1:6" x14ac:dyDescent="0.25">
      <c r="A6721" t="s">
        <v>7779</v>
      </c>
      <c r="B6721">
        <v>7.9198652517972506E-2</v>
      </c>
      <c r="C6721">
        <v>1.06312458658482</v>
      </c>
      <c r="D6721">
        <v>0.18466721522382601</v>
      </c>
      <c r="F6721">
        <f t="shared" si="104"/>
        <v>-0.94062352862367582</v>
      </c>
    </row>
    <row r="6722" spans="1:6" x14ac:dyDescent="0.25">
      <c r="A6722" t="s">
        <v>3117</v>
      </c>
      <c r="B6722">
        <v>7.9270156809365597E-2</v>
      </c>
      <c r="C6722">
        <v>1.0484076193057801</v>
      </c>
      <c r="D6722">
        <v>0.18480644056627701</v>
      </c>
      <c r="F6722">
        <f t="shared" si="104"/>
        <v>-0.95382748235096382</v>
      </c>
    </row>
    <row r="6723" spans="1:6" x14ac:dyDescent="0.25">
      <c r="A6723" t="s">
        <v>11590</v>
      </c>
      <c r="B6723">
        <v>7.9311391820162197E-2</v>
      </c>
      <c r="C6723">
        <v>0.92739456615037896</v>
      </c>
      <c r="D6723">
        <v>0.184808475731598</v>
      </c>
      <c r="F6723">
        <f t="shared" ref="F6723:F6786" si="105">(-1/C6723)</f>
        <v>-1.0782896908173687</v>
      </c>
    </row>
    <row r="6724" spans="1:6" x14ac:dyDescent="0.25">
      <c r="A6724" t="s">
        <v>11591</v>
      </c>
      <c r="B6724">
        <v>7.9311391820162197E-2</v>
      </c>
      <c r="C6724">
        <v>0.92739456615037896</v>
      </c>
      <c r="D6724">
        <v>0.184808475731598</v>
      </c>
      <c r="F6724">
        <f t="shared" si="105"/>
        <v>-1.0782896908173687</v>
      </c>
    </row>
    <row r="6725" spans="1:6" x14ac:dyDescent="0.25">
      <c r="A6725" t="s">
        <v>7389</v>
      </c>
      <c r="B6725">
        <v>7.9316619860359594E-2</v>
      </c>
      <c r="C6725">
        <v>0.91015345945641302</v>
      </c>
      <c r="D6725">
        <v>0.184808475731598</v>
      </c>
      <c r="F6725">
        <f t="shared" si="105"/>
        <v>-1.098715815020082</v>
      </c>
    </row>
    <row r="6726" spans="1:6" x14ac:dyDescent="0.25">
      <c r="A6726" t="s">
        <v>11592</v>
      </c>
      <c r="B6726">
        <v>7.9318207881485497E-2</v>
      </c>
      <c r="C6726">
        <v>1.0678158067882</v>
      </c>
      <c r="D6726">
        <v>0.184808475731598</v>
      </c>
      <c r="F6726">
        <f t="shared" si="105"/>
        <v>-0.93649110047155237</v>
      </c>
    </row>
    <row r="6727" spans="1:6" x14ac:dyDescent="0.25">
      <c r="A6727" t="s">
        <v>3116</v>
      </c>
      <c r="B6727">
        <v>7.9352037786599799E-2</v>
      </c>
      <c r="C6727">
        <v>0.93688191460551895</v>
      </c>
      <c r="D6727">
        <v>0.184854694129375</v>
      </c>
      <c r="F6727">
        <f t="shared" si="105"/>
        <v>-1.0673703744415404</v>
      </c>
    </row>
    <row r="6728" spans="1:6" x14ac:dyDescent="0.25">
      <c r="A6728" t="s">
        <v>7024</v>
      </c>
      <c r="B6728">
        <v>7.9361639377644094E-2</v>
      </c>
      <c r="C6728">
        <v>0.91259533931697201</v>
      </c>
      <c r="D6728">
        <v>0.184854694129375</v>
      </c>
      <c r="F6728">
        <f t="shared" si="105"/>
        <v>-1.0957759227090131</v>
      </c>
    </row>
    <row r="6729" spans="1:6" x14ac:dyDescent="0.25">
      <c r="A6729" t="s">
        <v>3470</v>
      </c>
      <c r="B6729">
        <v>7.9429964807792103E-2</v>
      </c>
      <c r="C6729">
        <v>0.886260521983253</v>
      </c>
      <c r="D6729">
        <v>0.18498634342647099</v>
      </c>
      <c r="F6729">
        <f t="shared" si="105"/>
        <v>-1.1283363922858975</v>
      </c>
    </row>
    <row r="6730" spans="1:6" x14ac:dyDescent="0.25">
      <c r="A6730" t="s">
        <v>3039</v>
      </c>
      <c r="B6730">
        <v>7.9498611019189203E-2</v>
      </c>
      <c r="C6730">
        <v>1.2692491946678901</v>
      </c>
      <c r="D6730">
        <v>0.18511870055872701</v>
      </c>
      <c r="F6730">
        <f t="shared" si="105"/>
        <v>-0.78786735039974443</v>
      </c>
    </row>
    <row r="6731" spans="1:6" x14ac:dyDescent="0.25">
      <c r="A6731" t="s">
        <v>5602</v>
      </c>
      <c r="B6731">
        <v>7.9538956395334204E-2</v>
      </c>
      <c r="C6731">
        <v>1.21592736785032</v>
      </c>
      <c r="D6731">
        <v>0.18518512745297</v>
      </c>
      <c r="F6731">
        <f t="shared" si="105"/>
        <v>-0.82241754437021564</v>
      </c>
    </row>
    <row r="6732" spans="1:6" x14ac:dyDescent="0.25">
      <c r="A6732" t="s">
        <v>7228</v>
      </c>
      <c r="B6732">
        <v>7.9612392170449395E-2</v>
      </c>
      <c r="C6732">
        <v>1.0831181285023499</v>
      </c>
      <c r="D6732">
        <v>0.18532856528283601</v>
      </c>
      <c r="F6732">
        <f t="shared" si="105"/>
        <v>-0.92326032930749757</v>
      </c>
    </row>
    <row r="6733" spans="1:6" x14ac:dyDescent="0.25">
      <c r="A6733" t="s">
        <v>11593</v>
      </c>
      <c r="B6733">
        <v>7.9664793009497803E-2</v>
      </c>
      <c r="C6733">
        <v>1.478630342</v>
      </c>
      <c r="D6733">
        <v>0.185423000841625</v>
      </c>
      <c r="F6733">
        <f t="shared" si="105"/>
        <v>-0.67630155529433877</v>
      </c>
    </row>
    <row r="6734" spans="1:6" x14ac:dyDescent="0.25">
      <c r="A6734" t="s">
        <v>3188</v>
      </c>
      <c r="B6734">
        <v>7.9768936031694104E-2</v>
      </c>
      <c r="C6734">
        <v>0.81876357287956603</v>
      </c>
      <c r="D6734">
        <v>0.18563782246853</v>
      </c>
      <c r="F6734">
        <f t="shared" si="105"/>
        <v>-1.2213537987321921</v>
      </c>
    </row>
    <row r="6735" spans="1:6" x14ac:dyDescent="0.25">
      <c r="A6735" t="s">
        <v>4450</v>
      </c>
      <c r="B6735">
        <v>7.9783852117792001E-2</v>
      </c>
      <c r="C6735">
        <v>1.1487308743422699</v>
      </c>
      <c r="D6735">
        <v>0.18564196658940499</v>
      </c>
      <c r="F6735">
        <f t="shared" si="105"/>
        <v>-0.87052591893864706</v>
      </c>
    </row>
    <row r="6736" spans="1:6" x14ac:dyDescent="0.25">
      <c r="A6736" t="s">
        <v>5166</v>
      </c>
      <c r="B6736">
        <v>7.9794412213902904E-2</v>
      </c>
      <c r="C6736">
        <v>0.92315046681234703</v>
      </c>
      <c r="D6736">
        <v>0.18564196658940499</v>
      </c>
      <c r="F6736">
        <f t="shared" si="105"/>
        <v>-1.0832470284644016</v>
      </c>
    </row>
    <row r="6737" spans="1:6" x14ac:dyDescent="0.25">
      <c r="A6737" t="s">
        <v>6663</v>
      </c>
      <c r="B6737">
        <v>7.9857337206148696E-2</v>
      </c>
      <c r="C6737">
        <v>0.63618084129897301</v>
      </c>
      <c r="D6737">
        <v>0.18576078038645299</v>
      </c>
      <c r="F6737">
        <f t="shared" si="105"/>
        <v>-1.5718800930222454</v>
      </c>
    </row>
    <row r="6738" spans="1:6" x14ac:dyDescent="0.25">
      <c r="A6738" t="s">
        <v>1180</v>
      </c>
      <c r="B6738">
        <v>7.9947376321720706E-2</v>
      </c>
      <c r="C6738">
        <v>1.0999092450591299</v>
      </c>
      <c r="D6738">
        <v>0.18594262128321801</v>
      </c>
      <c r="F6738">
        <f t="shared" si="105"/>
        <v>-0.90916591936295721</v>
      </c>
    </row>
    <row r="6739" spans="1:6" x14ac:dyDescent="0.25">
      <c r="A6739" t="s">
        <v>7981</v>
      </c>
      <c r="B6739">
        <v>8.0045783336278403E-2</v>
      </c>
      <c r="C6739">
        <v>1.5680965338769399</v>
      </c>
      <c r="D6739">
        <v>0.186143867482361</v>
      </c>
      <c r="F6739">
        <f t="shared" si="105"/>
        <v>-0.63771584108257284</v>
      </c>
    </row>
    <row r="6740" spans="1:6" x14ac:dyDescent="0.25">
      <c r="A6740" t="s">
        <v>9164</v>
      </c>
      <c r="B6740">
        <v>8.0148919832104995E-2</v>
      </c>
      <c r="C6740">
        <v>0.90629560638323803</v>
      </c>
      <c r="D6740">
        <v>0.18635605057860999</v>
      </c>
      <c r="F6740">
        <f t="shared" si="105"/>
        <v>-1.1033927484109836</v>
      </c>
    </row>
    <row r="6741" spans="1:6" x14ac:dyDescent="0.25">
      <c r="A6741" t="s">
        <v>6928</v>
      </c>
      <c r="B6741">
        <v>8.0186421742445196E-2</v>
      </c>
      <c r="C6741">
        <v>0.94665622884382905</v>
      </c>
      <c r="D6741">
        <v>0.18641558490836399</v>
      </c>
      <c r="F6741">
        <f t="shared" si="105"/>
        <v>-1.0563496753423582</v>
      </c>
    </row>
    <row r="6742" spans="1:6" x14ac:dyDescent="0.25">
      <c r="A6742" t="s">
        <v>4955</v>
      </c>
      <c r="B6742">
        <v>8.0293915218045797E-2</v>
      </c>
      <c r="C6742">
        <v>0.80498776766866798</v>
      </c>
      <c r="D6742">
        <v>0.18659900849493299</v>
      </c>
      <c r="F6742">
        <f t="shared" si="105"/>
        <v>-1.2422549014578304</v>
      </c>
    </row>
    <row r="6743" spans="1:6" x14ac:dyDescent="0.25">
      <c r="A6743" t="s">
        <v>5679</v>
      </c>
      <c r="B6743">
        <v>8.0297819926823402E-2</v>
      </c>
      <c r="C6743">
        <v>0.85215928946657904</v>
      </c>
      <c r="D6743">
        <v>0.18659900849493299</v>
      </c>
      <c r="F6743">
        <f t="shared" si="105"/>
        <v>-1.1734895252106727</v>
      </c>
    </row>
    <row r="6744" spans="1:6" x14ac:dyDescent="0.25">
      <c r="A6744" t="s">
        <v>4706</v>
      </c>
      <c r="B6744">
        <v>8.0306076525057293E-2</v>
      </c>
      <c r="C6744">
        <v>1.1950753856007399</v>
      </c>
      <c r="D6744">
        <v>0.18659900849493299</v>
      </c>
      <c r="F6744">
        <f t="shared" si="105"/>
        <v>-0.83676729689928342</v>
      </c>
    </row>
    <row r="6745" spans="1:6" x14ac:dyDescent="0.25">
      <c r="A6745" t="s">
        <v>11594</v>
      </c>
      <c r="B6745">
        <v>8.0312956365423793E-2</v>
      </c>
      <c r="C6745">
        <v>1.1667694381095099</v>
      </c>
      <c r="D6745">
        <v>0.18659900849493299</v>
      </c>
      <c r="F6745">
        <f t="shared" si="105"/>
        <v>-0.85706735824369662</v>
      </c>
    </row>
    <row r="6746" spans="1:6" x14ac:dyDescent="0.25">
      <c r="A6746" t="s">
        <v>3987</v>
      </c>
      <c r="B6746">
        <v>8.0356598918903802E-2</v>
      </c>
      <c r="C6746">
        <v>1.1409683098277099</v>
      </c>
      <c r="D6746">
        <v>0.186652615647281</v>
      </c>
      <c r="F6746">
        <f t="shared" si="105"/>
        <v>-0.87644853181855975</v>
      </c>
    </row>
    <row r="6747" spans="1:6" x14ac:dyDescent="0.25">
      <c r="A6747" t="s">
        <v>3006</v>
      </c>
      <c r="B6747">
        <v>8.0359853542444001E-2</v>
      </c>
      <c r="C6747">
        <v>1.07124138407799</v>
      </c>
      <c r="D6747">
        <v>0.186652615647281</v>
      </c>
      <c r="F6747">
        <f t="shared" si="105"/>
        <v>-0.93349642280735179</v>
      </c>
    </row>
    <row r="6748" spans="1:6" x14ac:dyDescent="0.25">
      <c r="A6748" t="s">
        <v>7042</v>
      </c>
      <c r="B6748">
        <v>8.0388589733329199E-2</v>
      </c>
      <c r="C6748">
        <v>0.94315248157581699</v>
      </c>
      <c r="D6748">
        <v>0.186691687050769</v>
      </c>
      <c r="F6748">
        <f t="shared" si="105"/>
        <v>-1.0602739424798018</v>
      </c>
    </row>
    <row r="6749" spans="1:6" x14ac:dyDescent="0.25">
      <c r="A6749" t="s">
        <v>11595</v>
      </c>
      <c r="B6749">
        <v>8.0418767713542699E-2</v>
      </c>
      <c r="C6749">
        <v>0.880101291594934</v>
      </c>
      <c r="D6749">
        <v>0.18673409473970101</v>
      </c>
      <c r="F6749">
        <f t="shared" si="105"/>
        <v>-1.1362328513207651</v>
      </c>
    </row>
    <row r="6750" spans="1:6" x14ac:dyDescent="0.25">
      <c r="A6750" t="s">
        <v>4438</v>
      </c>
      <c r="B6750">
        <v>8.0453834822891604E-2</v>
      </c>
      <c r="C6750">
        <v>1.1882702821303099</v>
      </c>
      <c r="D6750">
        <v>0.18678784084159</v>
      </c>
      <c r="F6750">
        <f t="shared" si="105"/>
        <v>-0.84155937839934669</v>
      </c>
    </row>
    <row r="6751" spans="1:6" x14ac:dyDescent="0.25">
      <c r="A6751" t="s">
        <v>11596</v>
      </c>
      <c r="B6751">
        <v>8.05010637171093E-2</v>
      </c>
      <c r="C6751">
        <v>0.89905561159690806</v>
      </c>
      <c r="D6751">
        <v>0.18684212226090699</v>
      </c>
      <c r="F6751">
        <f t="shared" si="105"/>
        <v>-1.1122782474198609</v>
      </c>
    </row>
    <row r="6752" spans="1:6" x14ac:dyDescent="0.25">
      <c r="A6752" t="s">
        <v>11597</v>
      </c>
      <c r="B6752">
        <v>8.05010637171093E-2</v>
      </c>
      <c r="C6752">
        <v>0.89905561159690806</v>
      </c>
      <c r="D6752">
        <v>0.18684212226090699</v>
      </c>
      <c r="F6752">
        <f t="shared" si="105"/>
        <v>-1.1122782474198609</v>
      </c>
    </row>
    <row r="6753" spans="1:6" x14ac:dyDescent="0.25">
      <c r="A6753" t="s">
        <v>11598</v>
      </c>
      <c r="B6753">
        <v>8.0544200382157302E-2</v>
      </c>
      <c r="C6753">
        <v>0.873227969338218</v>
      </c>
      <c r="D6753">
        <v>0.186914555063392</v>
      </c>
      <c r="F6753">
        <f t="shared" si="105"/>
        <v>-1.1451763286485854</v>
      </c>
    </row>
    <row r="6754" spans="1:6" x14ac:dyDescent="0.25">
      <c r="A6754" t="s">
        <v>11599</v>
      </c>
      <c r="B6754">
        <v>8.0592923609801095E-2</v>
      </c>
      <c r="C6754">
        <v>1.1040777113245199</v>
      </c>
      <c r="D6754">
        <v>0.18699992892669501</v>
      </c>
      <c r="F6754">
        <f t="shared" si="105"/>
        <v>-0.90573334625181245</v>
      </c>
    </row>
    <row r="6755" spans="1:6" x14ac:dyDescent="0.25">
      <c r="A6755" t="s">
        <v>4430</v>
      </c>
      <c r="B6755">
        <v>8.0650164127901006E-2</v>
      </c>
      <c r="C6755">
        <v>0.86348658838302095</v>
      </c>
      <c r="D6755">
        <v>0.18707955045688299</v>
      </c>
      <c r="F6755">
        <f t="shared" si="105"/>
        <v>-1.158095578383697</v>
      </c>
    </row>
    <row r="6756" spans="1:6" x14ac:dyDescent="0.25">
      <c r="A6756" t="s">
        <v>11600</v>
      </c>
      <c r="B6756">
        <v>8.0666557001166497E-2</v>
      </c>
      <c r="C6756">
        <v>1.3943954492917501</v>
      </c>
      <c r="D6756">
        <v>0.18707955045688299</v>
      </c>
      <c r="F6756">
        <f t="shared" si="105"/>
        <v>-0.71715667209608736</v>
      </c>
    </row>
    <row r="6757" spans="1:6" x14ac:dyDescent="0.25">
      <c r="A6757" t="s">
        <v>3141</v>
      </c>
      <c r="B6757">
        <v>8.0677693258268304E-2</v>
      </c>
      <c r="C6757">
        <v>1.3141398962902999</v>
      </c>
      <c r="D6757">
        <v>0.18707955045688299</v>
      </c>
      <c r="F6757">
        <f t="shared" si="105"/>
        <v>-0.7609539919021644</v>
      </c>
    </row>
    <row r="6758" spans="1:6" x14ac:dyDescent="0.25">
      <c r="A6758" t="s">
        <v>11601</v>
      </c>
      <c r="B6758">
        <v>8.0684229308502095E-2</v>
      </c>
      <c r="C6758">
        <v>0.940462037722675</v>
      </c>
      <c r="D6758">
        <v>0.18707955045688299</v>
      </c>
      <c r="F6758">
        <f t="shared" si="105"/>
        <v>-1.0633071404152536</v>
      </c>
    </row>
    <row r="6759" spans="1:6" x14ac:dyDescent="0.25">
      <c r="A6759" t="s">
        <v>11602</v>
      </c>
      <c r="B6759">
        <v>8.0686936115106994E-2</v>
      </c>
      <c r="C6759">
        <v>0.287430920377234</v>
      </c>
      <c r="D6759">
        <v>0.18707955045688299</v>
      </c>
      <c r="F6759">
        <f t="shared" si="105"/>
        <v>-3.4790968163326563</v>
      </c>
    </row>
    <row r="6760" spans="1:6" x14ac:dyDescent="0.25">
      <c r="A6760" t="s">
        <v>3850</v>
      </c>
      <c r="B6760">
        <v>8.0734579935025003E-2</v>
      </c>
      <c r="C6760">
        <v>0.93629798514777896</v>
      </c>
      <c r="D6760">
        <v>0.18713639859435699</v>
      </c>
      <c r="F6760">
        <f t="shared" si="105"/>
        <v>-1.0680360482054938</v>
      </c>
    </row>
    <row r="6761" spans="1:6" x14ac:dyDescent="0.25">
      <c r="A6761" t="s">
        <v>11603</v>
      </c>
      <c r="B6761">
        <v>8.0735340768259098E-2</v>
      </c>
      <c r="C6761">
        <v>1.2276920594944301</v>
      </c>
      <c r="D6761">
        <v>0.18713639859435699</v>
      </c>
      <c r="F6761">
        <f t="shared" si="105"/>
        <v>-0.81453650552387313</v>
      </c>
    </row>
    <row r="6762" spans="1:6" x14ac:dyDescent="0.25">
      <c r="A6762" t="s">
        <v>4658</v>
      </c>
      <c r="B6762">
        <v>8.0824469980895097E-2</v>
      </c>
      <c r="C6762">
        <v>0.88924470312319803</v>
      </c>
      <c r="D6762">
        <v>0.187315281782376</v>
      </c>
      <c r="F6762">
        <f t="shared" si="105"/>
        <v>-1.1245498527995816</v>
      </c>
    </row>
    <row r="6763" spans="1:6" x14ac:dyDescent="0.25">
      <c r="A6763" t="s">
        <v>11604</v>
      </c>
      <c r="B6763">
        <v>8.0866628720869596E-2</v>
      </c>
      <c r="C6763">
        <v>1.0960723118073601</v>
      </c>
      <c r="D6763">
        <v>0.187385271432609</v>
      </c>
      <c r="F6763">
        <f t="shared" si="105"/>
        <v>-0.91234856425764244</v>
      </c>
    </row>
    <row r="6764" spans="1:6" x14ac:dyDescent="0.25">
      <c r="A6764" t="s">
        <v>5372</v>
      </c>
      <c r="B6764">
        <v>8.0962018077232994E-2</v>
      </c>
      <c r="C6764">
        <v>1.08592103917951</v>
      </c>
      <c r="D6764">
        <v>0.18757856886768701</v>
      </c>
      <c r="F6764">
        <f t="shared" si="105"/>
        <v>-0.92087726816267468</v>
      </c>
    </row>
    <row r="6765" spans="1:6" x14ac:dyDescent="0.25">
      <c r="A6765" t="s">
        <v>1925</v>
      </c>
      <c r="B6765">
        <v>8.1014395153703594E-2</v>
      </c>
      <c r="C6765">
        <v>0.90604656343025303</v>
      </c>
      <c r="D6765">
        <v>0.18767216996797501</v>
      </c>
      <c r="F6765">
        <f t="shared" si="105"/>
        <v>-1.1036960354598591</v>
      </c>
    </row>
    <row r="6766" spans="1:6" x14ac:dyDescent="0.25">
      <c r="A6766" t="s">
        <v>3702</v>
      </c>
      <c r="B6766">
        <v>8.1227821003986803E-2</v>
      </c>
      <c r="C6766">
        <v>1.08754641150134</v>
      </c>
      <c r="D6766">
        <v>0.188138256938466</v>
      </c>
      <c r="F6766">
        <f t="shared" si="105"/>
        <v>-0.91950098811830605</v>
      </c>
    </row>
    <row r="6767" spans="1:6" x14ac:dyDescent="0.25">
      <c r="A6767" t="s">
        <v>11605</v>
      </c>
      <c r="B6767">
        <v>8.1239609831237403E-2</v>
      </c>
      <c r="C6767">
        <v>0.92808440994661601</v>
      </c>
      <c r="D6767">
        <v>0.188138256938466</v>
      </c>
      <c r="F6767">
        <f t="shared" si="105"/>
        <v>-1.0774881996536507</v>
      </c>
    </row>
    <row r="6768" spans="1:6" x14ac:dyDescent="0.25">
      <c r="A6768" t="s">
        <v>11606</v>
      </c>
      <c r="B6768">
        <v>8.1302359542472294E-2</v>
      </c>
      <c r="C6768">
        <v>0.79361766081170404</v>
      </c>
      <c r="D6768">
        <v>0.188255751687749</v>
      </c>
      <c r="F6768">
        <f t="shared" si="105"/>
        <v>-1.2600526038914133</v>
      </c>
    </row>
    <row r="6769" spans="1:6" x14ac:dyDescent="0.25">
      <c r="A6769" t="s">
        <v>11607</v>
      </c>
      <c r="B6769">
        <v>8.1453139728441898E-2</v>
      </c>
      <c r="C6769">
        <v>1.0823792787862601</v>
      </c>
      <c r="D6769">
        <v>0.18855016496553101</v>
      </c>
      <c r="F6769">
        <f t="shared" si="105"/>
        <v>-0.92389056183832607</v>
      </c>
    </row>
    <row r="6770" spans="1:6" x14ac:dyDescent="0.25">
      <c r="A6770" t="s">
        <v>3115</v>
      </c>
      <c r="B6770">
        <v>8.1453574998511899E-2</v>
      </c>
      <c r="C6770">
        <v>1.07365503836257</v>
      </c>
      <c r="D6770">
        <v>0.18855016496553101</v>
      </c>
      <c r="F6770">
        <f t="shared" si="105"/>
        <v>-0.93139785524138063</v>
      </c>
    </row>
    <row r="6771" spans="1:6" x14ac:dyDescent="0.25">
      <c r="A6771" t="s">
        <v>11608</v>
      </c>
      <c r="B6771">
        <v>8.1482024275651002E-2</v>
      </c>
      <c r="C6771">
        <v>1.5956510277543701</v>
      </c>
      <c r="D6771">
        <v>0.188588159287323</v>
      </c>
      <c r="F6771">
        <f t="shared" si="105"/>
        <v>-0.62670344743696493</v>
      </c>
    </row>
    <row r="6772" spans="1:6" x14ac:dyDescent="0.25">
      <c r="A6772" t="s">
        <v>8324</v>
      </c>
      <c r="B6772">
        <v>8.1503616247320707E-2</v>
      </c>
      <c r="C6772">
        <v>0.88910866376696496</v>
      </c>
      <c r="D6772">
        <v>0.18861027366404801</v>
      </c>
      <c r="F6772">
        <f t="shared" si="105"/>
        <v>-1.1247219161752535</v>
      </c>
    </row>
    <row r="6773" spans="1:6" x14ac:dyDescent="0.25">
      <c r="A6773" t="s">
        <v>3029</v>
      </c>
      <c r="B6773">
        <v>8.1587816370113905E-2</v>
      </c>
      <c r="C6773">
        <v>1.0470259022433099</v>
      </c>
      <c r="D6773">
        <v>0.188754827167638</v>
      </c>
      <c r="F6773">
        <f t="shared" si="105"/>
        <v>-0.95508620928808508</v>
      </c>
    </row>
    <row r="6774" spans="1:6" x14ac:dyDescent="0.25">
      <c r="A6774" t="s">
        <v>8575</v>
      </c>
      <c r="B6774">
        <v>8.1590174510588503E-2</v>
      </c>
      <c r="C6774">
        <v>0.85207426159817501</v>
      </c>
      <c r="D6774">
        <v>0.188754827167638</v>
      </c>
      <c r="F6774">
        <f t="shared" si="105"/>
        <v>-1.1736066268735441</v>
      </c>
    </row>
    <row r="6775" spans="1:6" x14ac:dyDescent="0.25">
      <c r="A6775" t="s">
        <v>11609</v>
      </c>
      <c r="B6775">
        <v>8.1662593359623795E-2</v>
      </c>
      <c r="C6775">
        <v>0.816632670964892</v>
      </c>
      <c r="D6775">
        <v>0.188894475251247</v>
      </c>
      <c r="F6775">
        <f t="shared" si="105"/>
        <v>-1.2245407703544977</v>
      </c>
    </row>
    <row r="6776" spans="1:6" x14ac:dyDescent="0.25">
      <c r="A6776" t="s">
        <v>11610</v>
      </c>
      <c r="B6776">
        <v>8.1700325497487902E-2</v>
      </c>
      <c r="C6776">
        <v>0.70612225913295901</v>
      </c>
      <c r="D6776">
        <v>0.18895385981109</v>
      </c>
      <c r="F6776">
        <f t="shared" si="105"/>
        <v>-1.416185351850954</v>
      </c>
    </row>
    <row r="6777" spans="1:6" x14ac:dyDescent="0.25">
      <c r="A6777" t="s">
        <v>5258</v>
      </c>
      <c r="B6777">
        <v>8.1738887203200397E-2</v>
      </c>
      <c r="C6777">
        <v>0.91343230478636905</v>
      </c>
      <c r="D6777">
        <v>0.18901514515746001</v>
      </c>
      <c r="F6777">
        <f t="shared" si="105"/>
        <v>-1.0947718782880984</v>
      </c>
    </row>
    <row r="6778" spans="1:6" x14ac:dyDescent="0.25">
      <c r="A6778" t="s">
        <v>11611</v>
      </c>
      <c r="B6778">
        <v>8.1879417980941699E-2</v>
      </c>
      <c r="C6778">
        <v>1.09447935848399</v>
      </c>
      <c r="D6778">
        <v>0.189312173578778</v>
      </c>
      <c r="F6778">
        <f t="shared" si="105"/>
        <v>-0.91367643642466001</v>
      </c>
    </row>
    <row r="6779" spans="1:6" x14ac:dyDescent="0.25">
      <c r="A6779" t="s">
        <v>4711</v>
      </c>
      <c r="B6779">
        <v>8.1902974231550393E-2</v>
      </c>
      <c r="C6779">
        <v>1.20572056488643</v>
      </c>
      <c r="D6779">
        <v>0.18933869920834501</v>
      </c>
      <c r="F6779">
        <f t="shared" si="105"/>
        <v>-0.82937956697636039</v>
      </c>
    </row>
    <row r="6780" spans="1:6" x14ac:dyDescent="0.25">
      <c r="A6780" t="s">
        <v>11612</v>
      </c>
      <c r="B6780">
        <v>8.1951655798438994E-2</v>
      </c>
      <c r="C6780">
        <v>0.89050935361086503</v>
      </c>
      <c r="D6780">
        <v>0.189405229268375</v>
      </c>
      <c r="F6780">
        <f t="shared" si="105"/>
        <v>-1.1229528313713595</v>
      </c>
    </row>
    <row r="6781" spans="1:6" x14ac:dyDescent="0.25">
      <c r="A6781" t="s">
        <v>6973</v>
      </c>
      <c r="B6781">
        <v>8.1963974649395699E-2</v>
      </c>
      <c r="C6781">
        <v>1.09282214100374</v>
      </c>
      <c r="D6781">
        <v>0.189405229268375</v>
      </c>
      <c r="F6781">
        <f t="shared" si="105"/>
        <v>-0.91506198719721743</v>
      </c>
    </row>
    <row r="6782" spans="1:6" x14ac:dyDescent="0.25">
      <c r="A6782" t="s">
        <v>4473</v>
      </c>
      <c r="B6782">
        <v>8.1968017082701697E-2</v>
      </c>
      <c r="C6782">
        <v>1.07654734603149</v>
      </c>
      <c r="D6782">
        <v>0.189405229268375</v>
      </c>
      <c r="F6782">
        <f t="shared" si="105"/>
        <v>-0.92889551368672363</v>
      </c>
    </row>
    <row r="6783" spans="1:6" x14ac:dyDescent="0.25">
      <c r="A6783" t="s">
        <v>11613</v>
      </c>
      <c r="B6783">
        <v>8.2021626756837801E-2</v>
      </c>
      <c r="C6783">
        <v>0.91263257249110497</v>
      </c>
      <c r="D6783">
        <v>0.189501160373473</v>
      </c>
      <c r="F6783">
        <f t="shared" si="105"/>
        <v>-1.0957312177346668</v>
      </c>
    </row>
    <row r="6784" spans="1:6" x14ac:dyDescent="0.25">
      <c r="A6784" t="s">
        <v>3681</v>
      </c>
      <c r="B6784">
        <v>8.2060153312793205E-2</v>
      </c>
      <c r="C6784">
        <v>1.0788360178613501</v>
      </c>
      <c r="D6784">
        <v>0.189541888076699</v>
      </c>
      <c r="F6784">
        <f t="shared" si="105"/>
        <v>-0.9269249296870602</v>
      </c>
    </row>
    <row r="6785" spans="1:6" x14ac:dyDescent="0.25">
      <c r="A6785" t="s">
        <v>11614</v>
      </c>
      <c r="B6785">
        <v>8.2063448127661198E-2</v>
      </c>
      <c r="C6785">
        <v>0.92646897939092498</v>
      </c>
      <c r="D6785">
        <v>0.189541888076699</v>
      </c>
      <c r="F6785">
        <f t="shared" si="105"/>
        <v>-1.0793669537186399</v>
      </c>
    </row>
    <row r="6786" spans="1:6" x14ac:dyDescent="0.25">
      <c r="A6786" t="s">
        <v>5766</v>
      </c>
      <c r="B6786">
        <v>8.2089610842046801E-2</v>
      </c>
      <c r="C6786">
        <v>0.94361774186579295</v>
      </c>
      <c r="D6786">
        <v>0.18955540591714101</v>
      </c>
      <c r="F6786">
        <f t="shared" si="105"/>
        <v>-1.0597511636679529</v>
      </c>
    </row>
    <row r="6787" spans="1:6" x14ac:dyDescent="0.25">
      <c r="A6787" t="s">
        <v>7237</v>
      </c>
      <c r="B6787">
        <v>8.2093495727469407E-2</v>
      </c>
      <c r="C6787">
        <v>0.92011022452756397</v>
      </c>
      <c r="D6787">
        <v>0.18955540591714101</v>
      </c>
      <c r="F6787">
        <f t="shared" ref="F6787:F6850" si="106">(-1/C6787)</f>
        <v>-1.0868263098733153</v>
      </c>
    </row>
    <row r="6788" spans="1:6" x14ac:dyDescent="0.25">
      <c r="A6788" t="s">
        <v>11615</v>
      </c>
      <c r="B6788">
        <v>8.2120682946692905E-2</v>
      </c>
      <c r="C6788">
        <v>0.78895776224584302</v>
      </c>
      <c r="D6788">
        <v>0.18958720669741999</v>
      </c>
      <c r="F6788">
        <f t="shared" si="106"/>
        <v>-1.2674949760978398</v>
      </c>
    </row>
    <row r="6789" spans="1:6" x14ac:dyDescent="0.25">
      <c r="A6789" t="s">
        <v>6122</v>
      </c>
      <c r="B6789">
        <v>8.21314671684273E-2</v>
      </c>
      <c r="C6789">
        <v>0.91042174254078601</v>
      </c>
      <c r="D6789">
        <v>0.18958720669741999</v>
      </c>
      <c r="F6789">
        <f t="shared" si="106"/>
        <v>-1.0983920454373386</v>
      </c>
    </row>
    <row r="6790" spans="1:6" x14ac:dyDescent="0.25">
      <c r="A6790" t="s">
        <v>11616</v>
      </c>
      <c r="B6790">
        <v>8.2298695571002306E-2</v>
      </c>
      <c r="C6790">
        <v>2.3608326097466801</v>
      </c>
      <c r="D6790">
        <v>0.18993099399865901</v>
      </c>
      <c r="F6790">
        <f t="shared" si="106"/>
        <v>-0.4235793744425197</v>
      </c>
    </row>
    <row r="6791" spans="1:6" x14ac:dyDescent="0.25">
      <c r="A6791" t="s">
        <v>1220</v>
      </c>
      <c r="B6791">
        <v>8.2315764651260198E-2</v>
      </c>
      <c r="C6791">
        <v>1.0738350520872599</v>
      </c>
      <c r="D6791">
        <v>0.18993099399865901</v>
      </c>
      <c r="F6791">
        <f t="shared" si="106"/>
        <v>-0.93124171915999243</v>
      </c>
    </row>
    <row r="6792" spans="1:6" x14ac:dyDescent="0.25">
      <c r="A6792" t="s">
        <v>11617</v>
      </c>
      <c r="B6792">
        <v>8.2316764327327194E-2</v>
      </c>
      <c r="C6792">
        <v>0.86693812337375598</v>
      </c>
      <c r="D6792">
        <v>0.18993099399865901</v>
      </c>
      <c r="F6792">
        <f t="shared" si="106"/>
        <v>-1.1534848601517529</v>
      </c>
    </row>
    <row r="6793" spans="1:6" x14ac:dyDescent="0.25">
      <c r="A6793" t="s">
        <v>11618</v>
      </c>
      <c r="B6793">
        <v>8.2348007185603395E-2</v>
      </c>
      <c r="C6793">
        <v>2.1361071709361998</v>
      </c>
      <c r="D6793">
        <v>0.18997510668304199</v>
      </c>
      <c r="F6793">
        <f t="shared" si="106"/>
        <v>-0.46814130564513118</v>
      </c>
    </row>
    <row r="6794" spans="1:6" x14ac:dyDescent="0.25">
      <c r="A6794" t="s">
        <v>7958</v>
      </c>
      <c r="B6794">
        <v>8.2377431519760805E-2</v>
      </c>
      <c r="C6794">
        <v>1.1460189946846699</v>
      </c>
      <c r="D6794">
        <v>0.190015011700741</v>
      </c>
      <c r="F6794">
        <f t="shared" si="106"/>
        <v>-0.87258588613110433</v>
      </c>
    </row>
    <row r="6795" spans="1:6" x14ac:dyDescent="0.25">
      <c r="A6795" t="s">
        <v>7751</v>
      </c>
      <c r="B6795">
        <v>8.25099244593262E-2</v>
      </c>
      <c r="C6795">
        <v>0.85363140319771902</v>
      </c>
      <c r="D6795">
        <v>0.190292612062582</v>
      </c>
      <c r="F6795">
        <f t="shared" si="106"/>
        <v>-1.1714658062648369</v>
      </c>
    </row>
    <row r="6796" spans="1:6" x14ac:dyDescent="0.25">
      <c r="A6796" t="s">
        <v>11619</v>
      </c>
      <c r="B6796">
        <v>8.2522481259624095E-2</v>
      </c>
      <c r="C6796">
        <v>0.89713349309510204</v>
      </c>
      <c r="D6796">
        <v>0.190293562745703</v>
      </c>
      <c r="F6796">
        <f t="shared" si="106"/>
        <v>-1.1146613159542282</v>
      </c>
    </row>
    <row r="6797" spans="1:6" x14ac:dyDescent="0.25">
      <c r="A6797" t="s">
        <v>11620</v>
      </c>
      <c r="B6797">
        <v>8.2713441667969095E-2</v>
      </c>
      <c r="C6797">
        <v>1.4678706790316001</v>
      </c>
      <c r="D6797">
        <v>0.1906777868906</v>
      </c>
      <c r="F6797">
        <f t="shared" si="106"/>
        <v>-0.6812589244304077</v>
      </c>
    </row>
    <row r="6798" spans="1:6" x14ac:dyDescent="0.25">
      <c r="A6798" t="s">
        <v>11621</v>
      </c>
      <c r="B6798">
        <v>8.2713441667969095E-2</v>
      </c>
      <c r="C6798">
        <v>1.4678706790316001</v>
      </c>
      <c r="D6798">
        <v>0.1906777868906</v>
      </c>
      <c r="F6798">
        <f t="shared" si="106"/>
        <v>-0.6812589244304077</v>
      </c>
    </row>
    <row r="6799" spans="1:6" x14ac:dyDescent="0.25">
      <c r="A6799" t="s">
        <v>11622</v>
      </c>
      <c r="B6799">
        <v>8.2728596664824197E-2</v>
      </c>
      <c r="C6799">
        <v>1.07705958999938</v>
      </c>
      <c r="D6799">
        <v>0.19068159847875801</v>
      </c>
      <c r="F6799">
        <f t="shared" si="106"/>
        <v>-0.92845373578687107</v>
      </c>
    </row>
    <row r="6800" spans="1:6" x14ac:dyDescent="0.25">
      <c r="A6800" t="s">
        <v>1304</v>
      </c>
      <c r="B6800">
        <v>8.2739433790099903E-2</v>
      </c>
      <c r="C6800">
        <v>1.06648667892278</v>
      </c>
      <c r="D6800">
        <v>0.19068159847875801</v>
      </c>
      <c r="F6800">
        <f t="shared" si="106"/>
        <v>-0.93765821905067215</v>
      </c>
    </row>
    <row r="6801" spans="1:6" x14ac:dyDescent="0.25">
      <c r="A6801" t="s">
        <v>11623</v>
      </c>
      <c r="B6801">
        <v>8.2807978832538195E-2</v>
      </c>
      <c r="C6801">
        <v>1.17959547346416</v>
      </c>
      <c r="D6801">
        <v>0.19081150298927099</v>
      </c>
      <c r="F6801">
        <f t="shared" si="106"/>
        <v>-0.84774825140966703</v>
      </c>
    </row>
    <row r="6802" spans="1:6" x14ac:dyDescent="0.25">
      <c r="A6802" t="s">
        <v>11624</v>
      </c>
      <c r="B6802">
        <v>8.2821897455090401E-2</v>
      </c>
      <c r="C6802">
        <v>0.784144431227078</v>
      </c>
      <c r="D6802">
        <v>0.190815514074961</v>
      </c>
      <c r="F6802">
        <f t="shared" si="106"/>
        <v>-1.2752752684032171</v>
      </c>
    </row>
    <row r="6803" spans="1:6" x14ac:dyDescent="0.25">
      <c r="A6803" t="s">
        <v>11625</v>
      </c>
      <c r="B6803">
        <v>8.2893467164011803E-2</v>
      </c>
      <c r="C6803">
        <v>0.86759482433857305</v>
      </c>
      <c r="D6803">
        <v>0.19092838011201901</v>
      </c>
      <c r="F6803">
        <f t="shared" si="106"/>
        <v>-1.1526117629417263</v>
      </c>
    </row>
    <row r="6804" spans="1:6" x14ac:dyDescent="0.25">
      <c r="A6804" t="s">
        <v>3356</v>
      </c>
      <c r="B6804">
        <v>8.2895256232182399E-2</v>
      </c>
      <c r="C6804">
        <v>1.0659977931106801</v>
      </c>
      <c r="D6804">
        <v>0.19092838011201901</v>
      </c>
      <c r="F6804">
        <f t="shared" si="106"/>
        <v>-0.93808824601963536</v>
      </c>
    </row>
    <row r="6805" spans="1:6" x14ac:dyDescent="0.25">
      <c r="A6805" t="s">
        <v>9194</v>
      </c>
      <c r="B6805">
        <v>8.2923830831540493E-2</v>
      </c>
      <c r="C6805">
        <v>0.80626412314748297</v>
      </c>
      <c r="D6805">
        <v>0.19096612364776699</v>
      </c>
      <c r="F6805">
        <f t="shared" si="106"/>
        <v>-1.2402883512864413</v>
      </c>
    </row>
    <row r="6806" spans="1:6" x14ac:dyDescent="0.25">
      <c r="A6806" t="s">
        <v>11626</v>
      </c>
      <c r="B6806">
        <v>8.3159953227583003E-2</v>
      </c>
      <c r="C6806">
        <v>0.91259298202036299</v>
      </c>
      <c r="D6806">
        <v>0.19145361550440801</v>
      </c>
      <c r="F6806">
        <f t="shared" si="106"/>
        <v>-1.0957787531809955</v>
      </c>
    </row>
    <row r="6807" spans="1:6" x14ac:dyDescent="0.25">
      <c r="A6807" t="s">
        <v>11627</v>
      </c>
      <c r="B6807">
        <v>8.3159953227583003E-2</v>
      </c>
      <c r="C6807">
        <v>0.91259298202036299</v>
      </c>
      <c r="D6807">
        <v>0.19145361550440801</v>
      </c>
      <c r="F6807">
        <f t="shared" si="106"/>
        <v>-1.0957787531809955</v>
      </c>
    </row>
    <row r="6808" spans="1:6" x14ac:dyDescent="0.25">
      <c r="A6808" t="s">
        <v>11628</v>
      </c>
      <c r="B6808">
        <v>8.3218250376351097E-2</v>
      </c>
      <c r="C6808">
        <v>1.24077378966521</v>
      </c>
      <c r="D6808">
        <v>0.19155968343573501</v>
      </c>
      <c r="F6808">
        <f t="shared" si="106"/>
        <v>-0.80594868164472067</v>
      </c>
    </row>
    <row r="6809" spans="1:6" x14ac:dyDescent="0.25">
      <c r="A6809" t="s">
        <v>4126</v>
      </c>
      <c r="B6809">
        <v>8.32679451996894E-2</v>
      </c>
      <c r="C6809">
        <v>0.92305982420435295</v>
      </c>
      <c r="D6809">
        <v>0.19164592146503101</v>
      </c>
      <c r="F6809">
        <f t="shared" si="106"/>
        <v>-1.0833534011319006</v>
      </c>
    </row>
    <row r="6810" spans="1:6" x14ac:dyDescent="0.25">
      <c r="A6810" t="s">
        <v>6013</v>
      </c>
      <c r="B6810">
        <v>8.3286276041341201E-2</v>
      </c>
      <c r="C6810">
        <v>1.1403818142270401</v>
      </c>
      <c r="D6810">
        <v>0.19165995877394301</v>
      </c>
      <c r="F6810">
        <f t="shared" si="106"/>
        <v>-0.87689928717234766</v>
      </c>
    </row>
    <row r="6811" spans="1:6" x14ac:dyDescent="0.25">
      <c r="A6811" t="s">
        <v>11629</v>
      </c>
      <c r="B6811">
        <v>8.3313640693067098E-2</v>
      </c>
      <c r="C6811">
        <v>0.83885482411977497</v>
      </c>
      <c r="D6811">
        <v>0.19169477768277099</v>
      </c>
      <c r="F6811">
        <f t="shared" si="106"/>
        <v>-1.1921013878048774</v>
      </c>
    </row>
    <row r="6812" spans="1:6" x14ac:dyDescent="0.25">
      <c r="A6812" t="s">
        <v>7447</v>
      </c>
      <c r="B6812">
        <v>8.3337377724971004E-2</v>
      </c>
      <c r="C6812">
        <v>0.76000344974891199</v>
      </c>
      <c r="D6812">
        <v>0.19172124087102799</v>
      </c>
      <c r="F6812">
        <f t="shared" si="106"/>
        <v>-1.3157835011543402</v>
      </c>
    </row>
    <row r="6813" spans="1:6" x14ac:dyDescent="0.25">
      <c r="A6813" t="s">
        <v>11630</v>
      </c>
      <c r="B6813">
        <v>8.3518130290834894E-2</v>
      </c>
      <c r="C6813">
        <v>1.08394347653752</v>
      </c>
      <c r="D6813">
        <v>0.19210886428759399</v>
      </c>
      <c r="F6813">
        <f t="shared" si="106"/>
        <v>-0.92255733038251797</v>
      </c>
    </row>
    <row r="6814" spans="1:6" x14ac:dyDescent="0.25">
      <c r="A6814" t="s">
        <v>11631</v>
      </c>
      <c r="B6814">
        <v>8.3536280321341305E-2</v>
      </c>
      <c r="C6814">
        <v>0.85362436108421802</v>
      </c>
      <c r="D6814">
        <v>0.19211169846866499</v>
      </c>
      <c r="F6814">
        <f t="shared" si="106"/>
        <v>-1.1714754704632202</v>
      </c>
    </row>
    <row r="6815" spans="1:6" x14ac:dyDescent="0.25">
      <c r="A6815" t="s">
        <v>4199</v>
      </c>
      <c r="B6815">
        <v>8.3554599053032502E-2</v>
      </c>
      <c r="C6815">
        <v>0.91197555079700598</v>
      </c>
      <c r="D6815">
        <v>0.19211169846866499</v>
      </c>
      <c r="F6815">
        <f t="shared" si="106"/>
        <v>-1.0965206239641694</v>
      </c>
    </row>
    <row r="6816" spans="1:6" x14ac:dyDescent="0.25">
      <c r="A6816" t="s">
        <v>6637</v>
      </c>
      <c r="B6816">
        <v>8.3556144301739105E-2</v>
      </c>
      <c r="C6816">
        <v>0.77660104193255197</v>
      </c>
      <c r="D6816">
        <v>0.19211169846866499</v>
      </c>
      <c r="F6816">
        <f t="shared" si="106"/>
        <v>-1.2876624495783902</v>
      </c>
    </row>
    <row r="6817" spans="1:6" x14ac:dyDescent="0.25">
      <c r="A6817" t="s">
        <v>1980</v>
      </c>
      <c r="B6817">
        <v>8.3629681628671002E-2</v>
      </c>
      <c r="C6817">
        <v>0.93246370053725403</v>
      </c>
      <c r="D6817">
        <v>0.192232176402306</v>
      </c>
      <c r="F6817">
        <f t="shared" si="106"/>
        <v>-1.0724278054189496</v>
      </c>
    </row>
    <row r="6818" spans="1:6" x14ac:dyDescent="0.25">
      <c r="A6818" t="s">
        <v>11632</v>
      </c>
      <c r="B6818">
        <v>8.3642054232539301E-2</v>
      </c>
      <c r="C6818">
        <v>0.67814982623100695</v>
      </c>
      <c r="D6818">
        <v>0.192232176402306</v>
      </c>
      <c r="F6818">
        <f t="shared" si="106"/>
        <v>-1.4746003925972504</v>
      </c>
    </row>
    <row r="6819" spans="1:6" x14ac:dyDescent="0.25">
      <c r="A6819" t="s">
        <v>11633</v>
      </c>
      <c r="B6819">
        <v>8.3669885957222995E-2</v>
      </c>
      <c r="C6819">
        <v>1.0634321592169</v>
      </c>
      <c r="D6819">
        <v>0.192232176402306</v>
      </c>
      <c r="F6819">
        <f t="shared" si="106"/>
        <v>-0.94035147548705811</v>
      </c>
    </row>
    <row r="6820" spans="1:6" x14ac:dyDescent="0.25">
      <c r="A6820" t="s">
        <v>11634</v>
      </c>
      <c r="B6820">
        <v>8.3669885957222995E-2</v>
      </c>
      <c r="C6820">
        <v>1.0634321592169</v>
      </c>
      <c r="D6820">
        <v>0.192232176402306</v>
      </c>
      <c r="F6820">
        <f t="shared" si="106"/>
        <v>-0.94035147548705811</v>
      </c>
    </row>
    <row r="6821" spans="1:6" x14ac:dyDescent="0.25">
      <c r="A6821" t="s">
        <v>11635</v>
      </c>
      <c r="B6821">
        <v>8.3669885957222995E-2</v>
      </c>
      <c r="C6821">
        <v>1.0634321592169</v>
      </c>
      <c r="D6821">
        <v>0.192232176402306</v>
      </c>
      <c r="F6821">
        <f t="shared" si="106"/>
        <v>-0.94035147548705811</v>
      </c>
    </row>
    <row r="6822" spans="1:6" x14ac:dyDescent="0.25">
      <c r="A6822" t="s">
        <v>11636</v>
      </c>
      <c r="B6822">
        <v>8.3736673499756303E-2</v>
      </c>
      <c r="C6822">
        <v>1.3170039370391999</v>
      </c>
      <c r="D6822">
        <v>0.19234614932834401</v>
      </c>
      <c r="F6822">
        <f t="shared" si="106"/>
        <v>-0.75929917282413983</v>
      </c>
    </row>
    <row r="6823" spans="1:6" x14ac:dyDescent="0.25">
      <c r="A6823" t="s">
        <v>8420</v>
      </c>
      <c r="B6823">
        <v>8.3744044337096202E-2</v>
      </c>
      <c r="C6823">
        <v>1.09340100153915</v>
      </c>
      <c r="D6823">
        <v>0.19234614932834401</v>
      </c>
      <c r="F6823">
        <f t="shared" si="106"/>
        <v>-0.91457754162683957</v>
      </c>
    </row>
    <row r="6824" spans="1:6" x14ac:dyDescent="0.25">
      <c r="A6824" t="s">
        <v>11637</v>
      </c>
      <c r="B6824">
        <v>8.3795219754463995E-2</v>
      </c>
      <c r="C6824">
        <v>0.87175355562326096</v>
      </c>
      <c r="D6824">
        <v>0.192435482681034</v>
      </c>
      <c r="F6824">
        <f t="shared" si="106"/>
        <v>-1.147113187608451</v>
      </c>
    </row>
    <row r="6825" spans="1:6" x14ac:dyDescent="0.25">
      <c r="A6825" t="s">
        <v>3887</v>
      </c>
      <c r="B6825">
        <v>8.3862624067459299E-2</v>
      </c>
      <c r="C6825">
        <v>1.07805090564455</v>
      </c>
      <c r="D6825">
        <v>0.19256205400249399</v>
      </c>
      <c r="F6825">
        <f t="shared" si="106"/>
        <v>-0.92759998137760991</v>
      </c>
    </row>
    <row r="6826" spans="1:6" x14ac:dyDescent="0.25">
      <c r="A6826" t="s">
        <v>11638</v>
      </c>
      <c r="B6826">
        <v>8.3977558204953506E-2</v>
      </c>
      <c r="C6826">
        <v>0.930803268061971</v>
      </c>
      <c r="D6826">
        <v>0.192780894424121</v>
      </c>
      <c r="F6826">
        <f t="shared" si="106"/>
        <v>-1.0743408777260781</v>
      </c>
    </row>
    <row r="6827" spans="1:6" x14ac:dyDescent="0.25">
      <c r="A6827" t="s">
        <v>11639</v>
      </c>
      <c r="B6827">
        <v>8.3982537835155496E-2</v>
      </c>
      <c r="C6827">
        <v>1.1051759325858399</v>
      </c>
      <c r="D6827">
        <v>0.192780894424121</v>
      </c>
      <c r="F6827">
        <f t="shared" si="106"/>
        <v>-0.90483331252088151</v>
      </c>
    </row>
    <row r="6828" spans="1:6" x14ac:dyDescent="0.25">
      <c r="A6828" t="s">
        <v>11640</v>
      </c>
      <c r="B6828">
        <v>8.4035375384287805E-2</v>
      </c>
      <c r="C6828">
        <v>1.1189169926470599</v>
      </c>
      <c r="D6828">
        <v>0.192848799614182</v>
      </c>
      <c r="F6828">
        <f t="shared" si="106"/>
        <v>-0.8937213453468662</v>
      </c>
    </row>
    <row r="6829" spans="1:6" x14ac:dyDescent="0.25">
      <c r="A6829" t="s">
        <v>11641</v>
      </c>
      <c r="B6829">
        <v>8.40367351946925E-2</v>
      </c>
      <c r="C6829">
        <v>0.91927619513526704</v>
      </c>
      <c r="D6829">
        <v>0.192848799614182</v>
      </c>
      <c r="F6829">
        <f t="shared" si="106"/>
        <v>-1.0878123520351299</v>
      </c>
    </row>
    <row r="6830" spans="1:6" x14ac:dyDescent="0.25">
      <c r="A6830" t="s">
        <v>11642</v>
      </c>
      <c r="B6830">
        <v>8.4095503831623106E-2</v>
      </c>
      <c r="C6830">
        <v>1.0971551083015201</v>
      </c>
      <c r="D6830">
        <v>0.192909355535305</v>
      </c>
      <c r="F6830">
        <f t="shared" si="106"/>
        <v>-0.91144815571982019</v>
      </c>
    </row>
    <row r="6831" spans="1:6" x14ac:dyDescent="0.25">
      <c r="A6831" t="s">
        <v>11643</v>
      </c>
      <c r="B6831">
        <v>8.4095503831623106E-2</v>
      </c>
      <c r="C6831">
        <v>1.0971551083015201</v>
      </c>
      <c r="D6831">
        <v>0.192909355535305</v>
      </c>
      <c r="F6831">
        <f t="shared" si="106"/>
        <v>-0.91144815571982019</v>
      </c>
    </row>
    <row r="6832" spans="1:6" x14ac:dyDescent="0.25">
      <c r="A6832" t="s">
        <v>3124</v>
      </c>
      <c r="B6832">
        <v>8.4100057927223901E-2</v>
      </c>
      <c r="C6832">
        <v>1.0606106953588701</v>
      </c>
      <c r="D6832">
        <v>0.192909355535305</v>
      </c>
      <c r="F6832">
        <f t="shared" si="106"/>
        <v>-0.9428530226744869</v>
      </c>
    </row>
    <row r="6833" spans="1:6" x14ac:dyDescent="0.25">
      <c r="A6833" t="s">
        <v>6310</v>
      </c>
      <c r="B6833">
        <v>8.41327954910248E-2</v>
      </c>
      <c r="C6833">
        <v>1.3290548760498</v>
      </c>
      <c r="D6833">
        <v>0.19295620207097</v>
      </c>
      <c r="F6833">
        <f t="shared" si="106"/>
        <v>-0.75241437958693425</v>
      </c>
    </row>
    <row r="6834" spans="1:6" x14ac:dyDescent="0.25">
      <c r="A6834" t="s">
        <v>11644</v>
      </c>
      <c r="B6834">
        <v>8.4182334790737806E-2</v>
      </c>
      <c r="C6834">
        <v>0.84449490630736301</v>
      </c>
      <c r="D6834">
        <v>0.19304156356447699</v>
      </c>
      <c r="F6834">
        <f t="shared" si="106"/>
        <v>-1.1841397651201928</v>
      </c>
    </row>
    <row r="6835" spans="1:6" x14ac:dyDescent="0.25">
      <c r="A6835" t="s">
        <v>6084</v>
      </c>
      <c r="B6835">
        <v>8.4196528903453402E-2</v>
      </c>
      <c r="C6835">
        <v>0.90426255330767802</v>
      </c>
      <c r="D6835">
        <v>0.19304586060699599</v>
      </c>
      <c r="F6835">
        <f t="shared" si="106"/>
        <v>-1.1058735058110352</v>
      </c>
    </row>
    <row r="6836" spans="1:6" x14ac:dyDescent="0.25">
      <c r="A6836" t="s">
        <v>11645</v>
      </c>
      <c r="B6836">
        <v>8.4234623611116194E-2</v>
      </c>
      <c r="C6836">
        <v>2.50955419973964</v>
      </c>
      <c r="D6836">
        <v>0.193084536138873</v>
      </c>
      <c r="F6836">
        <f t="shared" si="106"/>
        <v>-0.39847714789493188</v>
      </c>
    </row>
    <row r="6837" spans="1:6" x14ac:dyDescent="0.25">
      <c r="A6837" t="s">
        <v>3495</v>
      </c>
      <c r="B6837">
        <v>8.4238042571021701E-2</v>
      </c>
      <c r="C6837">
        <v>1.1441176667100099</v>
      </c>
      <c r="D6837">
        <v>0.193084536138873</v>
      </c>
      <c r="F6837">
        <f t="shared" si="106"/>
        <v>-0.87403597470491801</v>
      </c>
    </row>
    <row r="6838" spans="1:6" x14ac:dyDescent="0.25">
      <c r="A6838" t="s">
        <v>8771</v>
      </c>
      <c r="B6838">
        <v>8.4253157550743904E-2</v>
      </c>
      <c r="C6838">
        <v>0.73703432601883601</v>
      </c>
      <c r="D6838">
        <v>0.193090935448677</v>
      </c>
      <c r="F6838">
        <f t="shared" si="106"/>
        <v>-1.3567889102283732</v>
      </c>
    </row>
    <row r="6839" spans="1:6" x14ac:dyDescent="0.25">
      <c r="A6839" t="s">
        <v>6831</v>
      </c>
      <c r="B6839">
        <v>8.4342044979310193E-2</v>
      </c>
      <c r="C6839">
        <v>1.25763733557822</v>
      </c>
      <c r="D6839">
        <v>0.193245244409332</v>
      </c>
      <c r="F6839">
        <f t="shared" si="106"/>
        <v>-0.7951417882646058</v>
      </c>
    </row>
    <row r="6840" spans="1:6" x14ac:dyDescent="0.25">
      <c r="A6840" t="s">
        <v>11646</v>
      </c>
      <c r="B6840">
        <v>8.4345154541797404E-2</v>
      </c>
      <c r="C6840">
        <v>0.87011858132646502</v>
      </c>
      <c r="D6840">
        <v>0.193245244409332</v>
      </c>
      <c r="F6840">
        <f t="shared" si="106"/>
        <v>-1.1492686416092106</v>
      </c>
    </row>
    <row r="6841" spans="1:6" x14ac:dyDescent="0.25">
      <c r="A6841" t="s">
        <v>3809</v>
      </c>
      <c r="B6841">
        <v>8.4447809173281096E-2</v>
      </c>
      <c r="C6841">
        <v>0.84486781948259504</v>
      </c>
      <c r="D6841">
        <v>0.193452152329845</v>
      </c>
      <c r="F6841">
        <f t="shared" si="106"/>
        <v>-1.1836171019182733</v>
      </c>
    </row>
    <row r="6842" spans="1:6" x14ac:dyDescent="0.25">
      <c r="A6842" t="s">
        <v>8895</v>
      </c>
      <c r="B6842">
        <v>8.4640646883615805E-2</v>
      </c>
      <c r="C6842">
        <v>0.95916733856000802</v>
      </c>
      <c r="D6842">
        <v>0.19386556000867899</v>
      </c>
      <c r="F6842">
        <f t="shared" si="106"/>
        <v>-1.0425709464849937</v>
      </c>
    </row>
    <row r="6843" spans="1:6" x14ac:dyDescent="0.25">
      <c r="A6843" t="s">
        <v>3857</v>
      </c>
      <c r="B6843">
        <v>8.4690922153809495E-2</v>
      </c>
      <c r="C6843">
        <v>1.17607187248067</v>
      </c>
      <c r="D6843">
        <v>0.19395236176966399</v>
      </c>
      <c r="F6843">
        <f t="shared" si="106"/>
        <v>-0.85028816979587785</v>
      </c>
    </row>
    <row r="6844" spans="1:6" x14ac:dyDescent="0.25">
      <c r="A6844" t="s">
        <v>8276</v>
      </c>
      <c r="B6844">
        <v>8.4771837346334006E-2</v>
      </c>
      <c r="C6844">
        <v>1.0694118019687999</v>
      </c>
      <c r="D6844">
        <v>0.194109297001272</v>
      </c>
      <c r="F6844">
        <f t="shared" si="106"/>
        <v>-0.93509347676824595</v>
      </c>
    </row>
    <row r="6845" spans="1:6" x14ac:dyDescent="0.25">
      <c r="A6845" t="s">
        <v>3867</v>
      </c>
      <c r="B6845">
        <v>8.4801348047489802E-2</v>
      </c>
      <c r="C6845">
        <v>1.1039930415749699</v>
      </c>
      <c r="D6845">
        <v>0.19414849832789599</v>
      </c>
      <c r="F6845">
        <f t="shared" si="106"/>
        <v>-0.90580281065303436</v>
      </c>
    </row>
    <row r="6846" spans="1:6" x14ac:dyDescent="0.25">
      <c r="A6846" t="s">
        <v>4562</v>
      </c>
      <c r="B6846">
        <v>8.4829475396306905E-2</v>
      </c>
      <c r="C6846">
        <v>1.08478643586399</v>
      </c>
      <c r="D6846">
        <v>0.194184521546345</v>
      </c>
      <c r="F6846">
        <f t="shared" si="106"/>
        <v>-0.92184043507470581</v>
      </c>
    </row>
    <row r="6847" spans="1:6" x14ac:dyDescent="0.25">
      <c r="A6847" t="s">
        <v>11647</v>
      </c>
      <c r="B6847">
        <v>8.4947402739297503E-2</v>
      </c>
      <c r="C6847">
        <v>1.1361636277052101</v>
      </c>
      <c r="D6847">
        <v>0.19442606683056601</v>
      </c>
      <c r="F6847">
        <f t="shared" si="106"/>
        <v>-0.88015491397112455</v>
      </c>
    </row>
    <row r="6848" spans="1:6" x14ac:dyDescent="0.25">
      <c r="A6848" t="s">
        <v>3020</v>
      </c>
      <c r="B6848">
        <v>8.5030054645387099E-2</v>
      </c>
      <c r="C6848">
        <v>0.94451138483689101</v>
      </c>
      <c r="D6848">
        <v>0.194586815574496</v>
      </c>
      <c r="F6848">
        <f t="shared" si="106"/>
        <v>-1.0587484873702093</v>
      </c>
    </row>
    <row r="6849" spans="1:6" x14ac:dyDescent="0.25">
      <c r="A6849" t="s">
        <v>11648</v>
      </c>
      <c r="B6849">
        <v>8.5155699482234101E-2</v>
      </c>
      <c r="C6849">
        <v>1.09415234197547</v>
      </c>
      <c r="D6849">
        <v>0.19484589006821401</v>
      </c>
      <c r="F6849">
        <f t="shared" si="106"/>
        <v>-0.91394951291199555</v>
      </c>
    </row>
    <row r="6850" spans="1:6" x14ac:dyDescent="0.25">
      <c r="A6850" t="s">
        <v>4702</v>
      </c>
      <c r="B6850">
        <v>8.5177239004725E-2</v>
      </c>
      <c r="C6850">
        <v>0.92648563915590298</v>
      </c>
      <c r="D6850">
        <v>0.194866718931966</v>
      </c>
      <c r="F6850">
        <f t="shared" si="106"/>
        <v>-1.0793475448913314</v>
      </c>
    </row>
    <row r="6851" spans="1:6" x14ac:dyDescent="0.25">
      <c r="A6851" t="s">
        <v>5930</v>
      </c>
      <c r="B6851">
        <v>8.5208946462246804E-2</v>
      </c>
      <c r="C6851">
        <v>0.92348896648478895</v>
      </c>
      <c r="D6851">
        <v>0.19489184579004701</v>
      </c>
      <c r="F6851">
        <f t="shared" ref="F6851:F6914" si="107">(-1/C6851)</f>
        <v>-1.0828499703753323</v>
      </c>
    </row>
    <row r="6852" spans="1:6" x14ac:dyDescent="0.25">
      <c r="A6852" t="s">
        <v>7723</v>
      </c>
      <c r="B6852">
        <v>8.5213098187989694E-2</v>
      </c>
      <c r="C6852">
        <v>1.0823221716293201</v>
      </c>
      <c r="D6852">
        <v>0.19489184579004701</v>
      </c>
      <c r="F6852">
        <f t="shared" si="107"/>
        <v>-0.92393930958155202</v>
      </c>
    </row>
    <row r="6853" spans="1:6" x14ac:dyDescent="0.25">
      <c r="A6853" t="s">
        <v>2888</v>
      </c>
      <c r="B6853">
        <v>8.5265456799737196E-2</v>
      </c>
      <c r="C6853">
        <v>1.0831272350280601</v>
      </c>
      <c r="D6853">
        <v>0.19498313522987201</v>
      </c>
      <c r="F6853">
        <f t="shared" si="107"/>
        <v>-0.92325256688249879</v>
      </c>
    </row>
    <row r="6854" spans="1:6" x14ac:dyDescent="0.25">
      <c r="A6854" t="s">
        <v>2951</v>
      </c>
      <c r="B6854">
        <v>8.5354906964832E-2</v>
      </c>
      <c r="C6854">
        <v>1.0658217982024401</v>
      </c>
      <c r="D6854">
        <v>0.19515920578315399</v>
      </c>
      <c r="F6854">
        <f t="shared" si="107"/>
        <v>-0.93824314879518167</v>
      </c>
    </row>
    <row r="6855" spans="1:6" x14ac:dyDescent="0.25">
      <c r="A6855" t="s">
        <v>11649</v>
      </c>
      <c r="B6855">
        <v>8.5430645171276298E-2</v>
      </c>
      <c r="C6855">
        <v>1.2984515627322</v>
      </c>
      <c r="D6855">
        <v>0.19530387790906401</v>
      </c>
      <c r="F6855">
        <f t="shared" si="107"/>
        <v>-0.77014809693462993</v>
      </c>
    </row>
    <row r="6856" spans="1:6" x14ac:dyDescent="0.25">
      <c r="A6856" t="s">
        <v>3899</v>
      </c>
      <c r="B6856">
        <v>8.5541042764745903E-2</v>
      </c>
      <c r="C6856">
        <v>0.92033947486798495</v>
      </c>
      <c r="D6856">
        <v>0.19552773144869501</v>
      </c>
      <c r="F6856">
        <f t="shared" si="107"/>
        <v>-1.0865555887879759</v>
      </c>
    </row>
    <row r="6857" spans="1:6" x14ac:dyDescent="0.25">
      <c r="A6857" t="s">
        <v>11650</v>
      </c>
      <c r="B6857">
        <v>8.5678586721254404E-2</v>
      </c>
      <c r="C6857">
        <v>0.90964589670388596</v>
      </c>
      <c r="D6857">
        <v>0.195806278029274</v>
      </c>
      <c r="F6857">
        <f t="shared" si="107"/>
        <v>-1.0993288747011483</v>
      </c>
    </row>
    <row r="6858" spans="1:6" x14ac:dyDescent="0.25">
      <c r="A6858" t="s">
        <v>11651</v>
      </c>
      <c r="B6858">
        <v>8.5687896384372395E-2</v>
      </c>
      <c r="C6858">
        <v>0.90120686249412396</v>
      </c>
      <c r="D6858">
        <v>0.195806278029274</v>
      </c>
      <c r="F6858">
        <f t="shared" si="107"/>
        <v>-1.1096231527048765</v>
      </c>
    </row>
    <row r="6859" spans="1:6" x14ac:dyDescent="0.25">
      <c r="A6859" t="s">
        <v>9077</v>
      </c>
      <c r="B6859">
        <v>8.5759882570661597E-2</v>
      </c>
      <c r="C6859">
        <v>1.12884296151384</v>
      </c>
      <c r="D6859">
        <v>0.195924667457646</v>
      </c>
      <c r="F6859">
        <f t="shared" si="107"/>
        <v>-0.88586281182897697</v>
      </c>
    </row>
    <row r="6860" spans="1:6" x14ac:dyDescent="0.25">
      <c r="A6860" t="s">
        <v>11652</v>
      </c>
      <c r="B6860">
        <v>8.5764713388984296E-2</v>
      </c>
      <c r="C6860">
        <v>0.87859709321133495</v>
      </c>
      <c r="D6860">
        <v>0.195924667457646</v>
      </c>
      <c r="F6860">
        <f t="shared" si="107"/>
        <v>-1.1381781338985868</v>
      </c>
    </row>
    <row r="6861" spans="1:6" x14ac:dyDescent="0.25">
      <c r="A6861" t="s">
        <v>4933</v>
      </c>
      <c r="B6861">
        <v>8.5814112074081503E-2</v>
      </c>
      <c r="C6861">
        <v>0.92398750766467397</v>
      </c>
      <c r="D6861">
        <v>0.19596537144360501</v>
      </c>
      <c r="F6861">
        <f t="shared" si="107"/>
        <v>-1.0822657143140857</v>
      </c>
    </row>
    <row r="6862" spans="1:6" x14ac:dyDescent="0.25">
      <c r="A6862" t="s">
        <v>9190</v>
      </c>
      <c r="B6862">
        <v>8.5818267910139204E-2</v>
      </c>
      <c r="C6862">
        <v>0.94717601126790696</v>
      </c>
      <c r="D6862">
        <v>0.19596537144360501</v>
      </c>
      <c r="F6862">
        <f t="shared" si="107"/>
        <v>-1.0557699816123742</v>
      </c>
    </row>
    <row r="6863" spans="1:6" x14ac:dyDescent="0.25">
      <c r="A6863" t="s">
        <v>11653</v>
      </c>
      <c r="B6863">
        <v>8.5820050982578E-2</v>
      </c>
      <c r="C6863">
        <v>1.13976873802374</v>
      </c>
      <c r="D6863">
        <v>0.19596537144360501</v>
      </c>
      <c r="F6863">
        <f t="shared" si="107"/>
        <v>-0.87737096714366214</v>
      </c>
    </row>
    <row r="6864" spans="1:6" x14ac:dyDescent="0.25">
      <c r="A6864" t="s">
        <v>7035</v>
      </c>
      <c r="B6864">
        <v>8.5941290185570299E-2</v>
      </c>
      <c r="C6864">
        <v>0.89043941631963597</v>
      </c>
      <c r="D6864">
        <v>0.19621362027068401</v>
      </c>
      <c r="F6864">
        <f t="shared" si="107"/>
        <v>-1.1230410308353147</v>
      </c>
    </row>
    <row r="6865" spans="1:6" x14ac:dyDescent="0.25">
      <c r="A6865" t="s">
        <v>3090</v>
      </c>
      <c r="B6865">
        <v>8.5955962195549504E-2</v>
      </c>
      <c r="C6865">
        <v>1.11623793585591</v>
      </c>
      <c r="D6865">
        <v>0.19621852733713099</v>
      </c>
      <c r="F6865">
        <f t="shared" si="107"/>
        <v>-0.89586634522792763</v>
      </c>
    </row>
    <row r="6866" spans="1:6" x14ac:dyDescent="0.25">
      <c r="A6866" t="s">
        <v>2862</v>
      </c>
      <c r="B6866">
        <v>8.6090202235394694E-2</v>
      </c>
      <c r="C6866">
        <v>1.0860622208813999</v>
      </c>
      <c r="D6866">
        <v>0.19649634068847799</v>
      </c>
      <c r="F6866">
        <f t="shared" si="107"/>
        <v>-0.92075755953323224</v>
      </c>
    </row>
    <row r="6867" spans="1:6" x14ac:dyDescent="0.25">
      <c r="A6867" t="s">
        <v>3521</v>
      </c>
      <c r="B6867">
        <v>8.6184708451330194E-2</v>
      </c>
      <c r="C6867">
        <v>1.1180968494185</v>
      </c>
      <c r="D6867">
        <v>0.196683395969108</v>
      </c>
      <c r="F6867">
        <f t="shared" si="107"/>
        <v>-0.89437690529231006</v>
      </c>
    </row>
    <row r="6868" spans="1:6" x14ac:dyDescent="0.25">
      <c r="A6868" t="s">
        <v>6854</v>
      </c>
      <c r="B6868">
        <v>8.6506193013114699E-2</v>
      </c>
      <c r="C6868">
        <v>1.15673522191943</v>
      </c>
      <c r="D6868">
        <v>0.19738831197356799</v>
      </c>
      <c r="F6868">
        <f t="shared" si="107"/>
        <v>-0.86450207536747159</v>
      </c>
    </row>
    <row r="6869" spans="1:6" x14ac:dyDescent="0.25">
      <c r="A6869" t="s">
        <v>7712</v>
      </c>
      <c r="B6869">
        <v>8.6527737428159002E-2</v>
      </c>
      <c r="C6869">
        <v>1.1414819551815201</v>
      </c>
      <c r="D6869">
        <v>0.19740872419362601</v>
      </c>
      <c r="F6869">
        <f t="shared" si="107"/>
        <v>-0.8760541465072732</v>
      </c>
    </row>
    <row r="6870" spans="1:6" x14ac:dyDescent="0.25">
      <c r="A6870" t="s">
        <v>6243</v>
      </c>
      <c r="B6870">
        <v>8.6752831882978595E-2</v>
      </c>
      <c r="C6870">
        <v>0.76659699845154905</v>
      </c>
      <c r="D6870">
        <v>0.19789345214360099</v>
      </c>
      <c r="F6870">
        <f t="shared" si="107"/>
        <v>-1.304466365013041</v>
      </c>
    </row>
    <row r="6871" spans="1:6" x14ac:dyDescent="0.25">
      <c r="A6871" t="s">
        <v>1350</v>
      </c>
      <c r="B6871">
        <v>8.68430113636042E-2</v>
      </c>
      <c r="C6871">
        <v>1.06027844284263</v>
      </c>
      <c r="D6871">
        <v>0.19807032679131201</v>
      </c>
      <c r="F6871">
        <f t="shared" si="107"/>
        <v>-0.94314847835534399</v>
      </c>
    </row>
    <row r="6872" spans="1:6" x14ac:dyDescent="0.25">
      <c r="A6872" t="s">
        <v>6681</v>
      </c>
      <c r="B6872">
        <v>8.6878680627818297E-2</v>
      </c>
      <c r="C6872">
        <v>0.67075652037911304</v>
      </c>
      <c r="D6872">
        <v>0.198122841909079</v>
      </c>
      <c r="F6872">
        <f t="shared" si="107"/>
        <v>-1.490853938229028</v>
      </c>
    </row>
    <row r="6873" spans="1:6" x14ac:dyDescent="0.25">
      <c r="A6873" t="s">
        <v>8861</v>
      </c>
      <c r="B6873">
        <v>8.6924947852465101E-2</v>
      </c>
      <c r="C6873">
        <v>0.94031409148444001</v>
      </c>
      <c r="D6873">
        <v>0.19819950638828199</v>
      </c>
      <c r="F6873">
        <f t="shared" si="107"/>
        <v>-1.0634744380160632</v>
      </c>
    </row>
    <row r="6874" spans="1:6" x14ac:dyDescent="0.25">
      <c r="A6874" t="s">
        <v>4725</v>
      </c>
      <c r="B6874">
        <v>8.6972018471236603E-2</v>
      </c>
      <c r="C6874">
        <v>0.94347300245922605</v>
      </c>
      <c r="D6874">
        <v>0.19827798012888201</v>
      </c>
      <c r="F6874">
        <f t="shared" si="107"/>
        <v>-1.0599137414567588</v>
      </c>
    </row>
    <row r="6875" spans="1:6" x14ac:dyDescent="0.25">
      <c r="A6875" t="s">
        <v>11654</v>
      </c>
      <c r="B6875">
        <v>8.7000836771070497E-2</v>
      </c>
      <c r="C6875">
        <v>0.87970867038382505</v>
      </c>
      <c r="D6875">
        <v>0.19831482562785899</v>
      </c>
      <c r="F6875">
        <f t="shared" si="107"/>
        <v>-1.1367399613825457</v>
      </c>
    </row>
    <row r="6876" spans="1:6" x14ac:dyDescent="0.25">
      <c r="A6876" t="s">
        <v>7583</v>
      </c>
      <c r="B6876">
        <v>8.7049029447594101E-2</v>
      </c>
      <c r="C6876">
        <v>1.1098793596392</v>
      </c>
      <c r="D6876">
        <v>0.19836809643316899</v>
      </c>
      <c r="F6876">
        <f t="shared" si="107"/>
        <v>-0.9009988259670676</v>
      </c>
    </row>
    <row r="6877" spans="1:6" x14ac:dyDescent="0.25">
      <c r="A6877" t="s">
        <v>3478</v>
      </c>
      <c r="B6877">
        <v>8.7049526522079895E-2</v>
      </c>
      <c r="C6877">
        <v>1.08063659315324</v>
      </c>
      <c r="D6877">
        <v>0.19836809643316899</v>
      </c>
      <c r="F6877">
        <f t="shared" si="107"/>
        <v>-0.92538047141458835</v>
      </c>
    </row>
    <row r="6878" spans="1:6" x14ac:dyDescent="0.25">
      <c r="A6878" t="s">
        <v>7045</v>
      </c>
      <c r="B6878">
        <v>8.7103898600824903E-2</v>
      </c>
      <c r="C6878">
        <v>0.94216269818885301</v>
      </c>
      <c r="D6878">
        <v>0.19846313613149999</v>
      </c>
      <c r="F6878">
        <f t="shared" si="107"/>
        <v>-1.0613878069279641</v>
      </c>
    </row>
    <row r="6879" spans="1:6" x14ac:dyDescent="0.25">
      <c r="A6879" t="s">
        <v>6108</v>
      </c>
      <c r="B6879">
        <v>8.7132188037542302E-2</v>
      </c>
      <c r="C6879">
        <v>1.1246144015808099</v>
      </c>
      <c r="D6879">
        <v>0.19846493110212601</v>
      </c>
      <c r="F6879">
        <f t="shared" si="107"/>
        <v>-0.8891936637076262</v>
      </c>
    </row>
    <row r="6880" spans="1:6" x14ac:dyDescent="0.25">
      <c r="A6880" t="s">
        <v>11655</v>
      </c>
      <c r="B6880">
        <v>8.7133730718230801E-2</v>
      </c>
      <c r="C6880">
        <v>1.6038828178996301</v>
      </c>
      <c r="D6880">
        <v>0.19846493110212601</v>
      </c>
      <c r="F6880">
        <f t="shared" si="107"/>
        <v>-0.62348694607848798</v>
      </c>
    </row>
    <row r="6881" spans="1:6" x14ac:dyDescent="0.25">
      <c r="A6881" t="s">
        <v>8114</v>
      </c>
      <c r="B6881">
        <v>8.7142684662877307E-2</v>
      </c>
      <c r="C6881">
        <v>0.87356524295262905</v>
      </c>
      <c r="D6881">
        <v>0.19846493110212601</v>
      </c>
      <c r="F6881">
        <f t="shared" si="107"/>
        <v>-1.1447341890801705</v>
      </c>
    </row>
    <row r="6882" spans="1:6" x14ac:dyDescent="0.25">
      <c r="A6882" t="s">
        <v>11656</v>
      </c>
      <c r="B6882">
        <v>8.72779748166643E-2</v>
      </c>
      <c r="C6882">
        <v>0.81736718903371597</v>
      </c>
      <c r="D6882">
        <v>0.19874416326149</v>
      </c>
      <c r="F6882">
        <f t="shared" si="107"/>
        <v>-1.223440350208076</v>
      </c>
    </row>
    <row r="6883" spans="1:6" x14ac:dyDescent="0.25">
      <c r="A6883" t="s">
        <v>11657</v>
      </c>
      <c r="B6883">
        <v>8.7463100490584006E-2</v>
      </c>
      <c r="C6883">
        <v>1.5086730742427801</v>
      </c>
      <c r="D6883">
        <v>0.19912571059254</v>
      </c>
      <c r="F6883">
        <f t="shared" si="107"/>
        <v>-0.66283412693761445</v>
      </c>
    </row>
    <row r="6884" spans="1:6" x14ac:dyDescent="0.25">
      <c r="A6884" t="s">
        <v>4707</v>
      </c>
      <c r="B6884">
        <v>8.7470946838244398E-2</v>
      </c>
      <c r="C6884">
        <v>1.1149282157523499</v>
      </c>
      <c r="D6884">
        <v>0.19912571059254</v>
      </c>
      <c r="F6884">
        <f t="shared" si="107"/>
        <v>-0.89691873061549821</v>
      </c>
    </row>
    <row r="6885" spans="1:6" x14ac:dyDescent="0.25">
      <c r="A6885" t="s">
        <v>3189</v>
      </c>
      <c r="B6885">
        <v>8.7510134877535797E-2</v>
      </c>
      <c r="C6885">
        <v>1.2220651196660199</v>
      </c>
      <c r="D6885">
        <v>0.19918598248055</v>
      </c>
      <c r="F6885">
        <f t="shared" si="107"/>
        <v>-0.81828699952854522</v>
      </c>
    </row>
    <row r="6886" spans="1:6" x14ac:dyDescent="0.25">
      <c r="A6886" t="s">
        <v>8777</v>
      </c>
      <c r="B6886">
        <v>8.7550723266870301E-2</v>
      </c>
      <c r="C6886">
        <v>0.91562912831530996</v>
      </c>
      <c r="D6886">
        <v>0.19924942380081201</v>
      </c>
      <c r="F6886">
        <f t="shared" si="107"/>
        <v>-1.0921452464492105</v>
      </c>
    </row>
    <row r="6887" spans="1:6" x14ac:dyDescent="0.25">
      <c r="A6887" t="s">
        <v>11658</v>
      </c>
      <c r="B6887">
        <v>8.7571446614065407E-2</v>
      </c>
      <c r="C6887">
        <v>1.17104724559729</v>
      </c>
      <c r="D6887">
        <v>0.19926764405980099</v>
      </c>
      <c r="F6887">
        <f t="shared" si="107"/>
        <v>-0.85393651175017471</v>
      </c>
    </row>
    <row r="6888" spans="1:6" x14ac:dyDescent="0.25">
      <c r="A6888" t="s">
        <v>5540</v>
      </c>
      <c r="B6888">
        <v>8.7671701299609495E-2</v>
      </c>
      <c r="C6888">
        <v>0.72562417550409097</v>
      </c>
      <c r="D6888">
        <v>0.19946680523647201</v>
      </c>
      <c r="F6888">
        <f t="shared" si="107"/>
        <v>-1.3781238742566704</v>
      </c>
    </row>
    <row r="6889" spans="1:6" x14ac:dyDescent="0.25">
      <c r="A6889" t="s">
        <v>11659</v>
      </c>
      <c r="B6889">
        <v>8.7795212907714207E-2</v>
      </c>
      <c r="C6889">
        <v>1.2324435578705699</v>
      </c>
      <c r="D6889">
        <v>0.19971881403179101</v>
      </c>
      <c r="F6889">
        <f t="shared" si="107"/>
        <v>-0.81139618412044068</v>
      </c>
    </row>
    <row r="6890" spans="1:6" x14ac:dyDescent="0.25">
      <c r="A6890" t="s">
        <v>11660</v>
      </c>
      <c r="B6890">
        <v>8.78514464506535E-2</v>
      </c>
      <c r="C6890">
        <v>1.1995818390016699</v>
      </c>
      <c r="D6890">
        <v>0.19981772600309</v>
      </c>
      <c r="F6890">
        <f t="shared" si="107"/>
        <v>-0.83362382414211245</v>
      </c>
    </row>
    <row r="6891" spans="1:6" x14ac:dyDescent="0.25">
      <c r="A6891" t="s">
        <v>6513</v>
      </c>
      <c r="B6891">
        <v>8.79113922882548E-2</v>
      </c>
      <c r="C6891">
        <v>0.95926751959256895</v>
      </c>
      <c r="D6891">
        <v>0.199886136754304</v>
      </c>
      <c r="F6891">
        <f t="shared" si="107"/>
        <v>-1.0424620656651977</v>
      </c>
    </row>
    <row r="6892" spans="1:6" x14ac:dyDescent="0.25">
      <c r="A6892" t="s">
        <v>880</v>
      </c>
      <c r="B6892">
        <v>8.79159015752842E-2</v>
      </c>
      <c r="C6892">
        <v>1.1462451811391501</v>
      </c>
      <c r="D6892">
        <v>0.199886136754304</v>
      </c>
      <c r="F6892">
        <f t="shared" si="107"/>
        <v>-0.87241370036224697</v>
      </c>
    </row>
    <row r="6893" spans="1:6" x14ac:dyDescent="0.25">
      <c r="A6893" t="s">
        <v>4327</v>
      </c>
      <c r="B6893">
        <v>8.7919794148360902E-2</v>
      </c>
      <c r="C6893">
        <v>1.09610649988404</v>
      </c>
      <c r="D6893">
        <v>0.199886136754304</v>
      </c>
      <c r="F6893">
        <f t="shared" si="107"/>
        <v>-0.91232010767730387</v>
      </c>
    </row>
    <row r="6894" spans="1:6" x14ac:dyDescent="0.25">
      <c r="A6894" t="s">
        <v>11661</v>
      </c>
      <c r="B6894">
        <v>8.7980147724244298E-2</v>
      </c>
      <c r="C6894">
        <v>2.85474381854119</v>
      </c>
      <c r="D6894">
        <v>0.199994332611517</v>
      </c>
      <c r="F6894">
        <f t="shared" si="107"/>
        <v>-0.35029412919825942</v>
      </c>
    </row>
    <row r="6895" spans="1:6" x14ac:dyDescent="0.25">
      <c r="A6895" t="s">
        <v>6793</v>
      </c>
      <c r="B6895">
        <v>8.8124800246559901E-2</v>
      </c>
      <c r="C6895">
        <v>1.17778575081526</v>
      </c>
      <c r="D6895">
        <v>0.20029409559955699</v>
      </c>
      <c r="F6895">
        <f t="shared" si="107"/>
        <v>-0.84905085607276432</v>
      </c>
    </row>
    <row r="6896" spans="1:6" x14ac:dyDescent="0.25">
      <c r="A6896" t="s">
        <v>11662</v>
      </c>
      <c r="B6896">
        <v>8.8159785528064E-2</v>
      </c>
      <c r="C6896">
        <v>0.84272101106277997</v>
      </c>
      <c r="D6896">
        <v>0.20034455104267401</v>
      </c>
      <c r="F6896">
        <f t="shared" si="107"/>
        <v>-1.1866323336816664</v>
      </c>
    </row>
    <row r="6897" spans="1:6" x14ac:dyDescent="0.25">
      <c r="A6897" t="s">
        <v>3313</v>
      </c>
      <c r="B6897">
        <v>8.8227045264251097E-2</v>
      </c>
      <c r="C6897">
        <v>1.0815633916477201</v>
      </c>
      <c r="D6897">
        <v>0.20046002381692099</v>
      </c>
      <c r="F6897">
        <f t="shared" si="107"/>
        <v>-0.92458750704989989</v>
      </c>
    </row>
    <row r="6898" spans="1:6" x14ac:dyDescent="0.25">
      <c r="A6898" t="s">
        <v>4825</v>
      </c>
      <c r="B6898">
        <v>8.8236185095749695E-2</v>
      </c>
      <c r="C6898">
        <v>0.83454632467030698</v>
      </c>
      <c r="D6898">
        <v>0.20046002381692099</v>
      </c>
      <c r="F6898">
        <f t="shared" si="107"/>
        <v>-1.1982558312686316</v>
      </c>
    </row>
    <row r="6899" spans="1:6" x14ac:dyDescent="0.25">
      <c r="A6899" t="s">
        <v>9369</v>
      </c>
      <c r="B6899">
        <v>8.8326064230127496E-2</v>
      </c>
      <c r="C6899">
        <v>0.88928475497703297</v>
      </c>
      <c r="D6899">
        <v>0.20062807794892301</v>
      </c>
      <c r="F6899">
        <f t="shared" si="107"/>
        <v>-1.124499205010915</v>
      </c>
    </row>
    <row r="6900" spans="1:6" x14ac:dyDescent="0.25">
      <c r="A6900" t="s">
        <v>3772</v>
      </c>
      <c r="B6900">
        <v>8.8335765509580694E-2</v>
      </c>
      <c r="C6900">
        <v>0.89615924914297396</v>
      </c>
      <c r="D6900">
        <v>0.20062807794892301</v>
      </c>
      <c r="F6900">
        <f t="shared" si="107"/>
        <v>-1.1158731006306439</v>
      </c>
    </row>
    <row r="6901" spans="1:6" x14ac:dyDescent="0.25">
      <c r="A6901" t="s">
        <v>11663</v>
      </c>
      <c r="B6901">
        <v>8.8469284080375896E-2</v>
      </c>
      <c r="C6901">
        <v>1.46630553846123</v>
      </c>
      <c r="D6901">
        <v>0.20090220467469699</v>
      </c>
      <c r="F6901">
        <f t="shared" si="107"/>
        <v>-0.68198610301194096</v>
      </c>
    </row>
    <row r="6902" spans="1:6" x14ac:dyDescent="0.25">
      <c r="A6902" t="s">
        <v>4139</v>
      </c>
      <c r="B6902">
        <v>8.8484389355807005E-2</v>
      </c>
      <c r="C6902">
        <v>1.0927943142632801</v>
      </c>
      <c r="D6902">
        <v>0.20090738977193701</v>
      </c>
      <c r="F6902">
        <f t="shared" si="107"/>
        <v>-0.91508528818999346</v>
      </c>
    </row>
    <row r="6903" spans="1:6" x14ac:dyDescent="0.25">
      <c r="A6903" t="s">
        <v>11664</v>
      </c>
      <c r="B6903">
        <v>8.8548251896470601E-2</v>
      </c>
      <c r="C6903">
        <v>0.64814074402149102</v>
      </c>
      <c r="D6903">
        <v>0.20102326267252901</v>
      </c>
      <c r="F6903">
        <f t="shared" si="107"/>
        <v>-1.5428747679020192</v>
      </c>
    </row>
    <row r="6904" spans="1:6" x14ac:dyDescent="0.25">
      <c r="A6904" t="s">
        <v>1302</v>
      </c>
      <c r="B6904">
        <v>8.85971870331069E-2</v>
      </c>
      <c r="C6904">
        <v>1.0773853190434499</v>
      </c>
      <c r="D6904">
        <v>0.20110521854581401</v>
      </c>
      <c r="F6904">
        <f t="shared" si="107"/>
        <v>-0.92817303366250059</v>
      </c>
    </row>
    <row r="6905" spans="1:6" x14ac:dyDescent="0.25">
      <c r="A6905" t="s">
        <v>3302</v>
      </c>
      <c r="B6905">
        <v>8.8659205208888606E-2</v>
      </c>
      <c r="C6905">
        <v>1.0932727761546901</v>
      </c>
      <c r="D6905">
        <v>0.20121684333981399</v>
      </c>
      <c r="F6905">
        <f t="shared" si="107"/>
        <v>-0.91468480859575274</v>
      </c>
    </row>
    <row r="6906" spans="1:6" x14ac:dyDescent="0.25">
      <c r="A6906" t="s">
        <v>11665</v>
      </c>
      <c r="B6906">
        <v>8.8706748502357199E-2</v>
      </c>
      <c r="C6906">
        <v>1.09323474667343</v>
      </c>
      <c r="D6906">
        <v>0.20123730161914499</v>
      </c>
      <c r="F6906">
        <f t="shared" si="107"/>
        <v>-0.91471662700336676</v>
      </c>
    </row>
    <row r="6907" spans="1:6" x14ac:dyDescent="0.25">
      <c r="A6907" t="s">
        <v>11666</v>
      </c>
      <c r="B6907">
        <v>8.8706748502357199E-2</v>
      </c>
      <c r="C6907">
        <v>1.09323474667343</v>
      </c>
      <c r="D6907">
        <v>0.20123730161914499</v>
      </c>
      <c r="F6907">
        <f t="shared" si="107"/>
        <v>-0.91471662700336676</v>
      </c>
    </row>
    <row r="6908" spans="1:6" x14ac:dyDescent="0.25">
      <c r="A6908" t="s">
        <v>11667</v>
      </c>
      <c r="B6908">
        <v>8.8706748502357199E-2</v>
      </c>
      <c r="C6908">
        <v>1.09323474667343</v>
      </c>
      <c r="D6908">
        <v>0.20123730161914499</v>
      </c>
      <c r="F6908">
        <f t="shared" si="107"/>
        <v>-0.91471662700336676</v>
      </c>
    </row>
    <row r="6909" spans="1:6" x14ac:dyDescent="0.25">
      <c r="A6909" t="s">
        <v>703</v>
      </c>
      <c r="B6909">
        <v>8.8724580457083105E-2</v>
      </c>
      <c r="C6909">
        <v>1.1642019714377401</v>
      </c>
      <c r="D6909">
        <v>0.201237381385515</v>
      </c>
      <c r="F6909">
        <f t="shared" si="107"/>
        <v>-0.85895748721765386</v>
      </c>
    </row>
    <row r="6910" spans="1:6" x14ac:dyDescent="0.25">
      <c r="A6910" t="s">
        <v>11668</v>
      </c>
      <c r="B6910">
        <v>8.8732765048643594E-2</v>
      </c>
      <c r="C6910">
        <v>0.87928977279113996</v>
      </c>
      <c r="D6910">
        <v>0.201237381385515</v>
      </c>
      <c r="F6910">
        <f t="shared" si="107"/>
        <v>-1.1372815094001243</v>
      </c>
    </row>
    <row r="6911" spans="1:6" x14ac:dyDescent="0.25">
      <c r="A6911" t="s">
        <v>7372</v>
      </c>
      <c r="B6911">
        <v>8.8745312743245305E-2</v>
      </c>
      <c r="C6911">
        <v>0.931584688243558</v>
      </c>
      <c r="D6911">
        <v>0.201237381385515</v>
      </c>
      <c r="F6911">
        <f t="shared" si="107"/>
        <v>-1.0734397125884869</v>
      </c>
    </row>
    <row r="6912" spans="1:6" x14ac:dyDescent="0.25">
      <c r="A6912" t="s">
        <v>4675</v>
      </c>
      <c r="B6912">
        <v>8.8918447386582403E-2</v>
      </c>
      <c r="C6912">
        <v>1.1560113453879099</v>
      </c>
      <c r="D6912">
        <v>0.201600803371489</v>
      </c>
      <c r="F6912">
        <f t="shared" si="107"/>
        <v>-0.86504341327588019</v>
      </c>
    </row>
    <row r="6913" spans="1:6" x14ac:dyDescent="0.25">
      <c r="A6913" t="s">
        <v>11669</v>
      </c>
      <c r="B6913">
        <v>8.8969721240079E-2</v>
      </c>
      <c r="C6913">
        <v>0.78061943577947102</v>
      </c>
      <c r="D6913">
        <v>0.201687870675752</v>
      </c>
      <c r="F6913">
        <f t="shared" si="107"/>
        <v>-1.2810339509436774</v>
      </c>
    </row>
    <row r="6914" spans="1:6" x14ac:dyDescent="0.25">
      <c r="A6914" t="s">
        <v>4311</v>
      </c>
      <c r="B6914">
        <v>8.9049384391354902E-2</v>
      </c>
      <c r="C6914">
        <v>0.93928575231130396</v>
      </c>
      <c r="D6914">
        <v>0.20181283259228799</v>
      </c>
      <c r="F6914">
        <f t="shared" si="107"/>
        <v>-1.0646387401696409</v>
      </c>
    </row>
    <row r="6915" spans="1:6" x14ac:dyDescent="0.25">
      <c r="A6915" t="s">
        <v>3650</v>
      </c>
      <c r="B6915">
        <v>8.9050604668012096E-2</v>
      </c>
      <c r="C6915">
        <v>1.0802082042716501</v>
      </c>
      <c r="D6915">
        <v>0.20181283259228799</v>
      </c>
      <c r="F6915">
        <f t="shared" ref="F6915:F6978" si="108">(-1/C6915)</f>
        <v>-0.92574745872650366</v>
      </c>
    </row>
    <row r="6916" spans="1:6" x14ac:dyDescent="0.25">
      <c r="A6916" t="s">
        <v>9159</v>
      </c>
      <c r="B6916">
        <v>8.9064019462568297E-2</v>
      </c>
      <c r="C6916">
        <v>1.28158356063262</v>
      </c>
      <c r="D6916">
        <v>0.20181404496876101</v>
      </c>
      <c r="F6916">
        <f t="shared" si="108"/>
        <v>-0.78028466556357534</v>
      </c>
    </row>
    <row r="6917" spans="1:6" x14ac:dyDescent="0.25">
      <c r="A6917" t="s">
        <v>11670</v>
      </c>
      <c r="B6917">
        <v>8.9161932456715998E-2</v>
      </c>
      <c r="C6917">
        <v>0.91395017558580904</v>
      </c>
      <c r="D6917">
        <v>0.202006697464471</v>
      </c>
      <c r="F6917">
        <f t="shared" si="108"/>
        <v>-1.0941515486432685</v>
      </c>
    </row>
    <row r="6918" spans="1:6" x14ac:dyDescent="0.25">
      <c r="A6918" t="s">
        <v>801</v>
      </c>
      <c r="B6918">
        <v>8.9295887244575906E-2</v>
      </c>
      <c r="C6918">
        <v>1.11833157816421</v>
      </c>
      <c r="D6918">
        <v>0.202280939314047</v>
      </c>
      <c r="F6918">
        <f t="shared" si="108"/>
        <v>-0.89418918281959237</v>
      </c>
    </row>
    <row r="6919" spans="1:6" x14ac:dyDescent="0.25">
      <c r="A6919" t="s">
        <v>11671</v>
      </c>
      <c r="B6919">
        <v>8.9455004671150695E-2</v>
      </c>
      <c r="C6919">
        <v>1.1735344413372399</v>
      </c>
      <c r="D6919">
        <v>0.20254833981971601</v>
      </c>
      <c r="F6919">
        <f t="shared" si="108"/>
        <v>-0.85212667372633921</v>
      </c>
    </row>
    <row r="6920" spans="1:6" x14ac:dyDescent="0.25">
      <c r="A6920" t="s">
        <v>11672</v>
      </c>
      <c r="B6920">
        <v>8.9455004671150695E-2</v>
      </c>
      <c r="C6920">
        <v>1.1735344413372399</v>
      </c>
      <c r="D6920">
        <v>0.20254833981971601</v>
      </c>
      <c r="F6920">
        <f t="shared" si="108"/>
        <v>-0.85212667372633921</v>
      </c>
    </row>
    <row r="6921" spans="1:6" x14ac:dyDescent="0.25">
      <c r="A6921" t="s">
        <v>11673</v>
      </c>
      <c r="B6921">
        <v>8.9455004671150695E-2</v>
      </c>
      <c r="C6921">
        <v>1.1735344413372399</v>
      </c>
      <c r="D6921">
        <v>0.20254833981971601</v>
      </c>
      <c r="F6921">
        <f t="shared" si="108"/>
        <v>-0.85212667372633921</v>
      </c>
    </row>
    <row r="6922" spans="1:6" x14ac:dyDescent="0.25">
      <c r="A6922" t="s">
        <v>7290</v>
      </c>
      <c r="B6922">
        <v>8.9465636600437298E-2</v>
      </c>
      <c r="C6922">
        <v>0.92351169223305696</v>
      </c>
      <c r="D6922">
        <v>0.20254833981971601</v>
      </c>
      <c r="F6922">
        <f t="shared" si="108"/>
        <v>-1.0828233236354528</v>
      </c>
    </row>
    <row r="6923" spans="1:6" x14ac:dyDescent="0.25">
      <c r="A6923" t="s">
        <v>11674</v>
      </c>
      <c r="B6923">
        <v>8.9524430511894806E-2</v>
      </c>
      <c r="C6923">
        <v>0.56967846686307</v>
      </c>
      <c r="D6923">
        <v>0.20265216724803201</v>
      </c>
      <c r="F6923">
        <f t="shared" si="108"/>
        <v>-1.7553761607077973</v>
      </c>
    </row>
    <row r="6924" spans="1:6" x14ac:dyDescent="0.25">
      <c r="A6924" t="s">
        <v>5797</v>
      </c>
      <c r="B6924">
        <v>8.9580514896527505E-2</v>
      </c>
      <c r="C6924">
        <v>1.15947549069108</v>
      </c>
      <c r="D6924">
        <v>0.202749832141223</v>
      </c>
      <c r="F6924">
        <f t="shared" si="108"/>
        <v>-0.86245893770809412</v>
      </c>
    </row>
    <row r="6925" spans="1:6" x14ac:dyDescent="0.25">
      <c r="A6925" t="s">
        <v>5965</v>
      </c>
      <c r="B6925">
        <v>8.96808899829932E-2</v>
      </c>
      <c r="C6925">
        <v>1.0676272576347401</v>
      </c>
      <c r="D6925">
        <v>0.20294769860536099</v>
      </c>
      <c r="F6925">
        <f t="shared" si="108"/>
        <v>-0.93665649022060005</v>
      </c>
    </row>
    <row r="6926" spans="1:6" x14ac:dyDescent="0.25">
      <c r="A6926" t="s">
        <v>11675</v>
      </c>
      <c r="B6926">
        <v>8.9778791258765103E-2</v>
      </c>
      <c r="C6926">
        <v>0.95291955793680905</v>
      </c>
      <c r="D6926">
        <v>0.20313018770164301</v>
      </c>
      <c r="F6926">
        <f t="shared" si="108"/>
        <v>-1.0494065230071739</v>
      </c>
    </row>
    <row r="6927" spans="1:6" x14ac:dyDescent="0.25">
      <c r="A6927" t="s">
        <v>4095</v>
      </c>
      <c r="B6927">
        <v>8.9787458039541704E-2</v>
      </c>
      <c r="C6927">
        <v>1.0820886202778599</v>
      </c>
      <c r="D6927">
        <v>0.20313018770164301</v>
      </c>
      <c r="F6927">
        <f t="shared" si="108"/>
        <v>-0.92413872695862831</v>
      </c>
    </row>
    <row r="6928" spans="1:6" x14ac:dyDescent="0.25">
      <c r="A6928" t="s">
        <v>1592</v>
      </c>
      <c r="B6928">
        <v>8.9902948574015304E-2</v>
      </c>
      <c r="C6928">
        <v>0.92018898831276297</v>
      </c>
      <c r="D6928">
        <v>0.20336210498141299</v>
      </c>
      <c r="F6928">
        <f t="shared" si="108"/>
        <v>-1.0867332827287759</v>
      </c>
    </row>
    <row r="6929" spans="1:6" x14ac:dyDescent="0.25">
      <c r="A6929" t="s">
        <v>11676</v>
      </c>
      <c r="B6929">
        <v>8.9963023762456198E-2</v>
      </c>
      <c r="C6929">
        <v>0.75037801973435903</v>
      </c>
      <c r="D6929">
        <v>0.20346862288307299</v>
      </c>
      <c r="F6929">
        <f t="shared" si="108"/>
        <v>-1.3326616368027537</v>
      </c>
    </row>
    <row r="6930" spans="1:6" x14ac:dyDescent="0.25">
      <c r="A6930" t="s">
        <v>11677</v>
      </c>
      <c r="B6930">
        <v>9.0028986462636101E-2</v>
      </c>
      <c r="C6930">
        <v>1.13721047948159</v>
      </c>
      <c r="D6930">
        <v>0.20352967665315899</v>
      </c>
      <c r="F6930">
        <f t="shared" si="108"/>
        <v>-0.8793446930385842</v>
      </c>
    </row>
    <row r="6931" spans="1:6" x14ac:dyDescent="0.25">
      <c r="A6931" t="s">
        <v>11678</v>
      </c>
      <c r="B6931">
        <v>9.0028986462636101E-2</v>
      </c>
      <c r="C6931">
        <v>1.13721047948159</v>
      </c>
      <c r="D6931">
        <v>0.20352967665315899</v>
      </c>
      <c r="F6931">
        <f t="shared" si="108"/>
        <v>-0.8793446930385842</v>
      </c>
    </row>
    <row r="6932" spans="1:6" x14ac:dyDescent="0.25">
      <c r="A6932" t="s">
        <v>11679</v>
      </c>
      <c r="B6932">
        <v>9.0028986462636101E-2</v>
      </c>
      <c r="C6932">
        <v>1.13721047948159</v>
      </c>
      <c r="D6932">
        <v>0.20352967665315899</v>
      </c>
      <c r="F6932">
        <f t="shared" si="108"/>
        <v>-0.8793446930385842</v>
      </c>
    </row>
    <row r="6933" spans="1:6" x14ac:dyDescent="0.25">
      <c r="A6933" t="s">
        <v>11680</v>
      </c>
      <c r="B6933">
        <v>9.0075594333357198E-2</v>
      </c>
      <c r="C6933">
        <v>1.65330729162559</v>
      </c>
      <c r="D6933">
        <v>0.20360566757203899</v>
      </c>
      <c r="F6933">
        <f t="shared" si="108"/>
        <v>-0.60484823666190013</v>
      </c>
    </row>
    <row r="6934" spans="1:6" x14ac:dyDescent="0.25">
      <c r="A6934" t="s">
        <v>11681</v>
      </c>
      <c r="B6934">
        <v>9.0091081123039402E-2</v>
      </c>
      <c r="C6934">
        <v>1.3865723139484101</v>
      </c>
      <c r="D6934">
        <v>0.20361130104094999</v>
      </c>
      <c r="F6934">
        <f t="shared" si="108"/>
        <v>-0.72120291883832233</v>
      </c>
    </row>
    <row r="6935" spans="1:6" x14ac:dyDescent="0.25">
      <c r="A6935" t="s">
        <v>926</v>
      </c>
      <c r="B6935">
        <v>9.0183374850093506E-2</v>
      </c>
      <c r="C6935">
        <v>1.1156569538800101</v>
      </c>
      <c r="D6935">
        <v>0.203790496182018</v>
      </c>
      <c r="F6935">
        <f t="shared" si="108"/>
        <v>-0.89633287053177002</v>
      </c>
    </row>
    <row r="6936" spans="1:6" x14ac:dyDescent="0.25">
      <c r="A6936" t="s">
        <v>3505</v>
      </c>
      <c r="B6936">
        <v>9.0214302353829504E-2</v>
      </c>
      <c r="C6936">
        <v>1.1274942940594399</v>
      </c>
      <c r="D6936">
        <v>0.20383098825986401</v>
      </c>
      <c r="F6936">
        <f t="shared" si="108"/>
        <v>-0.88692244853815771</v>
      </c>
    </row>
    <row r="6937" spans="1:6" x14ac:dyDescent="0.25">
      <c r="A6937" t="s">
        <v>3210</v>
      </c>
      <c r="B6937">
        <v>9.0269526432170205E-2</v>
      </c>
      <c r="C6937">
        <v>1.04869720003458</v>
      </c>
      <c r="D6937">
        <v>0.203926356641533</v>
      </c>
      <c r="F6937">
        <f t="shared" si="108"/>
        <v>-0.95356409835653777</v>
      </c>
    </row>
    <row r="6938" spans="1:6" x14ac:dyDescent="0.25">
      <c r="A6938" t="s">
        <v>6414</v>
      </c>
      <c r="B6938">
        <v>9.0469424035622706E-2</v>
      </c>
      <c r="C6938">
        <v>1.2386071515210499</v>
      </c>
      <c r="D6938">
        <v>0.204320821200562</v>
      </c>
      <c r="F6938">
        <f t="shared" si="108"/>
        <v>-0.80735849035908391</v>
      </c>
    </row>
    <row r="6939" spans="1:6" x14ac:dyDescent="0.25">
      <c r="A6939" t="s">
        <v>11682</v>
      </c>
      <c r="B6939">
        <v>9.0470218743346806E-2</v>
      </c>
      <c r="C6939">
        <v>0.88421202347489702</v>
      </c>
      <c r="D6939">
        <v>0.204320821200562</v>
      </c>
      <c r="F6939">
        <f t="shared" si="108"/>
        <v>-1.1309504660093441</v>
      </c>
    </row>
    <row r="6940" spans="1:6" x14ac:dyDescent="0.25">
      <c r="A6940" t="s">
        <v>5100</v>
      </c>
      <c r="B6940">
        <v>9.0708738362077102E-2</v>
      </c>
      <c r="C6940">
        <v>1.96208744812014</v>
      </c>
      <c r="D6940">
        <v>0.20482997858414601</v>
      </c>
      <c r="F6940">
        <f t="shared" si="108"/>
        <v>-0.5096612798568646</v>
      </c>
    </row>
    <row r="6941" spans="1:6" x14ac:dyDescent="0.25">
      <c r="A6941" t="s">
        <v>4203</v>
      </c>
      <c r="B6941">
        <v>9.0726870819445402E-2</v>
      </c>
      <c r="C6941">
        <v>1.4779966543530401</v>
      </c>
      <c r="D6941">
        <v>0.20484140329537301</v>
      </c>
      <c r="F6941">
        <f t="shared" si="108"/>
        <v>-0.67659151802189132</v>
      </c>
    </row>
    <row r="6942" spans="1:6" x14ac:dyDescent="0.25">
      <c r="A6942" t="s">
        <v>11683</v>
      </c>
      <c r="B6942">
        <v>9.0761787333929894E-2</v>
      </c>
      <c r="C6942">
        <v>1.5334757773999499</v>
      </c>
      <c r="D6942">
        <v>0.20489071398002401</v>
      </c>
      <c r="F6942">
        <f t="shared" si="108"/>
        <v>-0.65211333282063788</v>
      </c>
    </row>
    <row r="6943" spans="1:6" x14ac:dyDescent="0.25">
      <c r="A6943" t="s">
        <v>11684</v>
      </c>
      <c r="B6943">
        <v>9.0958468898806696E-2</v>
      </c>
      <c r="C6943">
        <v>0.92929746096155097</v>
      </c>
      <c r="D6943">
        <v>0.20527556519881901</v>
      </c>
      <c r="F6943">
        <f t="shared" si="108"/>
        <v>-1.0760817090421109</v>
      </c>
    </row>
    <row r="6944" spans="1:6" x14ac:dyDescent="0.25">
      <c r="A6944" t="s">
        <v>11685</v>
      </c>
      <c r="B6944">
        <v>9.0958468898806696E-2</v>
      </c>
      <c r="C6944">
        <v>0.92929746096155097</v>
      </c>
      <c r="D6944">
        <v>0.20527556519881901</v>
      </c>
      <c r="F6944">
        <f t="shared" si="108"/>
        <v>-1.0760817090421109</v>
      </c>
    </row>
    <row r="6945" spans="1:6" x14ac:dyDescent="0.25">
      <c r="A6945" t="s">
        <v>11686</v>
      </c>
      <c r="B6945">
        <v>9.1025731454924E-2</v>
      </c>
      <c r="C6945">
        <v>0.95944558103247302</v>
      </c>
      <c r="D6945">
        <v>0.20536820535164901</v>
      </c>
      <c r="F6945">
        <f t="shared" si="108"/>
        <v>-1.0422685973746273</v>
      </c>
    </row>
    <row r="6946" spans="1:6" x14ac:dyDescent="0.25">
      <c r="A6946" t="s">
        <v>11687</v>
      </c>
      <c r="B6946">
        <v>9.1025731454924E-2</v>
      </c>
      <c r="C6946">
        <v>0.95944558103247302</v>
      </c>
      <c r="D6946">
        <v>0.20536820535164901</v>
      </c>
      <c r="F6946">
        <f t="shared" si="108"/>
        <v>-1.0422685973746273</v>
      </c>
    </row>
    <row r="6947" spans="1:6" x14ac:dyDescent="0.25">
      <c r="A6947" t="s">
        <v>6826</v>
      </c>
      <c r="B6947">
        <v>9.1090444070017901E-2</v>
      </c>
      <c r="C6947">
        <v>0.49750158225493202</v>
      </c>
      <c r="D6947">
        <v>0.205484619656365</v>
      </c>
      <c r="F6947">
        <f t="shared" si="108"/>
        <v>-2.0100438584888267</v>
      </c>
    </row>
    <row r="6948" spans="1:6" x14ac:dyDescent="0.25">
      <c r="A6948" t="s">
        <v>11688</v>
      </c>
      <c r="B6948">
        <v>9.1197329832711602E-2</v>
      </c>
      <c r="C6948">
        <v>1.2599535299771201</v>
      </c>
      <c r="D6948">
        <v>0.20566680208978599</v>
      </c>
      <c r="F6948">
        <f t="shared" si="108"/>
        <v>-0.79368006534190139</v>
      </c>
    </row>
    <row r="6949" spans="1:6" x14ac:dyDescent="0.25">
      <c r="A6949" t="s">
        <v>1601</v>
      </c>
      <c r="B6949">
        <v>9.1197456182259898E-2</v>
      </c>
      <c r="C6949">
        <v>0.93781688492908999</v>
      </c>
      <c r="D6949">
        <v>0.20566680208978599</v>
      </c>
      <c r="F6949">
        <f t="shared" si="108"/>
        <v>-1.0663062438629602</v>
      </c>
    </row>
    <row r="6950" spans="1:6" x14ac:dyDescent="0.25">
      <c r="A6950" t="s">
        <v>6200</v>
      </c>
      <c r="B6950">
        <v>9.13273796437854E-2</v>
      </c>
      <c r="C6950">
        <v>0.79944939760449496</v>
      </c>
      <c r="D6950">
        <v>0.20588907507787599</v>
      </c>
      <c r="F6950">
        <f t="shared" si="108"/>
        <v>-1.2508609087660127</v>
      </c>
    </row>
    <row r="6951" spans="1:6" x14ac:dyDescent="0.25">
      <c r="A6951" t="s">
        <v>5743</v>
      </c>
      <c r="B6951">
        <v>9.1334309083150197E-2</v>
      </c>
      <c r="C6951">
        <v>1.0999763826356901</v>
      </c>
      <c r="D6951">
        <v>0.20588907507787599</v>
      </c>
      <c r="F6951">
        <f t="shared" si="108"/>
        <v>-0.9091104279928871</v>
      </c>
    </row>
    <row r="6952" spans="1:6" x14ac:dyDescent="0.25">
      <c r="A6952" t="s">
        <v>3304</v>
      </c>
      <c r="B6952">
        <v>9.1335436905119499E-2</v>
      </c>
      <c r="C6952">
        <v>0.89451817611608797</v>
      </c>
      <c r="D6952">
        <v>0.20588907507787599</v>
      </c>
      <c r="F6952">
        <f t="shared" si="108"/>
        <v>-1.117920268922767</v>
      </c>
    </row>
    <row r="6953" spans="1:6" x14ac:dyDescent="0.25">
      <c r="A6953" t="s">
        <v>1512</v>
      </c>
      <c r="B6953">
        <v>9.1373577802836795E-2</v>
      </c>
      <c r="C6953">
        <v>0.92574885602361601</v>
      </c>
      <c r="D6953">
        <v>0.205945424423569</v>
      </c>
      <c r="F6953">
        <f t="shared" si="108"/>
        <v>-1.0802065738383044</v>
      </c>
    </row>
    <row r="6954" spans="1:6" x14ac:dyDescent="0.25">
      <c r="A6954" t="s">
        <v>11689</v>
      </c>
      <c r="B6954">
        <v>9.1442958897891904E-2</v>
      </c>
      <c r="C6954">
        <v>0.89485732882242197</v>
      </c>
      <c r="D6954">
        <v>0.20604193449768701</v>
      </c>
      <c r="F6954">
        <f t="shared" si="108"/>
        <v>-1.117496574918752</v>
      </c>
    </row>
    <row r="6955" spans="1:6" x14ac:dyDescent="0.25">
      <c r="A6955" t="s">
        <v>11690</v>
      </c>
      <c r="B6955">
        <v>9.1442958897891904E-2</v>
      </c>
      <c r="C6955">
        <v>0.89485732882242197</v>
      </c>
      <c r="D6955">
        <v>0.20604193449768701</v>
      </c>
      <c r="F6955">
        <f t="shared" si="108"/>
        <v>-1.117496574918752</v>
      </c>
    </row>
    <row r="6956" spans="1:6" x14ac:dyDescent="0.25">
      <c r="A6956" t="s">
        <v>4048</v>
      </c>
      <c r="B6956">
        <v>9.14558462206531E-2</v>
      </c>
      <c r="C6956">
        <v>1.15403404414544</v>
      </c>
      <c r="D6956">
        <v>0.20604193449768701</v>
      </c>
      <c r="F6956">
        <f t="shared" si="108"/>
        <v>-0.8665255631522536</v>
      </c>
    </row>
    <row r="6957" spans="1:6" x14ac:dyDescent="0.25">
      <c r="A6957" t="s">
        <v>8750</v>
      </c>
      <c r="B6957">
        <v>9.1497793555950405E-2</v>
      </c>
      <c r="C6957">
        <v>1.2952104726037501</v>
      </c>
      <c r="D6957">
        <v>0.206098101576003</v>
      </c>
      <c r="F6957">
        <f t="shared" si="108"/>
        <v>-0.77207528903754841</v>
      </c>
    </row>
    <row r="6958" spans="1:6" x14ac:dyDescent="0.25">
      <c r="A6958" t="s">
        <v>2945</v>
      </c>
      <c r="B6958">
        <v>9.1507083583142204E-2</v>
      </c>
      <c r="C6958">
        <v>1.1195968467860999</v>
      </c>
      <c r="D6958">
        <v>0.206098101576003</v>
      </c>
      <c r="F6958">
        <f t="shared" si="108"/>
        <v>-0.89317864986006967</v>
      </c>
    </row>
    <row r="6959" spans="1:6" x14ac:dyDescent="0.25">
      <c r="A6959" t="s">
        <v>11691</v>
      </c>
      <c r="B6959">
        <v>9.1539282874833997E-2</v>
      </c>
      <c r="C6959">
        <v>0.86275677400319895</v>
      </c>
      <c r="D6959">
        <v>0.206140992147998</v>
      </c>
      <c r="F6959">
        <f t="shared" si="108"/>
        <v>-1.1590752227420844</v>
      </c>
    </row>
    <row r="6960" spans="1:6" x14ac:dyDescent="0.25">
      <c r="A6960" t="s">
        <v>1825</v>
      </c>
      <c r="B6960">
        <v>9.1596402775980801E-2</v>
      </c>
      <c r="C6960">
        <v>0.91013706367274905</v>
      </c>
      <c r="D6960">
        <v>0.20623998205156499</v>
      </c>
      <c r="F6960">
        <f t="shared" si="108"/>
        <v>-1.0987356079804287</v>
      </c>
    </row>
    <row r="6961" spans="1:6" x14ac:dyDescent="0.25">
      <c r="A6961" t="s">
        <v>8470</v>
      </c>
      <c r="B6961">
        <v>9.1610060601498206E-2</v>
      </c>
      <c r="C6961">
        <v>1.20344023512948</v>
      </c>
      <c r="D6961">
        <v>0.20624109763863199</v>
      </c>
      <c r="F6961">
        <f t="shared" si="108"/>
        <v>-0.83095111066517435</v>
      </c>
    </row>
    <row r="6962" spans="1:6" x14ac:dyDescent="0.25">
      <c r="A6962" t="s">
        <v>7159</v>
      </c>
      <c r="B6962">
        <v>9.1624366186241299E-2</v>
      </c>
      <c r="C6962">
        <v>0.92238237196556705</v>
      </c>
      <c r="D6962">
        <v>0.20624367099155499</v>
      </c>
      <c r="F6962">
        <f t="shared" si="108"/>
        <v>-1.0841490800274427</v>
      </c>
    </row>
    <row r="6963" spans="1:6" x14ac:dyDescent="0.25">
      <c r="A6963" t="s">
        <v>7010</v>
      </c>
      <c r="B6963">
        <v>9.1768562971286494E-2</v>
      </c>
      <c r="C6963">
        <v>1.1374177025262799</v>
      </c>
      <c r="D6963">
        <v>0.20653858276315501</v>
      </c>
      <c r="F6963">
        <f t="shared" si="108"/>
        <v>-0.87918448761517765</v>
      </c>
    </row>
    <row r="6964" spans="1:6" x14ac:dyDescent="0.25">
      <c r="A6964" t="s">
        <v>11692</v>
      </c>
      <c r="B6964">
        <v>9.1830261159587298E-2</v>
      </c>
      <c r="C6964">
        <v>0.68776584388582995</v>
      </c>
      <c r="D6964">
        <v>0.20664776132551699</v>
      </c>
      <c r="F6964">
        <f t="shared" si="108"/>
        <v>-1.4539832253809937</v>
      </c>
    </row>
    <row r="6965" spans="1:6" x14ac:dyDescent="0.25">
      <c r="A6965" t="s">
        <v>11693</v>
      </c>
      <c r="B6965">
        <v>9.1885721374553794E-2</v>
      </c>
      <c r="C6965">
        <v>0.65046980338135796</v>
      </c>
      <c r="D6965">
        <v>0.206742873092746</v>
      </c>
      <c r="F6965">
        <f t="shared" si="108"/>
        <v>-1.5373503809118703</v>
      </c>
    </row>
    <row r="6966" spans="1:6" x14ac:dyDescent="0.25">
      <c r="A6966" t="s">
        <v>4621</v>
      </c>
      <c r="B6966">
        <v>9.1933621806059698E-2</v>
      </c>
      <c r="C6966">
        <v>1.1065956277248701</v>
      </c>
      <c r="D6966">
        <v>0.20682095047798299</v>
      </c>
      <c r="F6966">
        <f t="shared" si="108"/>
        <v>-0.90367246620698494</v>
      </c>
    </row>
    <row r="6967" spans="1:6" x14ac:dyDescent="0.25">
      <c r="A6967" t="s">
        <v>5091</v>
      </c>
      <c r="B6967">
        <v>9.2015490593239893E-2</v>
      </c>
      <c r="C6967">
        <v>0.91054039516214502</v>
      </c>
      <c r="D6967">
        <v>0.20683671425498901</v>
      </c>
      <c r="F6967">
        <f t="shared" si="108"/>
        <v>-1.0982489138462928</v>
      </c>
    </row>
    <row r="6968" spans="1:6" x14ac:dyDescent="0.25">
      <c r="A6968" t="s">
        <v>11694</v>
      </c>
      <c r="B6968">
        <v>9.2031517969083806E-2</v>
      </c>
      <c r="C6968">
        <v>1.0728049531832899</v>
      </c>
      <c r="D6968">
        <v>0.20683671425498901</v>
      </c>
      <c r="F6968">
        <f t="shared" si="108"/>
        <v>-0.93213589015667875</v>
      </c>
    </row>
    <row r="6969" spans="1:6" x14ac:dyDescent="0.25">
      <c r="A6969" t="s">
        <v>11695</v>
      </c>
      <c r="B6969">
        <v>9.2033862770096897E-2</v>
      </c>
      <c r="C6969">
        <v>0.88138696408513395</v>
      </c>
      <c r="D6969">
        <v>0.20683671425498901</v>
      </c>
      <c r="F6969">
        <f t="shared" si="108"/>
        <v>-1.1345754370646775</v>
      </c>
    </row>
    <row r="6970" spans="1:6" x14ac:dyDescent="0.25">
      <c r="A6970" t="s">
        <v>11696</v>
      </c>
      <c r="B6970">
        <v>9.2046231954817606E-2</v>
      </c>
      <c r="C6970">
        <v>0.85882188412524796</v>
      </c>
      <c r="D6970">
        <v>0.20683671425498901</v>
      </c>
      <c r="F6970">
        <f t="shared" si="108"/>
        <v>-1.1643857923095997</v>
      </c>
    </row>
    <row r="6971" spans="1:6" x14ac:dyDescent="0.25">
      <c r="A6971" t="s">
        <v>11697</v>
      </c>
      <c r="B6971">
        <v>9.2046231954817606E-2</v>
      </c>
      <c r="C6971">
        <v>0.85882188412524796</v>
      </c>
      <c r="D6971">
        <v>0.20683671425498901</v>
      </c>
      <c r="F6971">
        <f t="shared" si="108"/>
        <v>-1.1643857923095997</v>
      </c>
    </row>
    <row r="6972" spans="1:6" x14ac:dyDescent="0.25">
      <c r="A6972" t="s">
        <v>11698</v>
      </c>
      <c r="B6972">
        <v>9.2046231954817606E-2</v>
      </c>
      <c r="C6972">
        <v>0.85882188412524796</v>
      </c>
      <c r="D6972">
        <v>0.20683671425498901</v>
      </c>
      <c r="F6972">
        <f t="shared" si="108"/>
        <v>-1.1643857923095997</v>
      </c>
    </row>
    <row r="6973" spans="1:6" x14ac:dyDescent="0.25">
      <c r="A6973" t="s">
        <v>11699</v>
      </c>
      <c r="B6973">
        <v>9.2046231954817606E-2</v>
      </c>
      <c r="C6973">
        <v>0.85882188412524796</v>
      </c>
      <c r="D6973">
        <v>0.20683671425498901</v>
      </c>
      <c r="F6973">
        <f t="shared" si="108"/>
        <v>-1.1643857923095997</v>
      </c>
    </row>
    <row r="6974" spans="1:6" x14ac:dyDescent="0.25">
      <c r="A6974" t="s">
        <v>11700</v>
      </c>
      <c r="B6974">
        <v>9.2046231954817606E-2</v>
      </c>
      <c r="C6974">
        <v>0.85882188412524796</v>
      </c>
      <c r="D6974">
        <v>0.20683671425498901</v>
      </c>
      <c r="F6974">
        <f t="shared" si="108"/>
        <v>-1.1643857923095997</v>
      </c>
    </row>
    <row r="6975" spans="1:6" x14ac:dyDescent="0.25">
      <c r="A6975" t="s">
        <v>11701</v>
      </c>
      <c r="B6975">
        <v>9.21385445605679E-2</v>
      </c>
      <c r="C6975">
        <v>1.19441576319096</v>
      </c>
      <c r="D6975">
        <v>0.20700393677095599</v>
      </c>
      <c r="F6975">
        <f t="shared" si="108"/>
        <v>-0.83722940605575602</v>
      </c>
    </row>
    <row r="6976" spans="1:6" x14ac:dyDescent="0.25">
      <c r="A6976" t="s">
        <v>11702</v>
      </c>
      <c r="B6976">
        <v>9.2147071221993795E-2</v>
      </c>
      <c r="C6976">
        <v>0.89881023325294895</v>
      </c>
      <c r="D6976">
        <v>0.20700393677095599</v>
      </c>
      <c r="F6976">
        <f t="shared" si="108"/>
        <v>-1.1125819032798814</v>
      </c>
    </row>
    <row r="6977" spans="1:6" x14ac:dyDescent="0.25">
      <c r="A6977" t="s">
        <v>11703</v>
      </c>
      <c r="B6977">
        <v>9.2230404579280501E-2</v>
      </c>
      <c r="C6977">
        <v>1.2304755528439899</v>
      </c>
      <c r="D6977">
        <v>0.207150836152934</v>
      </c>
      <c r="F6977">
        <f t="shared" si="108"/>
        <v>-0.81269391958963078</v>
      </c>
    </row>
    <row r="6978" spans="1:6" x14ac:dyDescent="0.25">
      <c r="A6978" t="s">
        <v>11704</v>
      </c>
      <c r="B6978">
        <v>9.2244332915891805E-2</v>
      </c>
      <c r="C6978">
        <v>1.18725408151152</v>
      </c>
      <c r="D6978">
        <v>0.207150836152934</v>
      </c>
      <c r="F6978">
        <f t="shared" si="108"/>
        <v>-0.84227969023014637</v>
      </c>
    </row>
    <row r="6979" spans="1:6" x14ac:dyDescent="0.25">
      <c r="A6979" t="s">
        <v>4941</v>
      </c>
      <c r="B6979">
        <v>9.2261784298544897E-2</v>
      </c>
      <c r="C6979">
        <v>1.0797770030912199</v>
      </c>
      <c r="D6979">
        <v>0.207150836152934</v>
      </c>
      <c r="F6979">
        <f t="shared" ref="F6979:F7042" si="109">(-1/C6979)</f>
        <v>-0.92611714931617195</v>
      </c>
    </row>
    <row r="6980" spans="1:6" x14ac:dyDescent="0.25">
      <c r="A6980" t="s">
        <v>5830</v>
      </c>
      <c r="B6980">
        <v>9.2265344662156107E-2</v>
      </c>
      <c r="C6980">
        <v>1.0734585255582301</v>
      </c>
      <c r="D6980">
        <v>0.207150836152934</v>
      </c>
      <c r="F6980">
        <f t="shared" si="109"/>
        <v>-0.93156836169331325</v>
      </c>
    </row>
    <row r="6981" spans="1:6" x14ac:dyDescent="0.25">
      <c r="A6981" t="s">
        <v>11705</v>
      </c>
      <c r="B6981">
        <v>9.2325030792769699E-2</v>
      </c>
      <c r="C6981">
        <v>1.1735397878671301</v>
      </c>
      <c r="D6981">
        <v>0.20725514433981501</v>
      </c>
      <c r="F6981">
        <f t="shared" si="109"/>
        <v>-0.85212279152244774</v>
      </c>
    </row>
    <row r="6982" spans="1:6" x14ac:dyDescent="0.25">
      <c r="A6982" t="s">
        <v>11706</v>
      </c>
      <c r="B6982">
        <v>9.2427045776888095E-2</v>
      </c>
      <c r="C6982">
        <v>0.94778401049412497</v>
      </c>
      <c r="D6982">
        <v>0.20744778590875801</v>
      </c>
      <c r="F6982">
        <f t="shared" si="109"/>
        <v>-1.0550927098660932</v>
      </c>
    </row>
    <row r="6983" spans="1:6" x14ac:dyDescent="0.25">
      <c r="A6983" t="s">
        <v>11707</v>
      </c>
      <c r="B6983">
        <v>9.2437324731313497E-2</v>
      </c>
      <c r="C6983">
        <v>0.86782853690629402</v>
      </c>
      <c r="D6983">
        <v>0.20744778590875801</v>
      </c>
      <c r="F6983">
        <f t="shared" si="109"/>
        <v>-1.1523013561698277</v>
      </c>
    </row>
    <row r="6984" spans="1:6" x14ac:dyDescent="0.25">
      <c r="A6984" t="s">
        <v>11708</v>
      </c>
      <c r="B6984">
        <v>9.2643162278395197E-2</v>
      </c>
      <c r="C6984">
        <v>1.14264061170506</v>
      </c>
      <c r="D6984">
        <v>0.20782043088620999</v>
      </c>
      <c r="F6984">
        <f t="shared" si="109"/>
        <v>-0.87516581307904828</v>
      </c>
    </row>
    <row r="6985" spans="1:6" x14ac:dyDescent="0.25">
      <c r="A6985" t="s">
        <v>11709</v>
      </c>
      <c r="B6985">
        <v>9.2643162278395197E-2</v>
      </c>
      <c r="C6985">
        <v>1.14264061170506</v>
      </c>
      <c r="D6985">
        <v>0.20782043088620999</v>
      </c>
      <c r="F6985">
        <f t="shared" si="109"/>
        <v>-0.87516581307904828</v>
      </c>
    </row>
    <row r="6986" spans="1:6" x14ac:dyDescent="0.25">
      <c r="A6986" t="s">
        <v>11710</v>
      </c>
      <c r="B6986">
        <v>9.2643162278395197E-2</v>
      </c>
      <c r="C6986">
        <v>1.14264061170506</v>
      </c>
      <c r="D6986">
        <v>0.20782043088620999</v>
      </c>
      <c r="F6986">
        <f t="shared" si="109"/>
        <v>-0.87516581307904828</v>
      </c>
    </row>
    <row r="6987" spans="1:6" x14ac:dyDescent="0.25">
      <c r="A6987" t="s">
        <v>11711</v>
      </c>
      <c r="B6987">
        <v>9.2826825881807698E-2</v>
      </c>
      <c r="C6987">
        <v>1.10343921113416</v>
      </c>
      <c r="D6987">
        <v>0.20820262449785901</v>
      </c>
      <c r="F6987">
        <f t="shared" si="109"/>
        <v>-0.90625744482304471</v>
      </c>
    </row>
    <row r="6988" spans="1:6" x14ac:dyDescent="0.25">
      <c r="A6988" t="s">
        <v>5065</v>
      </c>
      <c r="B6988">
        <v>9.2871766737040104E-2</v>
      </c>
      <c r="C6988">
        <v>1.0702867108970799</v>
      </c>
      <c r="D6988">
        <v>0.20827360999036501</v>
      </c>
      <c r="F6988">
        <f t="shared" si="109"/>
        <v>-0.93432908193528075</v>
      </c>
    </row>
    <row r="6989" spans="1:6" x14ac:dyDescent="0.25">
      <c r="A6989" t="s">
        <v>11712</v>
      </c>
      <c r="B6989">
        <v>9.2930741402918599E-2</v>
      </c>
      <c r="C6989">
        <v>0.69761427333678505</v>
      </c>
      <c r="D6989">
        <v>0.20837604279369401</v>
      </c>
      <c r="F6989">
        <f t="shared" si="109"/>
        <v>-1.4334569090980069</v>
      </c>
    </row>
    <row r="6990" spans="1:6" x14ac:dyDescent="0.25">
      <c r="A6990" t="s">
        <v>1742</v>
      </c>
      <c r="B6990">
        <v>9.29514811334156E-2</v>
      </c>
      <c r="C6990">
        <v>0.94128942026113305</v>
      </c>
      <c r="D6990">
        <v>0.208382332286738</v>
      </c>
      <c r="F6990">
        <f t="shared" si="109"/>
        <v>-1.0623725057087963</v>
      </c>
    </row>
    <row r="6991" spans="1:6" x14ac:dyDescent="0.25">
      <c r="A6991" t="s">
        <v>3325</v>
      </c>
      <c r="B6991">
        <v>9.2960144405150394E-2</v>
      </c>
      <c r="C6991">
        <v>1.1983382718882101</v>
      </c>
      <c r="D6991">
        <v>0.208382332286738</v>
      </c>
      <c r="F6991">
        <f t="shared" si="109"/>
        <v>-0.83448891140254544</v>
      </c>
    </row>
    <row r="6992" spans="1:6" x14ac:dyDescent="0.25">
      <c r="A6992" t="s">
        <v>11713</v>
      </c>
      <c r="B6992">
        <v>9.3026288639422097E-2</v>
      </c>
      <c r="C6992">
        <v>0.93503972323018303</v>
      </c>
      <c r="D6992">
        <v>0.208481979316472</v>
      </c>
      <c r="F6992">
        <f t="shared" si="109"/>
        <v>-1.0694732802852542</v>
      </c>
    </row>
    <row r="6993" spans="1:6" x14ac:dyDescent="0.25">
      <c r="A6993" t="s">
        <v>7077</v>
      </c>
      <c r="B6993">
        <v>9.3056797687956397E-2</v>
      </c>
      <c r="C6993">
        <v>1.06876030766404</v>
      </c>
      <c r="D6993">
        <v>0.208481979316472</v>
      </c>
      <c r="F6993">
        <f t="shared" si="109"/>
        <v>-0.93566349052171716</v>
      </c>
    </row>
    <row r="6994" spans="1:6" x14ac:dyDescent="0.25">
      <c r="A6994" t="s">
        <v>11714</v>
      </c>
      <c r="B6994">
        <v>9.3061838197229602E-2</v>
      </c>
      <c r="C6994">
        <v>1.8896321303715899</v>
      </c>
      <c r="D6994">
        <v>0.208481979316472</v>
      </c>
      <c r="F6994">
        <f t="shared" si="109"/>
        <v>-0.52920353328420244</v>
      </c>
    </row>
    <row r="6995" spans="1:6" x14ac:dyDescent="0.25">
      <c r="A6995" t="s">
        <v>11715</v>
      </c>
      <c r="B6995">
        <v>9.3069217594968695E-2</v>
      </c>
      <c r="C6995">
        <v>0.89674267720742895</v>
      </c>
      <c r="D6995">
        <v>0.208481979316472</v>
      </c>
      <c r="F6995">
        <f t="shared" si="109"/>
        <v>-1.1151471045340762</v>
      </c>
    </row>
    <row r="6996" spans="1:6" x14ac:dyDescent="0.25">
      <c r="A6996" t="s">
        <v>6559</v>
      </c>
      <c r="B6996">
        <v>9.3071124214609793E-2</v>
      </c>
      <c r="C6996">
        <v>0.91703143216631799</v>
      </c>
      <c r="D6996">
        <v>0.208481979316472</v>
      </c>
      <c r="F6996">
        <f t="shared" si="109"/>
        <v>-1.0904751624899967</v>
      </c>
    </row>
    <row r="6997" spans="1:6" x14ac:dyDescent="0.25">
      <c r="A6997" t="s">
        <v>11716</v>
      </c>
      <c r="B6997">
        <v>9.3103250778138802E-2</v>
      </c>
      <c r="C6997">
        <v>1.2783442849642199</v>
      </c>
      <c r="D6997">
        <v>0.208524133282255</v>
      </c>
      <c r="F6997">
        <f t="shared" si="109"/>
        <v>-0.78226187714993334</v>
      </c>
    </row>
    <row r="6998" spans="1:6" x14ac:dyDescent="0.25">
      <c r="A6998" t="s">
        <v>3402</v>
      </c>
      <c r="B6998">
        <v>9.3347594710525006E-2</v>
      </c>
      <c r="C6998">
        <v>1.08969385908089</v>
      </c>
      <c r="D6998">
        <v>0.209041512293728</v>
      </c>
      <c r="F6998">
        <f t="shared" si="109"/>
        <v>-0.91768893773840032</v>
      </c>
    </row>
    <row r="6999" spans="1:6" x14ac:dyDescent="0.25">
      <c r="A6999" t="s">
        <v>5110</v>
      </c>
      <c r="B6999">
        <v>9.3362077465686505E-2</v>
      </c>
      <c r="C6999">
        <v>1.11412518181331</v>
      </c>
      <c r="D6999">
        <v>0.20904406856385299</v>
      </c>
      <c r="F6999">
        <f t="shared" si="109"/>
        <v>-0.89756520750427349</v>
      </c>
    </row>
    <row r="7000" spans="1:6" x14ac:dyDescent="0.25">
      <c r="A7000" t="s">
        <v>11717</v>
      </c>
      <c r="B7000">
        <v>9.3540592191577607E-2</v>
      </c>
      <c r="C7000">
        <v>1.1176399653695399</v>
      </c>
      <c r="D7000">
        <v>0.20941385041432101</v>
      </c>
      <c r="F7000">
        <f t="shared" si="109"/>
        <v>-0.89474252083438777</v>
      </c>
    </row>
    <row r="7001" spans="1:6" x14ac:dyDescent="0.25">
      <c r="A7001" t="s">
        <v>6064</v>
      </c>
      <c r="B7001">
        <v>9.3571528818702204E-2</v>
      </c>
      <c r="C7001">
        <v>1.44905982118737</v>
      </c>
      <c r="D7001">
        <v>0.20943557704312599</v>
      </c>
      <c r="F7001">
        <f t="shared" si="109"/>
        <v>-0.69010263439682762</v>
      </c>
    </row>
    <row r="7002" spans="1:6" x14ac:dyDescent="0.25">
      <c r="A7002" t="s">
        <v>5363</v>
      </c>
      <c r="B7002">
        <v>9.3577029477243098E-2</v>
      </c>
      <c r="C7002">
        <v>0.95113750775629202</v>
      </c>
      <c r="D7002">
        <v>0.20943557704312599</v>
      </c>
      <c r="F7002">
        <f t="shared" si="109"/>
        <v>-1.0513726899057669</v>
      </c>
    </row>
    <row r="7003" spans="1:6" x14ac:dyDescent="0.25">
      <c r="A7003" t="s">
        <v>11718</v>
      </c>
      <c r="B7003">
        <v>9.3676250785436496E-2</v>
      </c>
      <c r="C7003">
        <v>1.32994054691672</v>
      </c>
      <c r="D7003">
        <v>0.209627702593117</v>
      </c>
      <c r="F7003">
        <f t="shared" si="109"/>
        <v>-0.75191331095089875</v>
      </c>
    </row>
    <row r="7004" spans="1:6" x14ac:dyDescent="0.25">
      <c r="A7004" t="s">
        <v>11719</v>
      </c>
      <c r="B7004">
        <v>9.3696226693218101E-2</v>
      </c>
      <c r="C7004">
        <v>0.88391288935387402</v>
      </c>
      <c r="D7004">
        <v>0.20963765120956701</v>
      </c>
      <c r="F7004">
        <f t="shared" si="109"/>
        <v>-1.1313332026767748</v>
      </c>
    </row>
    <row r="7005" spans="1:6" x14ac:dyDescent="0.25">
      <c r="A7005" t="s">
        <v>2857</v>
      </c>
      <c r="B7005">
        <v>9.37240950797711E-2</v>
      </c>
      <c r="C7005">
        <v>0.87797155939628102</v>
      </c>
      <c r="D7005">
        <v>0.20963765120956701</v>
      </c>
      <c r="F7005">
        <f t="shared" si="109"/>
        <v>-1.1389890586975611</v>
      </c>
    </row>
    <row r="7006" spans="1:6" x14ac:dyDescent="0.25">
      <c r="A7006" t="s">
        <v>5559</v>
      </c>
      <c r="B7006">
        <v>9.3753751257793505E-2</v>
      </c>
      <c r="C7006">
        <v>1.0656411189950199</v>
      </c>
      <c r="D7006">
        <v>0.20963765120956701</v>
      </c>
      <c r="F7006">
        <f t="shared" si="109"/>
        <v>-0.93840222770596127</v>
      </c>
    </row>
    <row r="7007" spans="1:6" x14ac:dyDescent="0.25">
      <c r="A7007" t="s">
        <v>4722</v>
      </c>
      <c r="B7007">
        <v>9.3758945787129899E-2</v>
      </c>
      <c r="C7007">
        <v>1.0927597160934801</v>
      </c>
      <c r="D7007">
        <v>0.20963765120956701</v>
      </c>
      <c r="F7007">
        <f t="shared" si="109"/>
        <v>-0.91511426096023385</v>
      </c>
    </row>
    <row r="7008" spans="1:6" x14ac:dyDescent="0.25">
      <c r="A7008" t="s">
        <v>9113</v>
      </c>
      <c r="B7008">
        <v>9.3783393961090505E-2</v>
      </c>
      <c r="C7008">
        <v>0.87443089805075902</v>
      </c>
      <c r="D7008">
        <v>0.20963765120956701</v>
      </c>
      <c r="F7008">
        <f t="shared" si="109"/>
        <v>-1.1436009434583725</v>
      </c>
    </row>
    <row r="7009" spans="1:6" x14ac:dyDescent="0.25">
      <c r="A7009" t="s">
        <v>6847</v>
      </c>
      <c r="B7009">
        <v>9.3792152107332299E-2</v>
      </c>
      <c r="C7009">
        <v>0.93793488418813697</v>
      </c>
      <c r="D7009">
        <v>0.20963765120956701</v>
      </c>
      <c r="F7009">
        <f t="shared" si="109"/>
        <v>-1.0661720945218769</v>
      </c>
    </row>
    <row r="7010" spans="1:6" x14ac:dyDescent="0.25">
      <c r="A7010" t="s">
        <v>7031</v>
      </c>
      <c r="B7010">
        <v>9.3792472834344401E-2</v>
      </c>
      <c r="C7010">
        <v>1.08251529004215</v>
      </c>
      <c r="D7010">
        <v>0.20963765120956701</v>
      </c>
      <c r="F7010">
        <f t="shared" si="109"/>
        <v>-0.92377448078452817</v>
      </c>
    </row>
    <row r="7011" spans="1:6" x14ac:dyDescent="0.25">
      <c r="A7011" t="s">
        <v>5167</v>
      </c>
      <c r="B7011">
        <v>9.3807774736978294E-2</v>
      </c>
      <c r="C7011">
        <v>0.92136802235570203</v>
      </c>
      <c r="D7011">
        <v>0.20963765120956701</v>
      </c>
      <c r="F7011">
        <f t="shared" si="109"/>
        <v>-1.0853426380516833</v>
      </c>
    </row>
    <row r="7012" spans="1:6" x14ac:dyDescent="0.25">
      <c r="A7012" t="s">
        <v>7135</v>
      </c>
      <c r="B7012">
        <v>9.3820997118552601E-2</v>
      </c>
      <c r="C7012">
        <v>1.19187887840705</v>
      </c>
      <c r="D7012">
        <v>0.20963765120956701</v>
      </c>
      <c r="F7012">
        <f t="shared" si="109"/>
        <v>-0.8390114281884945</v>
      </c>
    </row>
    <row r="7013" spans="1:6" x14ac:dyDescent="0.25">
      <c r="A7013" t="s">
        <v>11720</v>
      </c>
      <c r="B7013">
        <v>9.3827312620309605E-2</v>
      </c>
      <c r="C7013">
        <v>1.09488476371651</v>
      </c>
      <c r="D7013">
        <v>0.20963765120956701</v>
      </c>
      <c r="F7013">
        <f t="shared" si="109"/>
        <v>-0.91333812757204669</v>
      </c>
    </row>
    <row r="7014" spans="1:6" x14ac:dyDescent="0.25">
      <c r="A7014" t="s">
        <v>3318</v>
      </c>
      <c r="B7014">
        <v>9.3827866994236397E-2</v>
      </c>
      <c r="C7014">
        <v>1.1165179908668601</v>
      </c>
      <c r="D7014">
        <v>0.20963765120956701</v>
      </c>
      <c r="F7014">
        <f t="shared" si="109"/>
        <v>-0.89564163603275571</v>
      </c>
    </row>
    <row r="7015" spans="1:6" x14ac:dyDescent="0.25">
      <c r="A7015" t="s">
        <v>1840</v>
      </c>
      <c r="B7015">
        <v>9.3875018197900506E-2</v>
      </c>
      <c r="C7015">
        <v>0.88779161695365605</v>
      </c>
      <c r="D7015">
        <v>0.20969833406424701</v>
      </c>
      <c r="F7015">
        <f t="shared" si="109"/>
        <v>-1.1263904512090042</v>
      </c>
    </row>
    <row r="7016" spans="1:6" x14ac:dyDescent="0.25">
      <c r="A7016" t="s">
        <v>11721</v>
      </c>
      <c r="B7016">
        <v>9.3881792932586403E-2</v>
      </c>
      <c r="C7016">
        <v>0.89699069589328695</v>
      </c>
      <c r="D7016">
        <v>0.20969833406424701</v>
      </c>
      <c r="F7016">
        <f t="shared" si="109"/>
        <v>-1.1148387654167684</v>
      </c>
    </row>
    <row r="7017" spans="1:6" x14ac:dyDescent="0.25">
      <c r="A7017" t="s">
        <v>2977</v>
      </c>
      <c r="B7017">
        <v>9.3925794223270201E-2</v>
      </c>
      <c r="C7017">
        <v>1.0831212562675301</v>
      </c>
      <c r="D7017">
        <v>0.209766714607244</v>
      </c>
      <c r="F7017">
        <f t="shared" si="109"/>
        <v>-0.92325766317801894</v>
      </c>
    </row>
    <row r="7018" spans="1:6" x14ac:dyDescent="0.25">
      <c r="A7018" t="s">
        <v>11722</v>
      </c>
      <c r="B7018">
        <v>9.3978471143834397E-2</v>
      </c>
      <c r="C7018">
        <v>1.14208204989716</v>
      </c>
      <c r="D7018">
        <v>0.209796752589098</v>
      </c>
      <c r="F7018">
        <f t="shared" si="109"/>
        <v>-0.87559383328898832</v>
      </c>
    </row>
    <row r="7019" spans="1:6" x14ac:dyDescent="0.25">
      <c r="A7019" t="s">
        <v>11723</v>
      </c>
      <c r="B7019">
        <v>9.3978471143834397E-2</v>
      </c>
      <c r="C7019">
        <v>1.14208204989716</v>
      </c>
      <c r="D7019">
        <v>0.209796752589098</v>
      </c>
      <c r="F7019">
        <f t="shared" si="109"/>
        <v>-0.87559383328898832</v>
      </c>
    </row>
    <row r="7020" spans="1:6" x14ac:dyDescent="0.25">
      <c r="A7020" t="s">
        <v>2154</v>
      </c>
      <c r="B7020">
        <v>9.3979411986909206E-2</v>
      </c>
      <c r="C7020">
        <v>0.83118611652993302</v>
      </c>
      <c r="D7020">
        <v>0.209796752589098</v>
      </c>
      <c r="F7020">
        <f t="shared" si="109"/>
        <v>-1.2030999797913342</v>
      </c>
    </row>
    <row r="7021" spans="1:6" x14ac:dyDescent="0.25">
      <c r="A7021" t="s">
        <v>2943</v>
      </c>
      <c r="B7021">
        <v>9.4035757430787598E-2</v>
      </c>
      <c r="C7021">
        <v>0.94210925761460396</v>
      </c>
      <c r="D7021">
        <v>0.20989263293205301</v>
      </c>
      <c r="F7021">
        <f t="shared" si="109"/>
        <v>-1.0614480135053272</v>
      </c>
    </row>
    <row r="7022" spans="1:6" x14ac:dyDescent="0.25">
      <c r="A7022" t="s">
        <v>8632</v>
      </c>
      <c r="B7022">
        <v>9.4171323895860595E-2</v>
      </c>
      <c r="C7022">
        <v>0.92474339550044304</v>
      </c>
      <c r="D7022">
        <v>0.21016528615927099</v>
      </c>
      <c r="F7022">
        <f t="shared" si="109"/>
        <v>-1.0813810672947066</v>
      </c>
    </row>
    <row r="7023" spans="1:6" x14ac:dyDescent="0.25">
      <c r="A7023" t="s">
        <v>11724</v>
      </c>
      <c r="B7023">
        <v>9.4211645283741194E-2</v>
      </c>
      <c r="C7023">
        <v>1.28770456675837</v>
      </c>
      <c r="D7023">
        <v>0.210225330383216</v>
      </c>
      <c r="F7023">
        <f t="shared" si="109"/>
        <v>-0.77657564150554415</v>
      </c>
    </row>
    <row r="7024" spans="1:6" x14ac:dyDescent="0.25">
      <c r="A7024" t="s">
        <v>11725</v>
      </c>
      <c r="B7024">
        <v>9.4328878124271195E-2</v>
      </c>
      <c r="C7024">
        <v>2.3467013885805099</v>
      </c>
      <c r="D7024">
        <v>0.21045695448230201</v>
      </c>
      <c r="F7024">
        <f t="shared" si="109"/>
        <v>-0.42613005850091878</v>
      </c>
    </row>
    <row r="7025" spans="1:6" x14ac:dyDescent="0.25">
      <c r="A7025" t="s">
        <v>11726</v>
      </c>
      <c r="B7025">
        <v>9.4361416318616498E-2</v>
      </c>
      <c r="C7025">
        <v>0.86330335744303299</v>
      </c>
      <c r="D7025">
        <v>0.210499577490946</v>
      </c>
      <c r="F7025">
        <f t="shared" si="109"/>
        <v>-1.1583413771977451</v>
      </c>
    </row>
    <row r="7026" spans="1:6" x14ac:dyDescent="0.25">
      <c r="A7026" t="s">
        <v>11727</v>
      </c>
      <c r="B7026">
        <v>9.4389862218108994E-2</v>
      </c>
      <c r="C7026">
        <v>0.900359015044913</v>
      </c>
      <c r="D7026">
        <v>0.21052882813809801</v>
      </c>
      <c r="F7026">
        <f t="shared" si="109"/>
        <v>-1.1106680593964138</v>
      </c>
    </row>
    <row r="7027" spans="1:6" x14ac:dyDescent="0.25">
      <c r="A7027" t="s">
        <v>11728</v>
      </c>
      <c r="B7027">
        <v>9.4409741764850702E-2</v>
      </c>
      <c r="C7027">
        <v>0.85382301714220998</v>
      </c>
      <c r="D7027">
        <v>0.21052882813809801</v>
      </c>
      <c r="F7027">
        <f t="shared" si="109"/>
        <v>-1.1712029073039656</v>
      </c>
    </row>
    <row r="7028" spans="1:6" x14ac:dyDescent="0.25">
      <c r="A7028" t="s">
        <v>11729</v>
      </c>
      <c r="B7028">
        <v>9.4414836640909494E-2</v>
      </c>
      <c r="C7028">
        <v>1.23225240307686</v>
      </c>
      <c r="D7028">
        <v>0.21052882813809801</v>
      </c>
      <c r="F7028">
        <f t="shared" si="109"/>
        <v>-0.81152205303317748</v>
      </c>
    </row>
    <row r="7029" spans="1:6" x14ac:dyDescent="0.25">
      <c r="A7029" t="s">
        <v>11730</v>
      </c>
      <c r="B7029">
        <v>9.4430102173504504E-2</v>
      </c>
      <c r="C7029">
        <v>1.0999050701912501</v>
      </c>
      <c r="D7029">
        <v>0.21053290707977301</v>
      </c>
      <c r="F7029">
        <f t="shared" si="109"/>
        <v>-0.90916937024949007</v>
      </c>
    </row>
    <row r="7030" spans="1:6" x14ac:dyDescent="0.25">
      <c r="A7030" t="s">
        <v>11731</v>
      </c>
      <c r="B7030">
        <v>9.4509922859042902E-2</v>
      </c>
      <c r="C7030">
        <v>1.3917396480156601</v>
      </c>
      <c r="D7030">
        <v>0.210680890777969</v>
      </c>
      <c r="F7030">
        <f t="shared" si="109"/>
        <v>-0.71852519357754752</v>
      </c>
    </row>
    <row r="7031" spans="1:6" x14ac:dyDescent="0.25">
      <c r="A7031" t="s">
        <v>6855</v>
      </c>
      <c r="B7031">
        <v>9.4604977395736395E-2</v>
      </c>
      <c r="C7031">
        <v>1.0913630398082801</v>
      </c>
      <c r="D7031">
        <v>0.21086278674449399</v>
      </c>
      <c r="F7031">
        <f t="shared" si="109"/>
        <v>-0.91628538215447553</v>
      </c>
    </row>
    <row r="7032" spans="1:6" x14ac:dyDescent="0.25">
      <c r="A7032" t="s">
        <v>11732</v>
      </c>
      <c r="B7032">
        <v>9.4629763050273097E-2</v>
      </c>
      <c r="C7032">
        <v>1.63645155947526</v>
      </c>
      <c r="D7032">
        <v>0.210888032603432</v>
      </c>
      <c r="F7032">
        <f t="shared" si="109"/>
        <v>-0.61107827739224818</v>
      </c>
    </row>
    <row r="7033" spans="1:6" x14ac:dyDescent="0.25">
      <c r="A7033" t="s">
        <v>5381</v>
      </c>
      <c r="B7033">
        <v>9.4666462005506602E-2</v>
      </c>
      <c r="C7033">
        <v>0.85192578813234998</v>
      </c>
      <c r="D7033">
        <v>0.210939817002884</v>
      </c>
      <c r="F7033">
        <f t="shared" si="109"/>
        <v>-1.1738111628153298</v>
      </c>
    </row>
    <row r="7034" spans="1:6" x14ac:dyDescent="0.25">
      <c r="A7034" t="s">
        <v>1192</v>
      </c>
      <c r="B7034">
        <v>9.4700235858892104E-2</v>
      </c>
      <c r="C7034">
        <v>1.0772907879317299</v>
      </c>
      <c r="D7034">
        <v>0.21098506976723699</v>
      </c>
      <c r="F7034">
        <f t="shared" si="109"/>
        <v>-0.92825447985114673</v>
      </c>
    </row>
    <row r="7035" spans="1:6" x14ac:dyDescent="0.25">
      <c r="A7035" t="s">
        <v>11733</v>
      </c>
      <c r="B7035">
        <v>9.4831833282163006E-2</v>
      </c>
      <c r="C7035">
        <v>0.28674516044474302</v>
      </c>
      <c r="D7035">
        <v>0.21124822230568799</v>
      </c>
      <c r="F7035">
        <f t="shared" si="109"/>
        <v>-3.4874171841261261</v>
      </c>
    </row>
    <row r="7036" spans="1:6" x14ac:dyDescent="0.25">
      <c r="A7036" t="s">
        <v>6780</v>
      </c>
      <c r="B7036">
        <v>9.4851471449859601E-2</v>
      </c>
      <c r="C7036">
        <v>0.84093984632240504</v>
      </c>
      <c r="D7036">
        <v>0.21126193406508201</v>
      </c>
      <c r="F7036">
        <f t="shared" si="109"/>
        <v>-1.1891456973684815</v>
      </c>
    </row>
    <row r="7037" spans="1:6" x14ac:dyDescent="0.25">
      <c r="A7037" t="s">
        <v>11734</v>
      </c>
      <c r="B7037">
        <v>9.4904722661731805E-2</v>
      </c>
      <c r="C7037">
        <v>0.95526051208784102</v>
      </c>
      <c r="D7037">
        <v>0.21135049735455899</v>
      </c>
      <c r="F7037">
        <f t="shared" si="109"/>
        <v>-1.0468348553572839</v>
      </c>
    </row>
    <row r="7038" spans="1:6" x14ac:dyDescent="0.25">
      <c r="A7038" t="s">
        <v>11735</v>
      </c>
      <c r="B7038">
        <v>9.4965553713932699E-2</v>
      </c>
      <c r="C7038">
        <v>0.87041659029836405</v>
      </c>
      <c r="D7038">
        <v>0.21142215045181101</v>
      </c>
      <c r="F7038">
        <f t="shared" si="109"/>
        <v>-1.1488751606368359</v>
      </c>
    </row>
    <row r="7039" spans="1:6" x14ac:dyDescent="0.25">
      <c r="A7039" t="s">
        <v>11736</v>
      </c>
      <c r="B7039">
        <v>9.4975608411998494E-2</v>
      </c>
      <c r="C7039">
        <v>1.9717315284951</v>
      </c>
      <c r="D7039">
        <v>0.21142215045181101</v>
      </c>
      <c r="F7039">
        <f t="shared" si="109"/>
        <v>-0.50716843827274893</v>
      </c>
    </row>
    <row r="7040" spans="1:6" x14ac:dyDescent="0.25">
      <c r="A7040" t="s">
        <v>2885</v>
      </c>
      <c r="B7040">
        <v>9.4977376796878898E-2</v>
      </c>
      <c r="C7040">
        <v>1.10807280425618</v>
      </c>
      <c r="D7040">
        <v>0.21142215045181101</v>
      </c>
      <c r="F7040">
        <f t="shared" si="109"/>
        <v>-0.90246777662887734</v>
      </c>
    </row>
    <row r="7041" spans="1:6" x14ac:dyDescent="0.25">
      <c r="A7041" t="s">
        <v>1214</v>
      </c>
      <c r="B7041">
        <v>9.5044403878163694E-2</v>
      </c>
      <c r="C7041">
        <v>1.0768729688240899</v>
      </c>
      <c r="D7041">
        <v>0.21151911791437</v>
      </c>
      <c r="F7041">
        <f t="shared" si="109"/>
        <v>-0.92861463603452443</v>
      </c>
    </row>
    <row r="7042" spans="1:6" x14ac:dyDescent="0.25">
      <c r="A7042" t="s">
        <v>4491</v>
      </c>
      <c r="B7042">
        <v>9.5047936003259906E-2</v>
      </c>
      <c r="C7042">
        <v>1.1562116178141799</v>
      </c>
      <c r="D7042">
        <v>0.21151911791437</v>
      </c>
      <c r="F7042">
        <f t="shared" si="109"/>
        <v>-0.86489357535647471</v>
      </c>
    </row>
    <row r="7043" spans="1:6" x14ac:dyDescent="0.25">
      <c r="A7043" t="s">
        <v>2303</v>
      </c>
      <c r="B7043">
        <v>9.5084030370503697E-2</v>
      </c>
      <c r="C7043">
        <v>0.82270768192333699</v>
      </c>
      <c r="D7043">
        <v>0.211558322990334</v>
      </c>
      <c r="F7043">
        <f t="shared" ref="F7043:F7106" si="110">(-1/C7043)</f>
        <v>-1.2154985567439782</v>
      </c>
    </row>
    <row r="7044" spans="1:6" x14ac:dyDescent="0.25">
      <c r="A7044" t="s">
        <v>7807</v>
      </c>
      <c r="B7044">
        <v>9.5092556565251396E-2</v>
      </c>
      <c r="C7044">
        <v>1.1165117513932501</v>
      </c>
      <c r="D7044">
        <v>0.211558322990334</v>
      </c>
      <c r="F7044">
        <f t="shared" si="110"/>
        <v>-0.89564664120385673</v>
      </c>
    </row>
    <row r="7045" spans="1:6" x14ac:dyDescent="0.25">
      <c r="A7045" t="s">
        <v>4140</v>
      </c>
      <c r="B7045">
        <v>9.5168062712752896E-2</v>
      </c>
      <c r="C7045">
        <v>1.59186285770695</v>
      </c>
      <c r="D7045">
        <v>0.21169624853011401</v>
      </c>
      <c r="F7045">
        <f t="shared" si="110"/>
        <v>-0.62819481914445952</v>
      </c>
    </row>
    <row r="7046" spans="1:6" x14ac:dyDescent="0.25">
      <c r="A7046" t="s">
        <v>11737</v>
      </c>
      <c r="B7046">
        <v>9.52315360549469E-2</v>
      </c>
      <c r="C7046">
        <v>0.84543645542179502</v>
      </c>
      <c r="D7046">
        <v>0.211807372383955</v>
      </c>
      <c r="F7046">
        <f t="shared" si="110"/>
        <v>-1.1828210075245595</v>
      </c>
    </row>
    <row r="7047" spans="1:6" x14ac:dyDescent="0.25">
      <c r="A7047" t="s">
        <v>11738</v>
      </c>
      <c r="B7047">
        <v>9.5300752992189805E-2</v>
      </c>
      <c r="C7047">
        <v>0.54253060951405696</v>
      </c>
      <c r="D7047">
        <v>0.21193123738782599</v>
      </c>
      <c r="F7047">
        <f t="shared" si="110"/>
        <v>-1.8432139725640495</v>
      </c>
    </row>
    <row r="7048" spans="1:6" x14ac:dyDescent="0.25">
      <c r="A7048" t="s">
        <v>6294</v>
      </c>
      <c r="B7048">
        <v>9.5327173488556904E-2</v>
      </c>
      <c r="C7048">
        <v>0.90972195351974705</v>
      </c>
      <c r="D7048">
        <v>0.21195444389951501</v>
      </c>
      <c r="F7048">
        <f t="shared" si="110"/>
        <v>-1.0992369659003653</v>
      </c>
    </row>
    <row r="7049" spans="1:6" x14ac:dyDescent="0.25">
      <c r="A7049" t="s">
        <v>4002</v>
      </c>
      <c r="B7049">
        <v>9.5338242427964903E-2</v>
      </c>
      <c r="C7049">
        <v>0.81647744958393098</v>
      </c>
      <c r="D7049">
        <v>0.21195444389951501</v>
      </c>
      <c r="F7049">
        <f t="shared" si="110"/>
        <v>-1.2247735690796977</v>
      </c>
    </row>
    <row r="7050" spans="1:6" x14ac:dyDescent="0.25">
      <c r="A7050" t="s">
        <v>1195</v>
      </c>
      <c r="B7050">
        <v>9.5395113907594503E-2</v>
      </c>
      <c r="C7050">
        <v>1.0596309067283001</v>
      </c>
      <c r="D7050">
        <v>0.21204523854705601</v>
      </c>
      <c r="F7050">
        <f t="shared" si="110"/>
        <v>-0.94372483253398531</v>
      </c>
    </row>
    <row r="7051" spans="1:6" x14ac:dyDescent="0.25">
      <c r="A7051" t="s">
        <v>11739</v>
      </c>
      <c r="B7051">
        <v>9.5406147919889397E-2</v>
      </c>
      <c r="C7051">
        <v>1.23309189801564</v>
      </c>
      <c r="D7051">
        <v>0.21204523854705601</v>
      </c>
      <c r="F7051">
        <f t="shared" si="110"/>
        <v>-0.81096956488746341</v>
      </c>
    </row>
    <row r="7052" spans="1:6" x14ac:dyDescent="0.25">
      <c r="A7052" t="s">
        <v>682</v>
      </c>
      <c r="B7052">
        <v>9.5440226428721603E-2</v>
      </c>
      <c r="C7052">
        <v>1.1177742953435801</v>
      </c>
      <c r="D7052">
        <v>0.21209089603058301</v>
      </c>
      <c r="F7052">
        <f t="shared" si="110"/>
        <v>-0.89463499399279101</v>
      </c>
    </row>
    <row r="7053" spans="1:6" x14ac:dyDescent="0.25">
      <c r="A7053" t="s">
        <v>3709</v>
      </c>
      <c r="B7053">
        <v>9.5553334064163206E-2</v>
      </c>
      <c r="C7053">
        <v>1.0681785554284799</v>
      </c>
      <c r="D7053">
        <v>0.212312137188226</v>
      </c>
      <c r="F7053">
        <f t="shared" si="110"/>
        <v>-0.93617307229957314</v>
      </c>
    </row>
    <row r="7054" spans="1:6" x14ac:dyDescent="0.25">
      <c r="A7054" t="s">
        <v>8900</v>
      </c>
      <c r="B7054">
        <v>9.5580422352766703E-2</v>
      </c>
      <c r="C7054">
        <v>0.91474864134697498</v>
      </c>
      <c r="D7054">
        <v>0.21232188992752801</v>
      </c>
      <c r="F7054">
        <f t="shared" si="110"/>
        <v>-1.0931964856788328</v>
      </c>
    </row>
    <row r="7055" spans="1:6" x14ac:dyDescent="0.25">
      <c r="A7055" t="s">
        <v>6478</v>
      </c>
      <c r="B7055">
        <v>9.5584824273966404E-2</v>
      </c>
      <c r="C7055">
        <v>0.92143535195015203</v>
      </c>
      <c r="D7055">
        <v>0.21232188992752801</v>
      </c>
      <c r="F7055">
        <f t="shared" si="110"/>
        <v>-1.0852633316961102</v>
      </c>
    </row>
    <row r="7056" spans="1:6" x14ac:dyDescent="0.25">
      <c r="A7056" t="s">
        <v>9189</v>
      </c>
      <c r="B7056">
        <v>9.5695700960459706E-2</v>
      </c>
      <c r="C7056">
        <v>1.0486830397550599</v>
      </c>
      <c r="D7056">
        <v>0.21253804937625001</v>
      </c>
      <c r="F7056">
        <f t="shared" si="110"/>
        <v>-0.95357697425293464</v>
      </c>
    </row>
    <row r="7057" spans="1:6" x14ac:dyDescent="0.25">
      <c r="A7057" t="s">
        <v>11740</v>
      </c>
      <c r="B7057">
        <v>9.5892704070734705E-2</v>
      </c>
      <c r="C7057">
        <v>1.38413072382002</v>
      </c>
      <c r="D7057">
        <v>0.21294540534075099</v>
      </c>
      <c r="F7057">
        <f t="shared" si="110"/>
        <v>-0.72247511220625937</v>
      </c>
    </row>
    <row r="7058" spans="1:6" x14ac:dyDescent="0.25">
      <c r="A7058" t="s">
        <v>11741</v>
      </c>
      <c r="B7058">
        <v>9.6001714786873499E-2</v>
      </c>
      <c r="C7058">
        <v>1.15891408183211</v>
      </c>
      <c r="D7058">
        <v>0.21315727206964999</v>
      </c>
      <c r="F7058">
        <f t="shared" si="110"/>
        <v>-0.86287673579659585</v>
      </c>
    </row>
    <row r="7059" spans="1:6" x14ac:dyDescent="0.25">
      <c r="A7059" t="s">
        <v>217</v>
      </c>
      <c r="B7059">
        <v>9.60323990296756E-2</v>
      </c>
      <c r="C7059">
        <v>1.1731708867249999</v>
      </c>
      <c r="D7059">
        <v>0.21319519132841999</v>
      </c>
      <c r="F7059">
        <f t="shared" si="110"/>
        <v>-0.85239073975964386</v>
      </c>
    </row>
    <row r="7060" spans="1:6" x14ac:dyDescent="0.25">
      <c r="A7060" t="s">
        <v>11742</v>
      </c>
      <c r="B7060">
        <v>9.6115263470778201E-2</v>
      </c>
      <c r="C7060">
        <v>1.86570575543501</v>
      </c>
      <c r="D7060">
        <v>0.21334892524771501</v>
      </c>
      <c r="F7060">
        <f t="shared" si="110"/>
        <v>-0.53599019946574522</v>
      </c>
    </row>
    <row r="7061" spans="1:6" x14ac:dyDescent="0.25">
      <c r="A7061" t="s">
        <v>11743</v>
      </c>
      <c r="B7061">
        <v>9.6152334119409696E-2</v>
      </c>
      <c r="C7061">
        <v>0.61384937806513895</v>
      </c>
      <c r="D7061">
        <v>0.21335812538873999</v>
      </c>
      <c r="F7061">
        <f t="shared" si="110"/>
        <v>-1.6290641250660101</v>
      </c>
    </row>
    <row r="7062" spans="1:6" x14ac:dyDescent="0.25">
      <c r="A7062" t="s">
        <v>11744</v>
      </c>
      <c r="B7062">
        <v>9.6152334119409696E-2</v>
      </c>
      <c r="C7062">
        <v>0.61384937806513895</v>
      </c>
      <c r="D7062">
        <v>0.21335812538873999</v>
      </c>
      <c r="F7062">
        <f t="shared" si="110"/>
        <v>-1.6290641250660101</v>
      </c>
    </row>
    <row r="7063" spans="1:6" x14ac:dyDescent="0.25">
      <c r="A7063" t="s">
        <v>6724</v>
      </c>
      <c r="B7063">
        <v>9.6160257929369206E-2</v>
      </c>
      <c r="C7063">
        <v>1.2615552169800801</v>
      </c>
      <c r="D7063">
        <v>0.21335812538873999</v>
      </c>
      <c r="F7063">
        <f t="shared" si="110"/>
        <v>-0.79267239875065254</v>
      </c>
    </row>
    <row r="7064" spans="1:6" x14ac:dyDescent="0.25">
      <c r="A7064" t="s">
        <v>11745</v>
      </c>
      <c r="B7064">
        <v>9.6189798755265093E-2</v>
      </c>
      <c r="C7064">
        <v>0.70393104358324798</v>
      </c>
      <c r="D7064">
        <v>0.21339186824824499</v>
      </c>
      <c r="F7064">
        <f t="shared" si="110"/>
        <v>-1.4205936918333086</v>
      </c>
    </row>
    <row r="7065" spans="1:6" x14ac:dyDescent="0.25">
      <c r="A7065" t="s">
        <v>4138</v>
      </c>
      <c r="B7065">
        <v>9.6202703255191702E-2</v>
      </c>
      <c r="C7065">
        <v>0.94819717545416005</v>
      </c>
      <c r="D7065">
        <v>0.21339186824824499</v>
      </c>
      <c r="F7065">
        <f t="shared" si="110"/>
        <v>-1.0546329665251617</v>
      </c>
    </row>
    <row r="7066" spans="1:6" x14ac:dyDescent="0.25">
      <c r="A7066" t="s">
        <v>11746</v>
      </c>
      <c r="B7066">
        <v>9.6231907369766098E-2</v>
      </c>
      <c r="C7066">
        <v>1.1209516811620299</v>
      </c>
      <c r="D7066">
        <v>0.21342643405192699</v>
      </c>
      <c r="F7066">
        <f t="shared" si="110"/>
        <v>-0.89209911257134133</v>
      </c>
    </row>
    <row r="7067" spans="1:6" x14ac:dyDescent="0.25">
      <c r="A7067" t="s">
        <v>8167</v>
      </c>
      <c r="B7067">
        <v>9.6299808546634405E-2</v>
      </c>
      <c r="C7067">
        <v>1.0974243107664901</v>
      </c>
      <c r="D7067">
        <v>0.21354680160164399</v>
      </c>
      <c r="F7067">
        <f t="shared" si="110"/>
        <v>-0.91122457393125855</v>
      </c>
    </row>
    <row r="7068" spans="1:6" x14ac:dyDescent="0.25">
      <c r="A7068" t="s">
        <v>4624</v>
      </c>
      <c r="B7068">
        <v>9.6339250252426997E-2</v>
      </c>
      <c r="C7068">
        <v>0.89119927899967499</v>
      </c>
      <c r="D7068">
        <v>0.213604034555721</v>
      </c>
      <c r="F7068">
        <f t="shared" si="110"/>
        <v>-1.1220834930684058</v>
      </c>
    </row>
    <row r="7069" spans="1:6" x14ac:dyDescent="0.25">
      <c r="A7069" t="s">
        <v>11747</v>
      </c>
      <c r="B7069">
        <v>9.6455545767680104E-2</v>
      </c>
      <c r="C7069">
        <v>0.876497468249816</v>
      </c>
      <c r="D7069">
        <v>0.213831627990065</v>
      </c>
      <c r="F7069">
        <f t="shared" si="110"/>
        <v>-1.1409046075133484</v>
      </c>
    </row>
    <row r="7070" spans="1:6" x14ac:dyDescent="0.25">
      <c r="A7070" t="s">
        <v>11748</v>
      </c>
      <c r="B7070">
        <v>9.6564756596279805E-2</v>
      </c>
      <c r="C7070">
        <v>0.88409870420038095</v>
      </c>
      <c r="D7070">
        <v>0.214043453261721</v>
      </c>
      <c r="F7070">
        <f t="shared" si="110"/>
        <v>-1.1310954254869601</v>
      </c>
    </row>
    <row r="7071" spans="1:6" x14ac:dyDescent="0.25">
      <c r="A7071" t="s">
        <v>7603</v>
      </c>
      <c r="B7071">
        <v>9.6802512941783103E-2</v>
      </c>
      <c r="C7071">
        <v>1.1288036364232099</v>
      </c>
      <c r="D7071">
        <v>0.21452599000271799</v>
      </c>
      <c r="F7071">
        <f t="shared" si="110"/>
        <v>-0.88589367338384528</v>
      </c>
    </row>
    <row r="7072" spans="1:6" x14ac:dyDescent="0.25">
      <c r="A7072" t="s">
        <v>2000</v>
      </c>
      <c r="B7072">
        <v>9.6809833129696807E-2</v>
      </c>
      <c r="C7072">
        <v>0.93079216303859502</v>
      </c>
      <c r="D7072">
        <v>0.21452599000271799</v>
      </c>
      <c r="F7072">
        <f t="shared" si="110"/>
        <v>-1.074353695389392</v>
      </c>
    </row>
    <row r="7073" spans="1:6" x14ac:dyDescent="0.25">
      <c r="A7073" t="s">
        <v>11749</v>
      </c>
      <c r="B7073">
        <v>9.6879252822096196E-2</v>
      </c>
      <c r="C7073">
        <v>0.92653858648738097</v>
      </c>
      <c r="D7073">
        <v>0.21464946443289401</v>
      </c>
      <c r="F7073">
        <f t="shared" si="110"/>
        <v>-1.0792858652450947</v>
      </c>
    </row>
    <row r="7074" spans="1:6" x14ac:dyDescent="0.25">
      <c r="A7074" t="s">
        <v>11750</v>
      </c>
      <c r="B7074">
        <v>9.6898359141216306E-2</v>
      </c>
      <c r="C7074">
        <v>0.88513878446092298</v>
      </c>
      <c r="D7074">
        <v>0.214661443430471</v>
      </c>
      <c r="F7074">
        <f t="shared" si="110"/>
        <v>-1.1297663344500615</v>
      </c>
    </row>
    <row r="7075" spans="1:6" x14ac:dyDescent="0.25">
      <c r="A7075" t="s">
        <v>5132</v>
      </c>
      <c r="B7075">
        <v>9.6958788395873893E-2</v>
      </c>
      <c r="C7075">
        <v>1.2437337006054501</v>
      </c>
      <c r="D7075">
        <v>0.214764949869232</v>
      </c>
      <c r="F7075">
        <f t="shared" si="110"/>
        <v>-0.80403063735685509</v>
      </c>
    </row>
    <row r="7076" spans="1:6" x14ac:dyDescent="0.25">
      <c r="A7076" t="s">
        <v>5187</v>
      </c>
      <c r="B7076">
        <v>9.6984732952592495E-2</v>
      </c>
      <c r="C7076">
        <v>1.1716591737887101</v>
      </c>
      <c r="D7076">
        <v>0.214792053799883</v>
      </c>
      <c r="F7076">
        <f t="shared" si="110"/>
        <v>-0.85349052213398535</v>
      </c>
    </row>
    <row r="7077" spans="1:6" x14ac:dyDescent="0.25">
      <c r="A7077" t="s">
        <v>8532</v>
      </c>
      <c r="B7077">
        <v>9.7094976329577601E-2</v>
      </c>
      <c r="C7077">
        <v>1.0887190502105399</v>
      </c>
      <c r="D7077">
        <v>0.21500582025270601</v>
      </c>
      <c r="F7077">
        <f t="shared" si="110"/>
        <v>-0.91851061098509923</v>
      </c>
    </row>
    <row r="7078" spans="1:6" x14ac:dyDescent="0.25">
      <c r="A7078" t="s">
        <v>11751</v>
      </c>
      <c r="B7078">
        <v>9.7153967259178298E-2</v>
      </c>
      <c r="C7078">
        <v>1.0845060161001401</v>
      </c>
      <c r="D7078">
        <v>0.21510604959503499</v>
      </c>
      <c r="F7078">
        <f t="shared" si="110"/>
        <v>-0.92207879454277086</v>
      </c>
    </row>
    <row r="7079" spans="1:6" x14ac:dyDescent="0.25">
      <c r="A7079" t="s">
        <v>11752</v>
      </c>
      <c r="B7079">
        <v>9.7218788909546994E-2</v>
      </c>
      <c r="C7079">
        <v>0.89695878808593699</v>
      </c>
      <c r="D7079">
        <v>0.215188755957578</v>
      </c>
      <c r="F7079">
        <f t="shared" si="110"/>
        <v>-1.1148784239395741</v>
      </c>
    </row>
    <row r="7080" spans="1:6" x14ac:dyDescent="0.25">
      <c r="A7080" t="s">
        <v>11753</v>
      </c>
      <c r="B7080">
        <v>9.7218788909546994E-2</v>
      </c>
      <c r="C7080">
        <v>0.89695878808593699</v>
      </c>
      <c r="D7080">
        <v>0.215188755957578</v>
      </c>
      <c r="F7080">
        <f t="shared" si="110"/>
        <v>-1.1148784239395741</v>
      </c>
    </row>
    <row r="7081" spans="1:6" x14ac:dyDescent="0.25">
      <c r="A7081" t="s">
        <v>9249</v>
      </c>
      <c r="B7081">
        <v>9.7418115686779799E-2</v>
      </c>
      <c r="C7081">
        <v>1.0565298272480499</v>
      </c>
      <c r="D7081">
        <v>0.21559949925086899</v>
      </c>
      <c r="F7081">
        <f t="shared" si="110"/>
        <v>-0.94649481179788975</v>
      </c>
    </row>
    <row r="7082" spans="1:6" x14ac:dyDescent="0.25">
      <c r="A7082" t="s">
        <v>2964</v>
      </c>
      <c r="B7082">
        <v>9.7507259128539206E-2</v>
      </c>
      <c r="C7082">
        <v>1.0830663546985599</v>
      </c>
      <c r="D7082">
        <v>0.21575274973108099</v>
      </c>
      <c r="F7082">
        <f t="shared" si="110"/>
        <v>-0.92330446390638821</v>
      </c>
    </row>
    <row r="7083" spans="1:6" x14ac:dyDescent="0.25">
      <c r="A7083" t="s">
        <v>5266</v>
      </c>
      <c r="B7083">
        <v>9.75149003507252E-2</v>
      </c>
      <c r="C7083">
        <v>0.88222427734216602</v>
      </c>
      <c r="D7083">
        <v>0.21575274973108099</v>
      </c>
      <c r="F7083">
        <f t="shared" si="110"/>
        <v>-1.1334986189822969</v>
      </c>
    </row>
    <row r="7084" spans="1:6" x14ac:dyDescent="0.25">
      <c r="A7084" t="s">
        <v>11754</v>
      </c>
      <c r="B7084">
        <v>9.7576765692296494E-2</v>
      </c>
      <c r="C7084">
        <v>0.72358807701105698</v>
      </c>
      <c r="D7084">
        <v>0.21585914748448301</v>
      </c>
      <c r="F7084">
        <f t="shared" si="110"/>
        <v>-1.3820017656049897</v>
      </c>
    </row>
    <row r="7085" spans="1:6" x14ac:dyDescent="0.25">
      <c r="A7085" t="s">
        <v>4341</v>
      </c>
      <c r="B7085">
        <v>9.7595600852941E-2</v>
      </c>
      <c r="C7085">
        <v>0.88100681858158203</v>
      </c>
      <c r="D7085">
        <v>0.2158703373468</v>
      </c>
      <c r="F7085">
        <f t="shared" si="110"/>
        <v>-1.135064994854406</v>
      </c>
    </row>
    <row r="7086" spans="1:6" x14ac:dyDescent="0.25">
      <c r="A7086" t="s">
        <v>6940</v>
      </c>
      <c r="B7086">
        <v>9.7626700375436207E-2</v>
      </c>
      <c r="C7086">
        <v>0.78522889360386205</v>
      </c>
      <c r="D7086">
        <v>0.21590864759106701</v>
      </c>
      <c r="F7086">
        <f t="shared" si="110"/>
        <v>-1.273514013742453</v>
      </c>
    </row>
    <row r="7087" spans="1:6" x14ac:dyDescent="0.25">
      <c r="A7087" t="s">
        <v>4074</v>
      </c>
      <c r="B7087">
        <v>9.7651661458324296E-2</v>
      </c>
      <c r="C7087">
        <v>0.92427429079936796</v>
      </c>
      <c r="D7087">
        <v>0.21593337332634499</v>
      </c>
      <c r="F7087">
        <f t="shared" si="110"/>
        <v>-1.0819299097188346</v>
      </c>
    </row>
    <row r="7088" spans="1:6" x14ac:dyDescent="0.25">
      <c r="A7088" t="s">
        <v>6949</v>
      </c>
      <c r="B7088">
        <v>9.7671057710662798E-2</v>
      </c>
      <c r="C7088">
        <v>1.0681949040999399</v>
      </c>
      <c r="D7088">
        <v>0.21594578852382901</v>
      </c>
      <c r="F7088">
        <f t="shared" si="110"/>
        <v>-0.93615874421587808</v>
      </c>
    </row>
    <row r="7089" spans="1:6" x14ac:dyDescent="0.25">
      <c r="A7089" t="s">
        <v>8130</v>
      </c>
      <c r="B7089">
        <v>9.7851879537436404E-2</v>
      </c>
      <c r="C7089">
        <v>0.92925338221093601</v>
      </c>
      <c r="D7089">
        <v>0.216315053678342</v>
      </c>
      <c r="F7089">
        <f t="shared" si="110"/>
        <v>-1.0761327525338023</v>
      </c>
    </row>
    <row r="7090" spans="1:6" x14ac:dyDescent="0.25">
      <c r="A7090" t="s">
        <v>1284</v>
      </c>
      <c r="B7090">
        <v>9.8005944693146094E-2</v>
      </c>
      <c r="C7090">
        <v>1.0750731993114</v>
      </c>
      <c r="D7090">
        <v>0.21661737775992701</v>
      </c>
      <c r="F7090">
        <f t="shared" si="110"/>
        <v>-0.93016922070098529</v>
      </c>
    </row>
    <row r="7091" spans="1:6" x14ac:dyDescent="0.25">
      <c r="A7091" t="s">
        <v>3883</v>
      </c>
      <c r="B7091">
        <v>9.8016287466837798E-2</v>
      </c>
      <c r="C7091">
        <v>0.936007790527695</v>
      </c>
      <c r="D7091">
        <v>0.21661737775992701</v>
      </c>
      <c r="F7091">
        <f t="shared" si="110"/>
        <v>-1.0683671761281259</v>
      </c>
    </row>
    <row r="7092" spans="1:6" x14ac:dyDescent="0.25">
      <c r="A7092" t="s">
        <v>6067</v>
      </c>
      <c r="B7092">
        <v>9.8075895765253704E-2</v>
      </c>
      <c r="C7092">
        <v>0.50342068065274204</v>
      </c>
      <c r="D7092">
        <v>0.21671854614945199</v>
      </c>
      <c r="F7092">
        <f t="shared" si="110"/>
        <v>-1.9864102497803358</v>
      </c>
    </row>
    <row r="7093" spans="1:6" x14ac:dyDescent="0.25">
      <c r="A7093" t="s">
        <v>8820</v>
      </c>
      <c r="B7093">
        <v>9.8112257616540105E-2</v>
      </c>
      <c r="C7093">
        <v>0.80967779950115504</v>
      </c>
      <c r="D7093">
        <v>0.21673556948946199</v>
      </c>
      <c r="F7093">
        <f t="shared" si="110"/>
        <v>-1.2350591810916676</v>
      </c>
    </row>
    <row r="7094" spans="1:6" x14ac:dyDescent="0.25">
      <c r="A7094" t="s">
        <v>11755</v>
      </c>
      <c r="B7094">
        <v>9.8112988220591404E-2</v>
      </c>
      <c r="C7094">
        <v>0.92599096925111402</v>
      </c>
      <c r="D7094">
        <v>0.21673556948946199</v>
      </c>
      <c r="F7094">
        <f t="shared" si="110"/>
        <v>-1.0799241387945069</v>
      </c>
    </row>
    <row r="7095" spans="1:6" x14ac:dyDescent="0.25">
      <c r="A7095" t="s">
        <v>4021</v>
      </c>
      <c r="B7095">
        <v>9.8125096046859595E-2</v>
      </c>
      <c r="C7095">
        <v>0.76026802095942703</v>
      </c>
      <c r="D7095">
        <v>0.21673556948946199</v>
      </c>
      <c r="F7095">
        <f t="shared" si="110"/>
        <v>-1.3153256120624948</v>
      </c>
    </row>
    <row r="7096" spans="1:6" x14ac:dyDescent="0.25">
      <c r="A7096" t="s">
        <v>7716</v>
      </c>
      <c r="B7096">
        <v>9.8174897756170207E-2</v>
      </c>
      <c r="C7096">
        <v>0.93141695544455805</v>
      </c>
      <c r="D7096">
        <v>0.21681500675707299</v>
      </c>
      <c r="F7096">
        <f t="shared" si="110"/>
        <v>-1.0736330213386633</v>
      </c>
    </row>
    <row r="7097" spans="1:6" x14ac:dyDescent="0.25">
      <c r="A7097" t="s">
        <v>7833</v>
      </c>
      <c r="B7097">
        <v>9.8239306049140704E-2</v>
      </c>
      <c r="C7097">
        <v>1.0859822675991899</v>
      </c>
      <c r="D7097">
        <v>0.21692667509638999</v>
      </c>
      <c r="F7097">
        <f t="shared" si="110"/>
        <v>-0.92082534847528108</v>
      </c>
    </row>
    <row r="7098" spans="1:6" x14ac:dyDescent="0.25">
      <c r="A7098" t="s">
        <v>621</v>
      </c>
      <c r="B7098">
        <v>9.8290133321273801E-2</v>
      </c>
      <c r="C7098">
        <v>1.1019892942990399</v>
      </c>
      <c r="D7098">
        <v>0.216988384787906</v>
      </c>
      <c r="F7098">
        <f t="shared" si="110"/>
        <v>-0.90744983202045182</v>
      </c>
    </row>
    <row r="7099" spans="1:6" x14ac:dyDescent="0.25">
      <c r="A7099" t="s">
        <v>3569</v>
      </c>
      <c r="B7099">
        <v>9.8294948958105796E-2</v>
      </c>
      <c r="C7099">
        <v>1.2752719916784401</v>
      </c>
      <c r="D7099">
        <v>0.216988384787906</v>
      </c>
      <c r="F7099">
        <f t="shared" si="110"/>
        <v>-0.7841464460329417</v>
      </c>
    </row>
    <row r="7100" spans="1:6" x14ac:dyDescent="0.25">
      <c r="A7100" t="s">
        <v>8495</v>
      </c>
      <c r="B7100">
        <v>9.8497249001429296E-2</v>
      </c>
      <c r="C7100">
        <v>0.94034386534729197</v>
      </c>
      <c r="D7100">
        <v>0.217404337879053</v>
      </c>
      <c r="F7100">
        <f t="shared" si="110"/>
        <v>-1.063440765501964</v>
      </c>
    </row>
    <row r="7101" spans="1:6" x14ac:dyDescent="0.25">
      <c r="A7101" t="s">
        <v>11756</v>
      </c>
      <c r="B7101">
        <v>9.8535388439880495E-2</v>
      </c>
      <c r="C7101">
        <v>0.89261659267604099</v>
      </c>
      <c r="D7101">
        <v>0.21745788753021</v>
      </c>
      <c r="F7101">
        <f t="shared" si="110"/>
        <v>-1.1203018274643834</v>
      </c>
    </row>
    <row r="7102" spans="1:6" x14ac:dyDescent="0.25">
      <c r="A7102" t="s">
        <v>3658</v>
      </c>
      <c r="B7102">
        <v>9.8579404141928006E-2</v>
      </c>
      <c r="C7102">
        <v>1.1074918541932399</v>
      </c>
      <c r="D7102">
        <v>0.21752438860722001</v>
      </c>
      <c r="F7102">
        <f t="shared" si="110"/>
        <v>-0.90294117849603228</v>
      </c>
    </row>
    <row r="7103" spans="1:6" x14ac:dyDescent="0.25">
      <c r="A7103" t="s">
        <v>1654</v>
      </c>
      <c r="B7103">
        <v>9.8626072198290199E-2</v>
      </c>
      <c r="C7103">
        <v>0.94909356352525898</v>
      </c>
      <c r="D7103">
        <v>0.21759672279287701</v>
      </c>
      <c r="F7103">
        <f t="shared" si="110"/>
        <v>-1.0536368999128569</v>
      </c>
    </row>
    <row r="7104" spans="1:6" x14ac:dyDescent="0.25">
      <c r="A7104" t="s">
        <v>7810</v>
      </c>
      <c r="B7104">
        <v>9.8706875492994797E-2</v>
      </c>
      <c r="C7104">
        <v>1.1145698946779199</v>
      </c>
      <c r="D7104">
        <v>0.217744337899442</v>
      </c>
      <c r="F7104">
        <f t="shared" si="110"/>
        <v>-0.89720707940794742</v>
      </c>
    </row>
    <row r="7105" spans="1:6" x14ac:dyDescent="0.25">
      <c r="A7105" t="s">
        <v>11757</v>
      </c>
      <c r="B7105">
        <v>9.8770983039288898E-2</v>
      </c>
      <c r="C7105">
        <v>1.15310330294212</v>
      </c>
      <c r="D7105">
        <v>0.21785508632356701</v>
      </c>
      <c r="F7105">
        <f t="shared" si="110"/>
        <v>-0.86722498968524331</v>
      </c>
    </row>
    <row r="7106" spans="1:6" x14ac:dyDescent="0.25">
      <c r="A7106" t="s">
        <v>3880</v>
      </c>
      <c r="B7106">
        <v>9.8837675168122599E-2</v>
      </c>
      <c r="C7106">
        <v>0.94873256378773996</v>
      </c>
      <c r="D7106">
        <v>0.217971503477736</v>
      </c>
      <c r="F7106">
        <f t="shared" si="110"/>
        <v>-1.0540378165239515</v>
      </c>
    </row>
    <row r="7107" spans="1:6" x14ac:dyDescent="0.25">
      <c r="A7107" t="s">
        <v>6989</v>
      </c>
      <c r="B7107">
        <v>9.8884827180588206E-2</v>
      </c>
      <c r="C7107">
        <v>1.0598086345830899</v>
      </c>
      <c r="D7107">
        <v>0.21804480116699099</v>
      </c>
      <c r="F7107">
        <f t="shared" ref="F7107:F7170" si="111">(-1/C7107)</f>
        <v>-0.94356657170790315</v>
      </c>
    </row>
    <row r="7108" spans="1:6" x14ac:dyDescent="0.25">
      <c r="A7108" t="s">
        <v>4366</v>
      </c>
      <c r="B7108">
        <v>9.9059984444172397E-2</v>
      </c>
      <c r="C7108">
        <v>0.91860837691766095</v>
      </c>
      <c r="D7108">
        <v>0.21836410511013099</v>
      </c>
      <c r="F7108">
        <f t="shared" si="111"/>
        <v>-1.0886031796873485</v>
      </c>
    </row>
    <row r="7109" spans="1:6" x14ac:dyDescent="0.25">
      <c r="A7109" t="s">
        <v>11758</v>
      </c>
      <c r="B7109">
        <v>9.9074180356172895E-2</v>
      </c>
      <c r="C7109">
        <v>0.91214936943070501</v>
      </c>
      <c r="D7109">
        <v>0.21836410511013099</v>
      </c>
      <c r="F7109">
        <f t="shared" si="111"/>
        <v>-1.0963116716554053</v>
      </c>
    </row>
    <row r="7110" spans="1:6" x14ac:dyDescent="0.25">
      <c r="A7110" t="s">
        <v>11759</v>
      </c>
      <c r="B7110">
        <v>9.9074180356172895E-2</v>
      </c>
      <c r="C7110">
        <v>0.91214936943070501</v>
      </c>
      <c r="D7110">
        <v>0.21836410511013099</v>
      </c>
      <c r="F7110">
        <f t="shared" si="111"/>
        <v>-1.0963116716554053</v>
      </c>
    </row>
    <row r="7111" spans="1:6" x14ac:dyDescent="0.25">
      <c r="A7111" t="s">
        <v>4181</v>
      </c>
      <c r="B7111">
        <v>9.9085377964964694E-2</v>
      </c>
      <c r="C7111">
        <v>1.1753327686275401</v>
      </c>
      <c r="D7111">
        <v>0.21836410511013099</v>
      </c>
      <c r="F7111">
        <f t="shared" si="111"/>
        <v>-0.85082287050306638</v>
      </c>
    </row>
    <row r="7112" spans="1:6" x14ac:dyDescent="0.25">
      <c r="A7112" t="s">
        <v>4231</v>
      </c>
      <c r="B7112">
        <v>9.9143544549128798E-2</v>
      </c>
      <c r="C7112">
        <v>1.0900564793774401</v>
      </c>
      <c r="D7112">
        <v>0.21846156652233101</v>
      </c>
      <c r="F7112">
        <f t="shared" si="111"/>
        <v>-0.91738365756160289</v>
      </c>
    </row>
    <row r="7113" spans="1:6" x14ac:dyDescent="0.25">
      <c r="A7113" t="s">
        <v>6714</v>
      </c>
      <c r="B7113">
        <v>9.9181638246247802E-2</v>
      </c>
      <c r="C7113">
        <v>1.08086350115096</v>
      </c>
      <c r="D7113">
        <v>0.218514776389266</v>
      </c>
      <c r="F7113">
        <f t="shared" si="111"/>
        <v>-0.92518620430345522</v>
      </c>
    </row>
    <row r="7114" spans="1:6" x14ac:dyDescent="0.25">
      <c r="A7114" t="s">
        <v>11760</v>
      </c>
      <c r="B7114">
        <v>9.9225841186365696E-2</v>
      </c>
      <c r="C7114">
        <v>1.1264951488238599</v>
      </c>
      <c r="D7114">
        <v>0.218581429150733</v>
      </c>
      <c r="F7114">
        <f t="shared" si="111"/>
        <v>-0.88770910468994935</v>
      </c>
    </row>
    <row r="7115" spans="1:6" x14ac:dyDescent="0.25">
      <c r="A7115" t="s">
        <v>1775</v>
      </c>
      <c r="B7115">
        <v>9.92427565291919E-2</v>
      </c>
      <c r="C7115">
        <v>0.94055104607584705</v>
      </c>
      <c r="D7115">
        <v>0.218587960648849</v>
      </c>
      <c r="F7115">
        <f t="shared" si="111"/>
        <v>-1.0632065151298113</v>
      </c>
    </row>
    <row r="7116" spans="1:6" x14ac:dyDescent="0.25">
      <c r="A7116" t="s">
        <v>987</v>
      </c>
      <c r="B7116">
        <v>9.9278571233388305E-2</v>
      </c>
      <c r="C7116">
        <v>1.11119924669396</v>
      </c>
      <c r="D7116">
        <v>0.218636111406319</v>
      </c>
      <c r="F7116">
        <f t="shared" si="111"/>
        <v>-0.89992861584022854</v>
      </c>
    </row>
    <row r="7117" spans="1:6" x14ac:dyDescent="0.25">
      <c r="A7117" t="s">
        <v>11761</v>
      </c>
      <c r="B7117">
        <v>9.9400586955586706E-2</v>
      </c>
      <c r="C7117">
        <v>0.88400706957505704</v>
      </c>
      <c r="D7117">
        <v>0.21884410721227901</v>
      </c>
      <c r="F7117">
        <f t="shared" si="111"/>
        <v>-1.1312126728587146</v>
      </c>
    </row>
    <row r="7118" spans="1:6" x14ac:dyDescent="0.25">
      <c r="A7118" t="s">
        <v>11762</v>
      </c>
      <c r="B7118">
        <v>9.9400951626127595E-2</v>
      </c>
      <c r="C7118">
        <v>0.73391708603938</v>
      </c>
      <c r="D7118">
        <v>0.21884410721227901</v>
      </c>
      <c r="F7118">
        <f t="shared" si="111"/>
        <v>-1.3625517364591546</v>
      </c>
    </row>
    <row r="7119" spans="1:6" x14ac:dyDescent="0.25">
      <c r="A7119" t="s">
        <v>11763</v>
      </c>
      <c r="B7119">
        <v>9.9502694798137406E-2</v>
      </c>
      <c r="C7119">
        <v>1.11255431781574</v>
      </c>
      <c r="D7119">
        <v>0.219037331384099</v>
      </c>
      <c r="F7119">
        <f t="shared" si="111"/>
        <v>-0.89883251899402439</v>
      </c>
    </row>
    <row r="7120" spans="1:6" x14ac:dyDescent="0.25">
      <c r="A7120" t="s">
        <v>6314</v>
      </c>
      <c r="B7120">
        <v>9.9529396001380901E-2</v>
      </c>
      <c r="C7120">
        <v>0.92488225320821205</v>
      </c>
      <c r="D7120">
        <v>0.21904226750594</v>
      </c>
      <c r="F7120">
        <f t="shared" si="111"/>
        <v>-1.0812187135510722</v>
      </c>
    </row>
    <row r="7121" spans="1:6" x14ac:dyDescent="0.25">
      <c r="A7121" t="s">
        <v>8978</v>
      </c>
      <c r="B7121">
        <v>9.9532895822470699E-2</v>
      </c>
      <c r="C7121">
        <v>1.2174067056825</v>
      </c>
      <c r="D7121">
        <v>0.21904226750594</v>
      </c>
      <c r="F7121">
        <f t="shared" si="111"/>
        <v>-0.82141817958804664</v>
      </c>
    </row>
    <row r="7122" spans="1:6" x14ac:dyDescent="0.25">
      <c r="A7122" t="s">
        <v>9207</v>
      </c>
      <c r="B7122">
        <v>9.9566854558057999E-2</v>
      </c>
      <c r="C7122">
        <v>1.08390135517144</v>
      </c>
      <c r="D7122">
        <v>0.21908623003373301</v>
      </c>
      <c r="F7122">
        <f t="shared" si="111"/>
        <v>-0.92259318177698058</v>
      </c>
    </row>
    <row r="7123" spans="1:6" x14ac:dyDescent="0.25">
      <c r="A7123" t="s">
        <v>11764</v>
      </c>
      <c r="B7123">
        <v>9.9635242861385698E-2</v>
      </c>
      <c r="C7123">
        <v>1.10197205784817</v>
      </c>
      <c r="D7123">
        <v>0.21920592816555101</v>
      </c>
      <c r="F7123">
        <f t="shared" si="111"/>
        <v>-0.90746402585988284</v>
      </c>
    </row>
    <row r="7124" spans="1:6" x14ac:dyDescent="0.25">
      <c r="A7124" t="s">
        <v>8180</v>
      </c>
      <c r="B7124">
        <v>9.9712856311441694E-2</v>
      </c>
      <c r="C7124">
        <v>0.88996132169430797</v>
      </c>
      <c r="D7124">
        <v>0.21933489674307599</v>
      </c>
      <c r="F7124">
        <f t="shared" si="111"/>
        <v>-1.1236443378193115</v>
      </c>
    </row>
    <row r="7125" spans="1:6" x14ac:dyDescent="0.25">
      <c r="A7125" t="s">
        <v>4541</v>
      </c>
      <c r="B7125">
        <v>9.9721858727275306E-2</v>
      </c>
      <c r="C7125">
        <v>1.0625225287093401</v>
      </c>
      <c r="D7125">
        <v>0.21933489674307599</v>
      </c>
      <c r="F7125">
        <f t="shared" si="111"/>
        <v>-0.94115651478440931</v>
      </c>
    </row>
    <row r="7126" spans="1:6" x14ac:dyDescent="0.25">
      <c r="A7126" t="s">
        <v>11765</v>
      </c>
      <c r="B7126">
        <v>9.9756077131808604E-2</v>
      </c>
      <c r="C7126">
        <v>0.36369920190120097</v>
      </c>
      <c r="D7126">
        <v>0.21937936457239399</v>
      </c>
      <c r="F7126">
        <f t="shared" si="111"/>
        <v>-2.7495248677275086</v>
      </c>
    </row>
    <row r="7127" spans="1:6" x14ac:dyDescent="0.25">
      <c r="A7127" t="s">
        <v>11766</v>
      </c>
      <c r="B7127">
        <v>9.9770088671357005E-2</v>
      </c>
      <c r="C7127">
        <v>0.91010453542111402</v>
      </c>
      <c r="D7127">
        <v>0.21937938807065599</v>
      </c>
      <c r="F7127">
        <f t="shared" si="111"/>
        <v>-1.0987748781378071</v>
      </c>
    </row>
    <row r="7128" spans="1:6" x14ac:dyDescent="0.25">
      <c r="A7128" t="s">
        <v>11767</v>
      </c>
      <c r="B7128">
        <v>9.9809200720026706E-2</v>
      </c>
      <c r="C7128">
        <v>0.71467645286545101</v>
      </c>
      <c r="D7128">
        <v>0.21940381117874599</v>
      </c>
      <c r="F7128">
        <f t="shared" si="111"/>
        <v>-1.3992345710993581</v>
      </c>
    </row>
    <row r="7129" spans="1:6" x14ac:dyDescent="0.25">
      <c r="A7129" t="s">
        <v>11768</v>
      </c>
      <c r="B7129">
        <v>9.9809200720026706E-2</v>
      </c>
      <c r="C7129">
        <v>0.71467645286545101</v>
      </c>
      <c r="D7129">
        <v>0.21940381117874599</v>
      </c>
      <c r="F7129">
        <f t="shared" si="111"/>
        <v>-1.3992345710993581</v>
      </c>
    </row>
    <row r="7130" spans="1:6" x14ac:dyDescent="0.25">
      <c r="A7130" t="s">
        <v>5752</v>
      </c>
      <c r="B7130">
        <v>9.98927530603613E-2</v>
      </c>
      <c r="C7130">
        <v>1.11010205144277</v>
      </c>
      <c r="D7130">
        <v>0.21955667663105599</v>
      </c>
      <c r="F7130">
        <f t="shared" si="111"/>
        <v>-0.90081808127489427</v>
      </c>
    </row>
    <row r="7131" spans="1:6" x14ac:dyDescent="0.25">
      <c r="A7131" t="s">
        <v>1382</v>
      </c>
      <c r="B7131">
        <v>9.9918064926021302E-2</v>
      </c>
      <c r="C7131">
        <v>1.04960045035953</v>
      </c>
      <c r="D7131">
        <v>0.219581509021855</v>
      </c>
      <c r="F7131">
        <f t="shared" si="111"/>
        <v>-0.95274349363842226</v>
      </c>
    </row>
    <row r="7132" spans="1:6" x14ac:dyDescent="0.25">
      <c r="A7132" t="s">
        <v>4694</v>
      </c>
      <c r="B7132">
        <v>9.9949361768921302E-2</v>
      </c>
      <c r="C7132">
        <v>1.0630864624752101</v>
      </c>
      <c r="D7132">
        <v>0.21961948528358299</v>
      </c>
      <c r="F7132">
        <f t="shared" si="111"/>
        <v>-0.94065726100177749</v>
      </c>
    </row>
    <row r="7133" spans="1:6" x14ac:dyDescent="0.25">
      <c r="A7133" t="s">
        <v>4363</v>
      </c>
      <c r="B7133">
        <v>0.10022548621801899</v>
      </c>
      <c r="C7133">
        <v>1.0742340619939099</v>
      </c>
      <c r="D7133">
        <v>0.22019533700927299</v>
      </c>
      <c r="F7133">
        <f t="shared" si="111"/>
        <v>-0.93089582185085207</v>
      </c>
    </row>
    <row r="7134" spans="1:6" x14ac:dyDescent="0.25">
      <c r="A7134" t="s">
        <v>11769</v>
      </c>
      <c r="B7134">
        <v>0.10029564683071999</v>
      </c>
      <c r="C7134">
        <v>1.05642827174686</v>
      </c>
      <c r="D7134">
        <v>0.22031858827850301</v>
      </c>
      <c r="F7134">
        <f t="shared" si="111"/>
        <v>-0.94658579928616171</v>
      </c>
    </row>
    <row r="7135" spans="1:6" x14ac:dyDescent="0.25">
      <c r="A7135" t="s">
        <v>8829</v>
      </c>
      <c r="B7135">
        <v>0.100327761017641</v>
      </c>
      <c r="C7135">
        <v>0.892692131396007</v>
      </c>
      <c r="D7135">
        <v>0.220356336136981</v>
      </c>
      <c r="F7135">
        <f t="shared" si="111"/>
        <v>-1.1202070286383987</v>
      </c>
    </row>
    <row r="7136" spans="1:6" x14ac:dyDescent="0.25">
      <c r="A7136" t="s">
        <v>11770</v>
      </c>
      <c r="B7136">
        <v>0.100350832697574</v>
      </c>
      <c r="C7136">
        <v>0.94637273375002595</v>
      </c>
      <c r="D7136">
        <v>0.220356336136981</v>
      </c>
      <c r="F7136">
        <f t="shared" si="111"/>
        <v>-1.0566661150913284</v>
      </c>
    </row>
    <row r="7137" spans="1:6" x14ac:dyDescent="0.25">
      <c r="A7137" t="s">
        <v>11771</v>
      </c>
      <c r="B7137">
        <v>0.100372872404842</v>
      </c>
      <c r="C7137">
        <v>0.707453421752814</v>
      </c>
      <c r="D7137">
        <v>0.220356336136981</v>
      </c>
      <c r="F7137">
        <f t="shared" si="111"/>
        <v>-1.4135206209369393</v>
      </c>
    </row>
    <row r="7138" spans="1:6" x14ac:dyDescent="0.25">
      <c r="A7138" t="s">
        <v>11772</v>
      </c>
      <c r="B7138">
        <v>0.100372872404842</v>
      </c>
      <c r="C7138">
        <v>0.707453421752814</v>
      </c>
      <c r="D7138">
        <v>0.220356336136981</v>
      </c>
      <c r="F7138">
        <f t="shared" si="111"/>
        <v>-1.4135206209369393</v>
      </c>
    </row>
    <row r="7139" spans="1:6" x14ac:dyDescent="0.25">
      <c r="A7139" t="s">
        <v>11773</v>
      </c>
      <c r="B7139">
        <v>0.100383146808716</v>
      </c>
      <c r="C7139">
        <v>0.88329151198782896</v>
      </c>
      <c r="D7139">
        <v>0.220356336136981</v>
      </c>
      <c r="F7139">
        <f t="shared" si="111"/>
        <v>-1.1321290722578337</v>
      </c>
    </row>
    <row r="7140" spans="1:6" x14ac:dyDescent="0.25">
      <c r="A7140" t="s">
        <v>4821</v>
      </c>
      <c r="B7140">
        <v>0.10043867256090699</v>
      </c>
      <c r="C7140">
        <v>1.0574573356200201</v>
      </c>
      <c r="D7140">
        <v>0.220447340013567</v>
      </c>
      <c r="F7140">
        <f t="shared" si="111"/>
        <v>-0.94566462997173206</v>
      </c>
    </row>
    <row r="7141" spans="1:6" x14ac:dyDescent="0.25">
      <c r="A7141" t="s">
        <v>6120</v>
      </c>
      <c r="B7141">
        <v>0.100542907295277</v>
      </c>
      <c r="C7141">
        <v>1.27260101140829</v>
      </c>
      <c r="D7141">
        <v>0.22061812002047901</v>
      </c>
      <c r="F7141">
        <f t="shared" si="111"/>
        <v>-0.78579224048657381</v>
      </c>
    </row>
    <row r="7142" spans="1:6" x14ac:dyDescent="0.25">
      <c r="A7142" t="s">
        <v>11774</v>
      </c>
      <c r="B7142">
        <v>0.100544641972445</v>
      </c>
      <c r="C7142">
        <v>1.10698806637369</v>
      </c>
      <c r="D7142">
        <v>0.22061812002047901</v>
      </c>
      <c r="F7142">
        <f t="shared" si="111"/>
        <v>-0.90335210502840813</v>
      </c>
    </row>
    <row r="7143" spans="1:6" x14ac:dyDescent="0.25">
      <c r="A7143" t="s">
        <v>11775</v>
      </c>
      <c r="B7143">
        <v>0.100567388856534</v>
      </c>
      <c r="C7143">
        <v>0.92397031325072299</v>
      </c>
      <c r="D7143">
        <v>0.220637134695188</v>
      </c>
      <c r="F7143">
        <f t="shared" si="111"/>
        <v>-1.0822858544900522</v>
      </c>
    </row>
    <row r="7144" spans="1:6" x14ac:dyDescent="0.25">
      <c r="A7144" t="s">
        <v>5746</v>
      </c>
      <c r="B7144">
        <v>0.10064788291519899</v>
      </c>
      <c r="C7144">
        <v>1.06654992291161</v>
      </c>
      <c r="D7144">
        <v>0.22078281917937201</v>
      </c>
      <c r="F7144">
        <f t="shared" si="111"/>
        <v>-0.93760261804723299</v>
      </c>
    </row>
    <row r="7145" spans="1:6" x14ac:dyDescent="0.25">
      <c r="A7145" t="s">
        <v>8293</v>
      </c>
      <c r="B7145">
        <v>0.100718792771402</v>
      </c>
      <c r="C7145">
        <v>1.06043150171265</v>
      </c>
      <c r="D7145">
        <v>0.220907441760233</v>
      </c>
      <c r="F7145">
        <f t="shared" si="111"/>
        <v>-0.94301234769520703</v>
      </c>
    </row>
    <row r="7146" spans="1:6" x14ac:dyDescent="0.25">
      <c r="A7146" t="s">
        <v>11776</v>
      </c>
      <c r="B7146">
        <v>0.100740985450088</v>
      </c>
      <c r="C7146">
        <v>1.8624917334665501</v>
      </c>
      <c r="D7146">
        <v>0.220925192584665</v>
      </c>
      <c r="F7146">
        <f t="shared" si="111"/>
        <v>-0.53691513472586361</v>
      </c>
    </row>
    <row r="7147" spans="1:6" x14ac:dyDescent="0.25">
      <c r="A7147" t="s">
        <v>11777</v>
      </c>
      <c r="B7147">
        <v>0.100763351471434</v>
      </c>
      <c r="C7147">
        <v>1.18083201795283</v>
      </c>
      <c r="D7147">
        <v>0.22094331852867299</v>
      </c>
      <c r="F7147">
        <f t="shared" si="111"/>
        <v>-0.84686050580985039</v>
      </c>
    </row>
    <row r="7148" spans="1:6" x14ac:dyDescent="0.25">
      <c r="A7148" t="s">
        <v>11778</v>
      </c>
      <c r="B7148">
        <v>0.100845983786208</v>
      </c>
      <c r="C7148">
        <v>0.89943070017853</v>
      </c>
      <c r="D7148">
        <v>0.221076890639684</v>
      </c>
      <c r="F7148">
        <f t="shared" si="111"/>
        <v>-1.1118143952630344</v>
      </c>
    </row>
    <row r="7149" spans="1:6" x14ac:dyDescent="0.25">
      <c r="A7149" t="s">
        <v>2941</v>
      </c>
      <c r="B7149">
        <v>0.10085248671213599</v>
      </c>
      <c r="C7149">
        <v>0.89464193705095796</v>
      </c>
      <c r="D7149">
        <v>0.221076890639684</v>
      </c>
      <c r="F7149">
        <f t="shared" si="111"/>
        <v>-1.1177656206195048</v>
      </c>
    </row>
    <row r="7150" spans="1:6" x14ac:dyDescent="0.25">
      <c r="A7150" t="s">
        <v>4953</v>
      </c>
      <c r="B7150">
        <v>0.100911366257665</v>
      </c>
      <c r="C7150">
        <v>1.0492246671202199</v>
      </c>
      <c r="D7150">
        <v>0.22117501719000601</v>
      </c>
      <c r="F7150">
        <f t="shared" si="111"/>
        <v>-0.95308472183052506</v>
      </c>
    </row>
    <row r="7151" spans="1:6" x14ac:dyDescent="0.25">
      <c r="A7151" t="s">
        <v>5019</v>
      </c>
      <c r="B7151">
        <v>0.101017615550075</v>
      </c>
      <c r="C7151">
        <v>1.2138529853466</v>
      </c>
      <c r="D7151">
        <v>0.221376925601976</v>
      </c>
      <c r="F7151">
        <f t="shared" si="111"/>
        <v>-0.82382299345292043</v>
      </c>
    </row>
    <row r="7152" spans="1:6" x14ac:dyDescent="0.25">
      <c r="A7152" t="s">
        <v>11779</v>
      </c>
      <c r="B7152">
        <v>0.101042741321598</v>
      </c>
      <c r="C7152">
        <v>1.16691148552774</v>
      </c>
      <c r="D7152">
        <v>0.221390658360054</v>
      </c>
      <c r="F7152">
        <f t="shared" si="111"/>
        <v>-0.8569630279607251</v>
      </c>
    </row>
    <row r="7153" spans="1:6" x14ac:dyDescent="0.25">
      <c r="A7153" t="s">
        <v>8641</v>
      </c>
      <c r="B7153">
        <v>0.10105214044234501</v>
      </c>
      <c r="C7153">
        <v>0.92641809584868196</v>
      </c>
      <c r="D7153">
        <v>0.221390658360054</v>
      </c>
      <c r="F7153">
        <f t="shared" si="111"/>
        <v>-1.0794262379815782</v>
      </c>
    </row>
    <row r="7154" spans="1:6" x14ac:dyDescent="0.25">
      <c r="A7154" t="s">
        <v>4742</v>
      </c>
      <c r="B7154">
        <v>0.101071660772973</v>
      </c>
      <c r="C7154">
        <v>0.91168375773452404</v>
      </c>
      <c r="D7154">
        <v>0.22140246786686801</v>
      </c>
      <c r="F7154">
        <f t="shared" si="111"/>
        <v>-1.0968715758246437</v>
      </c>
    </row>
    <row r="7155" spans="1:6" x14ac:dyDescent="0.25">
      <c r="A7155" t="s">
        <v>11780</v>
      </c>
      <c r="B7155">
        <v>0.101094471444049</v>
      </c>
      <c r="C7155">
        <v>0.918619198571902</v>
      </c>
      <c r="D7155">
        <v>0.221421480718033</v>
      </c>
      <c r="F7155">
        <f t="shared" si="111"/>
        <v>-1.0885903555625811</v>
      </c>
    </row>
    <row r="7156" spans="1:6" x14ac:dyDescent="0.25">
      <c r="A7156" t="s">
        <v>5074</v>
      </c>
      <c r="B7156">
        <v>0.10113138734284401</v>
      </c>
      <c r="C7156">
        <v>0.86231326075702996</v>
      </c>
      <c r="D7156">
        <v>0.22147137781621501</v>
      </c>
      <c r="F7156">
        <f t="shared" si="111"/>
        <v>-1.159671369453479</v>
      </c>
    </row>
    <row r="7157" spans="1:6" x14ac:dyDescent="0.25">
      <c r="A7157" t="s">
        <v>8332</v>
      </c>
      <c r="B7157">
        <v>0.10123904964021301</v>
      </c>
      <c r="C7157">
        <v>0.90109267264299397</v>
      </c>
      <c r="D7157">
        <v>0.221676169481904</v>
      </c>
      <c r="F7157">
        <f t="shared" si="111"/>
        <v>-1.1097637683224091</v>
      </c>
    </row>
    <row r="7158" spans="1:6" x14ac:dyDescent="0.25">
      <c r="A7158" t="s">
        <v>1845</v>
      </c>
      <c r="B7158">
        <v>0.10126533802434499</v>
      </c>
      <c r="C7158">
        <v>0.91524955249244799</v>
      </c>
      <c r="D7158">
        <v>0.22169904638152199</v>
      </c>
      <c r="F7158">
        <f t="shared" si="111"/>
        <v>-1.0925981851362352</v>
      </c>
    </row>
    <row r="7159" spans="1:6" x14ac:dyDescent="0.25">
      <c r="A7159" t="s">
        <v>11781</v>
      </c>
      <c r="B7159">
        <v>0.10127779526446699</v>
      </c>
      <c r="C7159">
        <v>1.21240288612248</v>
      </c>
      <c r="D7159">
        <v>0.22169904638152199</v>
      </c>
      <c r="F7159">
        <f t="shared" si="111"/>
        <v>-0.82480833017332278</v>
      </c>
    </row>
    <row r="7160" spans="1:6" x14ac:dyDescent="0.25">
      <c r="A7160" t="s">
        <v>11782</v>
      </c>
      <c r="B7160">
        <v>0.10130756709175399</v>
      </c>
      <c r="C7160">
        <v>1.17386742934801</v>
      </c>
      <c r="D7160">
        <v>0.22173324050296001</v>
      </c>
      <c r="F7160">
        <f t="shared" si="111"/>
        <v>-0.851884953103623</v>
      </c>
    </row>
    <row r="7161" spans="1:6" x14ac:dyDescent="0.25">
      <c r="A7161" t="s">
        <v>11783</v>
      </c>
      <c r="B7161">
        <v>0.10132624609026</v>
      </c>
      <c r="C7161">
        <v>0.92572752585556695</v>
      </c>
      <c r="D7161">
        <v>0.221743149439705</v>
      </c>
      <c r="F7161">
        <f t="shared" si="111"/>
        <v>-1.0802314634382182</v>
      </c>
    </row>
    <row r="7162" spans="1:6" x14ac:dyDescent="0.25">
      <c r="A7162" t="s">
        <v>5787</v>
      </c>
      <c r="B7162">
        <v>0.101469001846476</v>
      </c>
      <c r="C7162">
        <v>0.77989106066490899</v>
      </c>
      <c r="D7162">
        <v>0.22202454823801701</v>
      </c>
      <c r="F7162">
        <f t="shared" si="111"/>
        <v>-1.2822303657993381</v>
      </c>
    </row>
    <row r="7163" spans="1:6" x14ac:dyDescent="0.25">
      <c r="A7163" t="s">
        <v>5502</v>
      </c>
      <c r="B7163">
        <v>0.10169968685012799</v>
      </c>
      <c r="C7163">
        <v>0.94500659192756897</v>
      </c>
      <c r="D7163">
        <v>0.22249823977305999</v>
      </c>
      <c r="F7163">
        <f t="shared" si="111"/>
        <v>-1.0581936766814068</v>
      </c>
    </row>
    <row r="7164" spans="1:6" x14ac:dyDescent="0.25">
      <c r="A7164" t="s">
        <v>11784</v>
      </c>
      <c r="B7164">
        <v>0.10175760803702801</v>
      </c>
      <c r="C7164">
        <v>0.763263658769475</v>
      </c>
      <c r="D7164">
        <v>0.22258982543757</v>
      </c>
      <c r="F7164">
        <f t="shared" si="111"/>
        <v>-1.3101632555284874</v>
      </c>
    </row>
    <row r="7165" spans="1:6" x14ac:dyDescent="0.25">
      <c r="A7165" t="s">
        <v>11785</v>
      </c>
      <c r="B7165">
        <v>0.10176996039535099</v>
      </c>
      <c r="C7165">
        <v>0.69109660466699196</v>
      </c>
      <c r="D7165">
        <v>0.22258982543757</v>
      </c>
      <c r="F7165">
        <f t="shared" si="111"/>
        <v>-1.4469757096865705</v>
      </c>
    </row>
    <row r="7166" spans="1:6" x14ac:dyDescent="0.25">
      <c r="A7166" t="s">
        <v>4294</v>
      </c>
      <c r="B7166">
        <v>0.101867816817183</v>
      </c>
      <c r="C7166">
        <v>0.93664495974991802</v>
      </c>
      <c r="D7166">
        <v>0.222768402869053</v>
      </c>
      <c r="F7166">
        <f t="shared" si="111"/>
        <v>-1.0676404005494222</v>
      </c>
    </row>
    <row r="7167" spans="1:6" x14ac:dyDescent="0.25">
      <c r="A7167" t="s">
        <v>11786</v>
      </c>
      <c r="B7167">
        <v>0.101880041799709</v>
      </c>
      <c r="C7167">
        <v>1.1977844586611699</v>
      </c>
      <c r="D7167">
        <v>0.222768402869053</v>
      </c>
      <c r="F7167">
        <f t="shared" si="111"/>
        <v>-0.83487474960040431</v>
      </c>
    </row>
    <row r="7168" spans="1:6" x14ac:dyDescent="0.25">
      <c r="A7168" t="s">
        <v>11787</v>
      </c>
      <c r="B7168">
        <v>0.10190800769106099</v>
      </c>
      <c r="C7168">
        <v>0.87583264383744697</v>
      </c>
      <c r="D7168">
        <v>0.22279846135220199</v>
      </c>
      <c r="F7168">
        <f t="shared" si="111"/>
        <v>-1.1417706419556546</v>
      </c>
    </row>
    <row r="7169" spans="1:6" x14ac:dyDescent="0.25">
      <c r="A7169" t="s">
        <v>6679</v>
      </c>
      <c r="B7169">
        <v>0.102022228985043</v>
      </c>
      <c r="C7169">
        <v>1.1548040364982599</v>
      </c>
      <c r="D7169">
        <v>0.223011317085268</v>
      </c>
      <c r="F7169">
        <f t="shared" si="111"/>
        <v>-0.8659477871521164</v>
      </c>
    </row>
    <row r="7170" spans="1:6" x14ac:dyDescent="0.25">
      <c r="A7170" t="s">
        <v>4342</v>
      </c>
      <c r="B7170">
        <v>0.102033833185544</v>
      </c>
      <c r="C7170">
        <v>1.13123626842372</v>
      </c>
      <c r="D7170">
        <v>0.223011317085268</v>
      </c>
      <c r="F7170">
        <f t="shared" si="111"/>
        <v>-0.88398863076889633</v>
      </c>
    </row>
    <row r="7171" spans="1:6" x14ac:dyDescent="0.25">
      <c r="A7171" t="s">
        <v>5635</v>
      </c>
      <c r="B7171">
        <v>0.102167149067916</v>
      </c>
      <c r="C7171">
        <v>1.2332418474326801</v>
      </c>
      <c r="D7171">
        <v>0.22327155631034601</v>
      </c>
      <c r="F7171">
        <f t="shared" ref="F7171:F7234" si="112">(-1/C7171)</f>
        <v>-0.81087095940002785</v>
      </c>
    </row>
    <row r="7172" spans="1:6" x14ac:dyDescent="0.25">
      <c r="A7172" t="s">
        <v>4817</v>
      </c>
      <c r="B7172">
        <v>0.10222872034068101</v>
      </c>
      <c r="C7172">
        <v>1.0785246426727999</v>
      </c>
      <c r="D7172">
        <v>0.223372654638787</v>
      </c>
      <c r="F7172">
        <f t="shared" si="112"/>
        <v>-0.9271925373182015</v>
      </c>
    </row>
    <row r="7173" spans="1:6" x14ac:dyDescent="0.25">
      <c r="A7173" t="s">
        <v>11788</v>
      </c>
      <c r="B7173">
        <v>0.102241922207504</v>
      </c>
      <c r="C7173">
        <v>0.91565806892118895</v>
      </c>
      <c r="D7173">
        <v>0.223372654638787</v>
      </c>
      <c r="F7173">
        <f t="shared" si="112"/>
        <v>-1.092110727728508</v>
      </c>
    </row>
    <row r="7174" spans="1:6" x14ac:dyDescent="0.25">
      <c r="A7174" t="s">
        <v>8457</v>
      </c>
      <c r="B7174">
        <v>0.10232820997832499</v>
      </c>
      <c r="C7174">
        <v>1.07222786912086</v>
      </c>
      <c r="D7174">
        <v>0.223503812124208</v>
      </c>
      <c r="F7174">
        <f t="shared" si="112"/>
        <v>-0.93263757527578439</v>
      </c>
    </row>
    <row r="7175" spans="1:6" x14ac:dyDescent="0.25">
      <c r="A7175" t="s">
        <v>11789</v>
      </c>
      <c r="B7175">
        <v>0.10236193236228</v>
      </c>
      <c r="C7175">
        <v>1.1480975280497501</v>
      </c>
      <c r="D7175">
        <v>0.223503812124208</v>
      </c>
      <c r="F7175">
        <f t="shared" si="112"/>
        <v>-0.87100614326613846</v>
      </c>
    </row>
    <row r="7176" spans="1:6" x14ac:dyDescent="0.25">
      <c r="A7176" t="s">
        <v>11790</v>
      </c>
      <c r="B7176">
        <v>0.102373275870537</v>
      </c>
      <c r="C7176">
        <v>0.90272597895165296</v>
      </c>
      <c r="D7176">
        <v>0.223503812124208</v>
      </c>
      <c r="F7176">
        <f t="shared" si="112"/>
        <v>-1.1077558675793429</v>
      </c>
    </row>
    <row r="7177" spans="1:6" x14ac:dyDescent="0.25">
      <c r="A7177" t="s">
        <v>11791</v>
      </c>
      <c r="B7177">
        <v>0.102373275870537</v>
      </c>
      <c r="C7177">
        <v>0.90272597895165296</v>
      </c>
      <c r="D7177">
        <v>0.223503812124208</v>
      </c>
      <c r="F7177">
        <f t="shared" si="112"/>
        <v>-1.1077558675793429</v>
      </c>
    </row>
    <row r="7178" spans="1:6" x14ac:dyDescent="0.25">
      <c r="A7178" t="s">
        <v>11792</v>
      </c>
      <c r="B7178">
        <v>0.102373275870537</v>
      </c>
      <c r="C7178">
        <v>0.90272597895165296</v>
      </c>
      <c r="D7178">
        <v>0.223503812124208</v>
      </c>
      <c r="F7178">
        <f t="shared" si="112"/>
        <v>-1.1077558675793429</v>
      </c>
    </row>
    <row r="7179" spans="1:6" x14ac:dyDescent="0.25">
      <c r="A7179" t="s">
        <v>6241</v>
      </c>
      <c r="B7179">
        <v>0.102600820663883</v>
      </c>
      <c r="C7179">
        <v>0.89695767021600903</v>
      </c>
      <c r="D7179">
        <v>0.223969386874113</v>
      </c>
      <c r="F7179">
        <f t="shared" si="112"/>
        <v>-1.1148798134020927</v>
      </c>
    </row>
    <row r="7180" spans="1:6" x14ac:dyDescent="0.25">
      <c r="A7180" t="s">
        <v>6176</v>
      </c>
      <c r="B7180">
        <v>0.102623667842743</v>
      </c>
      <c r="C7180">
        <v>1.05204631004552</v>
      </c>
      <c r="D7180">
        <v>0.22398805563838101</v>
      </c>
      <c r="F7180">
        <f t="shared" si="112"/>
        <v>-0.95052849903226411</v>
      </c>
    </row>
    <row r="7181" spans="1:6" x14ac:dyDescent="0.25">
      <c r="A7181" t="s">
        <v>3666</v>
      </c>
      <c r="B7181">
        <v>0.102748972150891</v>
      </c>
      <c r="C7181">
        <v>0.89814553982996403</v>
      </c>
      <c r="D7181">
        <v>0.22423031262288401</v>
      </c>
      <c r="F7181">
        <f t="shared" si="112"/>
        <v>-1.1134052953036084</v>
      </c>
    </row>
    <row r="7182" spans="1:6" x14ac:dyDescent="0.25">
      <c r="A7182" t="s">
        <v>11793</v>
      </c>
      <c r="B7182">
        <v>0.102834066487419</v>
      </c>
      <c r="C7182">
        <v>0.84433858096411796</v>
      </c>
      <c r="D7182">
        <v>0.22435352099573599</v>
      </c>
      <c r="F7182">
        <f t="shared" si="112"/>
        <v>-1.1843590030650242</v>
      </c>
    </row>
    <row r="7183" spans="1:6" x14ac:dyDescent="0.25">
      <c r="A7183" t="s">
        <v>11794</v>
      </c>
      <c r="B7183">
        <v>0.102834066487419</v>
      </c>
      <c r="C7183">
        <v>0.84433858096411796</v>
      </c>
      <c r="D7183">
        <v>0.22435352099573599</v>
      </c>
      <c r="F7183">
        <f t="shared" si="112"/>
        <v>-1.1843590030650242</v>
      </c>
    </row>
    <row r="7184" spans="1:6" x14ac:dyDescent="0.25">
      <c r="A7184" t="s">
        <v>9252</v>
      </c>
      <c r="B7184">
        <v>0.10290508563383401</v>
      </c>
      <c r="C7184">
        <v>0.92937127749112802</v>
      </c>
      <c r="D7184">
        <v>0.22447720824119999</v>
      </c>
      <c r="F7184">
        <f t="shared" si="112"/>
        <v>-1.0759962398445719</v>
      </c>
    </row>
    <row r="7185" spans="1:6" x14ac:dyDescent="0.25">
      <c r="A7185" t="s">
        <v>7292</v>
      </c>
      <c r="B7185">
        <v>0.102922724669528</v>
      </c>
      <c r="C7185">
        <v>0.94041801404624803</v>
      </c>
      <c r="D7185">
        <v>0.22448443385952699</v>
      </c>
      <c r="F7185">
        <f t="shared" si="112"/>
        <v>-1.0633569168857093</v>
      </c>
    </row>
    <row r="7186" spans="1:6" x14ac:dyDescent="0.25">
      <c r="A7186" t="s">
        <v>11795</v>
      </c>
      <c r="B7186">
        <v>0.10295935161829201</v>
      </c>
      <c r="C7186">
        <v>0.91120033899819197</v>
      </c>
      <c r="D7186">
        <v>0.22453306618051699</v>
      </c>
      <c r="F7186">
        <f t="shared" si="112"/>
        <v>-1.0974534986449167</v>
      </c>
    </row>
    <row r="7187" spans="1:6" x14ac:dyDescent="0.25">
      <c r="A7187" t="s">
        <v>6579</v>
      </c>
      <c r="B7187">
        <v>0.102995182107395</v>
      </c>
      <c r="C7187">
        <v>0.89439122217400902</v>
      </c>
      <c r="D7187">
        <v>0.224558333736909</v>
      </c>
      <c r="F7187">
        <f t="shared" si="112"/>
        <v>-1.1180789515904308</v>
      </c>
    </row>
    <row r="7188" spans="1:6" x14ac:dyDescent="0.25">
      <c r="A7188" t="s">
        <v>4444</v>
      </c>
      <c r="B7188">
        <v>0.103006805394443</v>
      </c>
      <c r="C7188">
        <v>1.092343718278</v>
      </c>
      <c r="D7188">
        <v>0.224558333736909</v>
      </c>
      <c r="F7188">
        <f t="shared" si="112"/>
        <v>-0.91546276439107177</v>
      </c>
    </row>
    <row r="7189" spans="1:6" x14ac:dyDescent="0.25">
      <c r="A7189" t="s">
        <v>11796</v>
      </c>
      <c r="B7189">
        <v>0.10302826352892</v>
      </c>
      <c r="C7189">
        <v>1.17177255274007</v>
      </c>
      <c r="D7189">
        <v>0.224558333736909</v>
      </c>
      <c r="F7189">
        <f t="shared" si="112"/>
        <v>-0.85340793967361883</v>
      </c>
    </row>
    <row r="7190" spans="1:6" x14ac:dyDescent="0.25">
      <c r="A7190" t="s">
        <v>11797</v>
      </c>
      <c r="B7190">
        <v>0.10302826352892</v>
      </c>
      <c r="C7190">
        <v>1.17177255274007</v>
      </c>
      <c r="D7190">
        <v>0.224558333736909</v>
      </c>
      <c r="F7190">
        <f t="shared" si="112"/>
        <v>-0.85340793967361883</v>
      </c>
    </row>
    <row r="7191" spans="1:6" x14ac:dyDescent="0.25">
      <c r="A7191" t="s">
        <v>11798</v>
      </c>
      <c r="B7191">
        <v>0.10324340044884001</v>
      </c>
      <c r="C7191">
        <v>1.42632599901298</v>
      </c>
      <c r="D7191">
        <v>0.22499594459428099</v>
      </c>
      <c r="F7191">
        <f t="shared" si="112"/>
        <v>-0.70110199259636419</v>
      </c>
    </row>
    <row r="7192" spans="1:6" x14ac:dyDescent="0.25">
      <c r="A7192" t="s">
        <v>7909</v>
      </c>
      <c r="B7192">
        <v>0.103262574505173</v>
      </c>
      <c r="C7192">
        <v>0.93201143877148895</v>
      </c>
      <c r="D7192">
        <v>0.225006435811647</v>
      </c>
      <c r="F7192">
        <f t="shared" si="112"/>
        <v>-1.0729482047110159</v>
      </c>
    </row>
    <row r="7193" spans="1:6" x14ac:dyDescent="0.25">
      <c r="A7193" t="s">
        <v>11799</v>
      </c>
      <c r="B7193">
        <v>0.103283172423928</v>
      </c>
      <c r="C7193">
        <v>0.86024128026184998</v>
      </c>
      <c r="D7193">
        <v>0.22502002623895001</v>
      </c>
      <c r="F7193">
        <f t="shared" si="112"/>
        <v>-1.1624645584266877</v>
      </c>
    </row>
    <row r="7194" spans="1:6" x14ac:dyDescent="0.25">
      <c r="A7194" t="s">
        <v>8445</v>
      </c>
      <c r="B7194">
        <v>0.103325654587379</v>
      </c>
      <c r="C7194">
        <v>0.919375062302343</v>
      </c>
      <c r="D7194">
        <v>0.22508128482269599</v>
      </c>
      <c r="F7194">
        <f t="shared" si="112"/>
        <v>-1.0876953715665858</v>
      </c>
    </row>
    <row r="7195" spans="1:6" x14ac:dyDescent="0.25">
      <c r="A7195" t="s">
        <v>5854</v>
      </c>
      <c r="B7195">
        <v>0.103438421511429</v>
      </c>
      <c r="C7195">
        <v>1.2531929391888701</v>
      </c>
      <c r="D7195">
        <v>0.225281118119908</v>
      </c>
      <c r="F7195">
        <f t="shared" si="112"/>
        <v>-0.79796172538863064</v>
      </c>
    </row>
    <row r="7196" spans="1:6" x14ac:dyDescent="0.25">
      <c r="A7196" t="s">
        <v>11800</v>
      </c>
      <c r="B7196">
        <v>0.103446144927739</v>
      </c>
      <c r="C7196">
        <v>0.81401500863960297</v>
      </c>
      <c r="D7196">
        <v>0.225281118119908</v>
      </c>
      <c r="F7196">
        <f t="shared" si="112"/>
        <v>-1.2284785776508207</v>
      </c>
    </row>
    <row r="7197" spans="1:6" x14ac:dyDescent="0.25">
      <c r="A7197" t="s">
        <v>11801</v>
      </c>
      <c r="B7197">
        <v>0.103466468544088</v>
      </c>
      <c r="C7197">
        <v>0.69218764909487396</v>
      </c>
      <c r="D7197">
        <v>0.225289171946641</v>
      </c>
      <c r="F7197">
        <f t="shared" si="112"/>
        <v>-1.4446949484112164</v>
      </c>
    </row>
    <row r="7198" spans="1:6" x14ac:dyDescent="0.25">
      <c r="A7198" t="s">
        <v>8618</v>
      </c>
      <c r="B7198">
        <v>0.103489525951578</v>
      </c>
      <c r="C7198">
        <v>0.86792711096081099</v>
      </c>
      <c r="D7198">
        <v>0.225289171946641</v>
      </c>
      <c r="F7198">
        <f t="shared" si="112"/>
        <v>-1.1521704845617531</v>
      </c>
    </row>
    <row r="7199" spans="1:6" x14ac:dyDescent="0.25">
      <c r="A7199" t="s">
        <v>2850</v>
      </c>
      <c r="B7199">
        <v>0.103495281423243</v>
      </c>
      <c r="C7199">
        <v>0.92285602087388696</v>
      </c>
      <c r="D7199">
        <v>0.225289171946641</v>
      </c>
      <c r="F7199">
        <f t="shared" si="112"/>
        <v>-1.0835926486702254</v>
      </c>
    </row>
    <row r="7200" spans="1:6" x14ac:dyDescent="0.25">
      <c r="A7200" t="s">
        <v>11802</v>
      </c>
      <c r="B7200">
        <v>0.103507355213726</v>
      </c>
      <c r="C7200">
        <v>1.5056600429651601</v>
      </c>
      <c r="D7200">
        <v>0.225289171946641</v>
      </c>
      <c r="F7200">
        <f t="shared" si="112"/>
        <v>-0.66416054850645945</v>
      </c>
    </row>
    <row r="7201" spans="1:6" x14ac:dyDescent="0.25">
      <c r="A7201" t="s">
        <v>11803</v>
      </c>
      <c r="B7201">
        <v>0.103579334559482</v>
      </c>
      <c r="C7201">
        <v>0.75387195744589797</v>
      </c>
      <c r="D7201">
        <v>0.22541452683507299</v>
      </c>
      <c r="F7201">
        <f t="shared" si="112"/>
        <v>-1.3264852076312517</v>
      </c>
    </row>
    <row r="7202" spans="1:6" x14ac:dyDescent="0.25">
      <c r="A7202" t="s">
        <v>4477</v>
      </c>
      <c r="B7202">
        <v>0.103660363471717</v>
      </c>
      <c r="C7202">
        <v>1.0635673984134999</v>
      </c>
      <c r="D7202">
        <v>0.225559538291673</v>
      </c>
      <c r="F7202">
        <f t="shared" si="112"/>
        <v>-0.94023190395989764</v>
      </c>
    </row>
    <row r="7203" spans="1:6" x14ac:dyDescent="0.25">
      <c r="A7203" t="s">
        <v>6140</v>
      </c>
      <c r="B7203">
        <v>0.103710543271785</v>
      </c>
      <c r="C7203">
        <v>1.2525723850983901</v>
      </c>
      <c r="D7203">
        <v>0.22563739274168301</v>
      </c>
      <c r="F7203">
        <f t="shared" si="112"/>
        <v>-0.79835705456770834</v>
      </c>
    </row>
    <row r="7204" spans="1:6" x14ac:dyDescent="0.25">
      <c r="A7204" t="s">
        <v>11804</v>
      </c>
      <c r="B7204">
        <v>0.10372784858206199</v>
      </c>
      <c r="C7204">
        <v>1.6678975409017101</v>
      </c>
      <c r="D7204">
        <v>0.22564371226327001</v>
      </c>
      <c r="F7204">
        <f t="shared" si="112"/>
        <v>-0.59955721228497838</v>
      </c>
    </row>
    <row r="7205" spans="1:6" x14ac:dyDescent="0.25">
      <c r="A7205" t="s">
        <v>2077</v>
      </c>
      <c r="B7205">
        <v>0.103776074327966</v>
      </c>
      <c r="C7205">
        <v>0.91079786658334405</v>
      </c>
      <c r="D7205">
        <v>0.225717283265533</v>
      </c>
      <c r="F7205">
        <f t="shared" si="112"/>
        <v>-1.0979384523058644</v>
      </c>
    </row>
    <row r="7206" spans="1:6" x14ac:dyDescent="0.25">
      <c r="A7206" t="s">
        <v>11805</v>
      </c>
      <c r="B7206">
        <v>0.103819571847589</v>
      </c>
      <c r="C7206">
        <v>1.30583796420751</v>
      </c>
      <c r="D7206">
        <v>0.22578055118388199</v>
      </c>
      <c r="F7206">
        <f t="shared" si="112"/>
        <v>-0.76579179608006143</v>
      </c>
    </row>
    <row r="7207" spans="1:6" x14ac:dyDescent="0.25">
      <c r="A7207" t="s">
        <v>8774</v>
      </c>
      <c r="B7207">
        <v>0.103867508016647</v>
      </c>
      <c r="C7207">
        <v>0.92656491979592004</v>
      </c>
      <c r="D7207">
        <v>0.225830998741122</v>
      </c>
      <c r="F7207">
        <f t="shared" si="112"/>
        <v>-1.0792551915523139</v>
      </c>
    </row>
    <row r="7208" spans="1:6" x14ac:dyDescent="0.25">
      <c r="A7208" t="s">
        <v>11806</v>
      </c>
      <c r="B7208">
        <v>0.103871594098364</v>
      </c>
      <c r="C7208">
        <v>0.90928696526905906</v>
      </c>
      <c r="D7208">
        <v>0.225830998741122</v>
      </c>
      <c r="F7208">
        <f t="shared" si="112"/>
        <v>-1.0997628231744188</v>
      </c>
    </row>
    <row r="7209" spans="1:6" x14ac:dyDescent="0.25">
      <c r="A7209" t="s">
        <v>4164</v>
      </c>
      <c r="B7209">
        <v>0.103915998640426</v>
      </c>
      <c r="C7209">
        <v>1.3560334149167601</v>
      </c>
      <c r="D7209">
        <v>0.22589619626759599</v>
      </c>
      <c r="F7209">
        <f t="shared" si="112"/>
        <v>-0.73744495452671777</v>
      </c>
    </row>
    <row r="7210" spans="1:6" x14ac:dyDescent="0.25">
      <c r="A7210" t="s">
        <v>11807</v>
      </c>
      <c r="B7210">
        <v>0.10402784759835799</v>
      </c>
      <c r="C7210">
        <v>0.86149928941621201</v>
      </c>
      <c r="D7210">
        <v>0.22610796837545699</v>
      </c>
      <c r="F7210">
        <f t="shared" si="112"/>
        <v>-1.1607670630554343</v>
      </c>
    </row>
    <row r="7211" spans="1:6" x14ac:dyDescent="0.25">
      <c r="A7211" t="s">
        <v>11808</v>
      </c>
      <c r="B7211">
        <v>0.104175219306522</v>
      </c>
      <c r="C7211">
        <v>1.65958158754414</v>
      </c>
      <c r="D7211">
        <v>0.226396880903452</v>
      </c>
      <c r="F7211">
        <f t="shared" si="112"/>
        <v>-0.60256151761710419</v>
      </c>
    </row>
    <row r="7212" spans="1:6" x14ac:dyDescent="0.25">
      <c r="A7212" t="s">
        <v>8418</v>
      </c>
      <c r="B7212">
        <v>0.104225068181693</v>
      </c>
      <c r="C7212">
        <v>1.0757372895081601</v>
      </c>
      <c r="D7212">
        <v>0.22647380298695799</v>
      </c>
      <c r="F7212">
        <f t="shared" si="112"/>
        <v>-0.92959499475676999</v>
      </c>
    </row>
    <row r="7213" spans="1:6" x14ac:dyDescent="0.25">
      <c r="A7213" t="s">
        <v>8610</v>
      </c>
      <c r="B7213">
        <v>0.104272098536761</v>
      </c>
      <c r="C7213">
        <v>1.08127911933109</v>
      </c>
      <c r="D7213">
        <v>0.226544580140393</v>
      </c>
      <c r="F7213">
        <f t="shared" si="112"/>
        <v>-0.9248305845567687</v>
      </c>
    </row>
    <row r="7214" spans="1:6" x14ac:dyDescent="0.25">
      <c r="A7214" t="s">
        <v>6202</v>
      </c>
      <c r="B7214">
        <v>0.10429215381925699</v>
      </c>
      <c r="C7214">
        <v>0.93979211900944604</v>
      </c>
      <c r="D7214">
        <v>0.226556738970462</v>
      </c>
      <c r="F7214">
        <f t="shared" si="112"/>
        <v>-1.0640651052213694</v>
      </c>
    </row>
    <row r="7215" spans="1:6" x14ac:dyDescent="0.25">
      <c r="A7215" t="s">
        <v>785</v>
      </c>
      <c r="B7215">
        <v>0.104338272579512</v>
      </c>
      <c r="C7215">
        <v>1.1406337460895799</v>
      </c>
      <c r="D7215">
        <v>0.22662550499700099</v>
      </c>
      <c r="F7215">
        <f t="shared" si="112"/>
        <v>-0.87670560635987427</v>
      </c>
    </row>
    <row r="7216" spans="1:6" x14ac:dyDescent="0.25">
      <c r="A7216" t="s">
        <v>5875</v>
      </c>
      <c r="B7216">
        <v>0.10436320883783499</v>
      </c>
      <c r="C7216">
        <v>1.06615509644718</v>
      </c>
      <c r="D7216">
        <v>0.22664023917311299</v>
      </c>
      <c r="F7216">
        <f t="shared" si="112"/>
        <v>-0.93794983800421439</v>
      </c>
    </row>
    <row r="7217" spans="1:6" x14ac:dyDescent="0.25">
      <c r="A7217" t="s">
        <v>11809</v>
      </c>
      <c r="B7217">
        <v>0.104373984675039</v>
      </c>
      <c r="C7217">
        <v>1.2012193820822299</v>
      </c>
      <c r="D7217">
        <v>0.22664023917311299</v>
      </c>
      <c r="F7217">
        <f t="shared" si="112"/>
        <v>-0.83248739981748365</v>
      </c>
    </row>
    <row r="7218" spans="1:6" x14ac:dyDescent="0.25">
      <c r="A7218" t="s">
        <v>11810</v>
      </c>
      <c r="B7218">
        <v>0.104399062354154</v>
      </c>
      <c r="C7218">
        <v>2.1771715085069299</v>
      </c>
      <c r="D7218">
        <v>0.226663282254017</v>
      </c>
      <c r="F7218">
        <f t="shared" si="112"/>
        <v>-0.45931154072734692</v>
      </c>
    </row>
    <row r="7219" spans="1:6" x14ac:dyDescent="0.25">
      <c r="A7219" t="s">
        <v>11811</v>
      </c>
      <c r="B7219">
        <v>0.104505364190803</v>
      </c>
      <c r="C7219">
        <v>1.8652836939024999</v>
      </c>
      <c r="D7219">
        <v>0.226845718606277</v>
      </c>
      <c r="F7219">
        <f t="shared" si="112"/>
        <v>-0.53611147905755019</v>
      </c>
    </row>
    <row r="7220" spans="1:6" x14ac:dyDescent="0.25">
      <c r="A7220" t="s">
        <v>6917</v>
      </c>
      <c r="B7220">
        <v>0.10451204560716799</v>
      </c>
      <c r="C7220">
        <v>1.4624663237292701</v>
      </c>
      <c r="D7220">
        <v>0.226845718606277</v>
      </c>
      <c r="F7220">
        <f t="shared" si="112"/>
        <v>-0.68377642874539024</v>
      </c>
    </row>
    <row r="7221" spans="1:6" x14ac:dyDescent="0.25">
      <c r="A7221" t="s">
        <v>3059</v>
      </c>
      <c r="B7221">
        <v>0.104549720284335</v>
      </c>
      <c r="C7221">
        <v>1.1112365153496</v>
      </c>
      <c r="D7221">
        <v>0.22687537798257101</v>
      </c>
      <c r="F7221">
        <f t="shared" si="112"/>
        <v>-0.89989843402994685</v>
      </c>
    </row>
    <row r="7222" spans="1:6" x14ac:dyDescent="0.25">
      <c r="A7222" t="s">
        <v>11812</v>
      </c>
      <c r="B7222">
        <v>0.104554668735219</v>
      </c>
      <c r="C7222">
        <v>0.31890056813787698</v>
      </c>
      <c r="D7222">
        <v>0.22687537798257101</v>
      </c>
      <c r="F7222">
        <f t="shared" si="112"/>
        <v>-3.1357736545883137</v>
      </c>
    </row>
    <row r="7223" spans="1:6" x14ac:dyDescent="0.25">
      <c r="A7223" t="s">
        <v>8177</v>
      </c>
      <c r="B7223">
        <v>0.104625070720631</v>
      </c>
      <c r="C7223">
        <v>0.912030430257456</v>
      </c>
      <c r="D7223">
        <v>0.226957579800867</v>
      </c>
      <c r="F7223">
        <f t="shared" si="112"/>
        <v>-1.0964546432049544</v>
      </c>
    </row>
    <row r="7224" spans="1:6" x14ac:dyDescent="0.25">
      <c r="A7224" t="s">
        <v>11813</v>
      </c>
      <c r="B7224">
        <v>0.104625667856296</v>
      </c>
      <c r="C7224">
        <v>1.04441109191315</v>
      </c>
      <c r="D7224">
        <v>0.226957579800867</v>
      </c>
      <c r="F7224">
        <f t="shared" si="112"/>
        <v>-0.95747738389890347</v>
      </c>
    </row>
    <row r="7225" spans="1:6" x14ac:dyDescent="0.25">
      <c r="A7225" t="s">
        <v>1006</v>
      </c>
      <c r="B7225">
        <v>0.104648157871816</v>
      </c>
      <c r="C7225">
        <v>1.1244988964763201</v>
      </c>
      <c r="D7225">
        <v>0.226957579800867</v>
      </c>
      <c r="F7225">
        <f t="shared" si="112"/>
        <v>-0.88928499897470392</v>
      </c>
    </row>
    <row r="7226" spans="1:6" x14ac:dyDescent="0.25">
      <c r="A7226" t="s">
        <v>11814</v>
      </c>
      <c r="B7226">
        <v>0.104650489122552</v>
      </c>
      <c r="C7226">
        <v>0.80432610930034998</v>
      </c>
      <c r="D7226">
        <v>0.226957579800867</v>
      </c>
      <c r="F7226">
        <f t="shared" si="112"/>
        <v>-1.2432768107824557</v>
      </c>
    </row>
    <row r="7227" spans="1:6" x14ac:dyDescent="0.25">
      <c r="A7227" t="s">
        <v>7740</v>
      </c>
      <c r="B7227">
        <v>0.104680748174697</v>
      </c>
      <c r="C7227">
        <v>0.69413006129839505</v>
      </c>
      <c r="D7227">
        <v>0.226991785655873</v>
      </c>
      <c r="F7227">
        <f t="shared" si="112"/>
        <v>-1.4406522001503066</v>
      </c>
    </row>
    <row r="7228" spans="1:6" x14ac:dyDescent="0.25">
      <c r="A7228" t="s">
        <v>11815</v>
      </c>
      <c r="B7228">
        <v>0.10478240203457601</v>
      </c>
      <c r="C7228">
        <v>1.0939628463419999</v>
      </c>
      <c r="D7228">
        <v>0.227180774523283</v>
      </c>
      <c r="F7228">
        <f t="shared" si="112"/>
        <v>-0.9141078267363526</v>
      </c>
    </row>
    <row r="7229" spans="1:6" x14ac:dyDescent="0.25">
      <c r="A7229" t="s">
        <v>1417</v>
      </c>
      <c r="B7229">
        <v>0.10488431106650099</v>
      </c>
      <c r="C7229">
        <v>0.94144383709552504</v>
      </c>
      <c r="D7229">
        <v>0.22736091645247</v>
      </c>
      <c r="F7229">
        <f t="shared" si="112"/>
        <v>-1.0621982539979531</v>
      </c>
    </row>
    <row r="7230" spans="1:6" x14ac:dyDescent="0.25">
      <c r="A7230" t="s">
        <v>5844</v>
      </c>
      <c r="B7230">
        <v>0.10490725070446701</v>
      </c>
      <c r="C7230">
        <v>1.05764588695062</v>
      </c>
      <c r="D7230">
        <v>0.22736091645247</v>
      </c>
      <c r="F7230">
        <f t="shared" si="112"/>
        <v>-0.94549604204785087</v>
      </c>
    </row>
    <row r="7231" spans="1:6" x14ac:dyDescent="0.25">
      <c r="A7231" t="s">
        <v>3816</v>
      </c>
      <c r="B7231">
        <v>0.104909019462081</v>
      </c>
      <c r="C7231">
        <v>0.92178423434251799</v>
      </c>
      <c r="D7231">
        <v>0.22736091645247</v>
      </c>
      <c r="F7231">
        <f t="shared" si="112"/>
        <v>-1.0848525747603734</v>
      </c>
    </row>
    <row r="7232" spans="1:6" x14ac:dyDescent="0.25">
      <c r="A7232" t="s">
        <v>2908</v>
      </c>
      <c r="B7232">
        <v>0.10505680466402199</v>
      </c>
      <c r="C7232">
        <v>1.03539699594747</v>
      </c>
      <c r="D7232">
        <v>0.22764971266499201</v>
      </c>
      <c r="F7232">
        <f t="shared" si="112"/>
        <v>-0.96581311701114314</v>
      </c>
    </row>
    <row r="7233" spans="1:6" x14ac:dyDescent="0.25">
      <c r="A7233" t="s">
        <v>9145</v>
      </c>
      <c r="B7233">
        <v>0.105117133772999</v>
      </c>
      <c r="C7233">
        <v>1.24854508855107</v>
      </c>
      <c r="D7233">
        <v>0.227748944840863</v>
      </c>
      <c r="F7233">
        <f t="shared" si="112"/>
        <v>-0.80093222837510392</v>
      </c>
    </row>
    <row r="7234" spans="1:6" x14ac:dyDescent="0.25">
      <c r="A7234" t="s">
        <v>4827</v>
      </c>
      <c r="B7234">
        <v>0.105153623705456</v>
      </c>
      <c r="C7234">
        <v>0.91687678659878902</v>
      </c>
      <c r="D7234">
        <v>0.22779650626860201</v>
      </c>
      <c r="F7234">
        <f t="shared" si="112"/>
        <v>-1.0906590881306546</v>
      </c>
    </row>
    <row r="7235" spans="1:6" x14ac:dyDescent="0.25">
      <c r="A7235" t="s">
        <v>11816</v>
      </c>
      <c r="B7235">
        <v>0.105172211606422</v>
      </c>
      <c r="C7235">
        <v>0.81909545647708204</v>
      </c>
      <c r="D7235">
        <v>0.227805278360662</v>
      </c>
      <c r="F7235">
        <f t="shared" ref="F7235:F7298" si="113">(-1/C7235)</f>
        <v>-1.2208589268715833</v>
      </c>
    </row>
    <row r="7236" spans="1:6" x14ac:dyDescent="0.25">
      <c r="A7236" t="s">
        <v>11817</v>
      </c>
      <c r="B7236">
        <v>0.105226840514446</v>
      </c>
      <c r="C7236">
        <v>1.1971479610003199</v>
      </c>
      <c r="D7236">
        <v>0.227887109793177</v>
      </c>
      <c r="F7236">
        <f t="shared" si="113"/>
        <v>-0.83531863443547449</v>
      </c>
    </row>
    <row r="7237" spans="1:6" x14ac:dyDescent="0.25">
      <c r="A7237" t="s">
        <v>1783</v>
      </c>
      <c r="B7237">
        <v>0.10524452117652899</v>
      </c>
      <c r="C7237">
        <v>0.94076152439066796</v>
      </c>
      <c r="D7237">
        <v>0.227887109793177</v>
      </c>
      <c r="F7237">
        <f t="shared" si="113"/>
        <v>-1.0629686419708766</v>
      </c>
    </row>
    <row r="7238" spans="1:6" x14ac:dyDescent="0.25">
      <c r="A7238" t="s">
        <v>8195</v>
      </c>
      <c r="B7238">
        <v>0.10525362266725501</v>
      </c>
      <c r="C7238">
        <v>1.06086582351823</v>
      </c>
      <c r="D7238">
        <v>0.227887109793177</v>
      </c>
      <c r="F7238">
        <f t="shared" si="113"/>
        <v>-0.94262627547339017</v>
      </c>
    </row>
    <row r="7239" spans="1:6" x14ac:dyDescent="0.25">
      <c r="A7239" t="s">
        <v>11818</v>
      </c>
      <c r="B7239">
        <v>0.1053317890532</v>
      </c>
      <c r="C7239">
        <v>1.68870067598504</v>
      </c>
      <c r="D7239">
        <v>0.22802484148585001</v>
      </c>
      <c r="F7239">
        <f t="shared" si="113"/>
        <v>-0.59217125581873031</v>
      </c>
    </row>
    <row r="7240" spans="1:6" x14ac:dyDescent="0.25">
      <c r="A7240" t="s">
        <v>4784</v>
      </c>
      <c r="B7240">
        <v>0.105386806293552</v>
      </c>
      <c r="C7240">
        <v>0.92081953082297197</v>
      </c>
      <c r="D7240">
        <v>0.22810344916776201</v>
      </c>
      <c r="F7240">
        <f t="shared" si="113"/>
        <v>-1.0859891287343366</v>
      </c>
    </row>
    <row r="7241" spans="1:6" x14ac:dyDescent="0.25">
      <c r="A7241" t="s">
        <v>8707</v>
      </c>
      <c r="B7241">
        <v>0.10539721564711201</v>
      </c>
      <c r="C7241">
        <v>1.0967481046234999</v>
      </c>
      <c r="D7241">
        <v>0.22810344916776201</v>
      </c>
      <c r="F7241">
        <f t="shared" si="113"/>
        <v>-0.91178639450969245</v>
      </c>
    </row>
    <row r="7242" spans="1:6" x14ac:dyDescent="0.25">
      <c r="A7242" t="s">
        <v>11819</v>
      </c>
      <c r="B7242">
        <v>0.10545263008399</v>
      </c>
      <c r="C7242">
        <v>0.91153857287124496</v>
      </c>
      <c r="D7242">
        <v>0.22812885003258801</v>
      </c>
      <c r="F7242">
        <f t="shared" si="113"/>
        <v>-1.0970462795119151</v>
      </c>
    </row>
    <row r="7243" spans="1:6" x14ac:dyDescent="0.25">
      <c r="A7243" t="s">
        <v>11820</v>
      </c>
      <c r="B7243">
        <v>0.10545263008399</v>
      </c>
      <c r="C7243">
        <v>0.91153857287124496</v>
      </c>
      <c r="D7243">
        <v>0.22812885003258801</v>
      </c>
      <c r="F7243">
        <f t="shared" si="113"/>
        <v>-1.0970462795119151</v>
      </c>
    </row>
    <row r="7244" spans="1:6" x14ac:dyDescent="0.25">
      <c r="A7244" t="s">
        <v>11821</v>
      </c>
      <c r="B7244">
        <v>0.10545263008399</v>
      </c>
      <c r="C7244">
        <v>0.91153857287124496</v>
      </c>
      <c r="D7244">
        <v>0.22812885003258801</v>
      </c>
      <c r="F7244">
        <f t="shared" si="113"/>
        <v>-1.0970462795119151</v>
      </c>
    </row>
    <row r="7245" spans="1:6" x14ac:dyDescent="0.25">
      <c r="A7245" t="s">
        <v>3398</v>
      </c>
      <c r="B7245">
        <v>0.10550498416548899</v>
      </c>
      <c r="C7245">
        <v>1.1410896234892201</v>
      </c>
      <c r="D7245">
        <v>0.22821060144796301</v>
      </c>
      <c r="F7245">
        <f t="shared" si="113"/>
        <v>-0.8763553531774334</v>
      </c>
    </row>
    <row r="7246" spans="1:6" x14ac:dyDescent="0.25">
      <c r="A7246" t="s">
        <v>8063</v>
      </c>
      <c r="B7246">
        <v>0.105593718932318</v>
      </c>
      <c r="C7246">
        <v>1.0801193150858099</v>
      </c>
      <c r="D7246">
        <v>0.22837101200144799</v>
      </c>
      <c r="F7246">
        <f t="shared" si="113"/>
        <v>-0.92582364377083204</v>
      </c>
    </row>
    <row r="7247" spans="1:6" x14ac:dyDescent="0.25">
      <c r="A7247" t="s">
        <v>11822</v>
      </c>
      <c r="B7247">
        <v>0.105650966539172</v>
      </c>
      <c r="C7247">
        <v>0.86984091126496599</v>
      </c>
      <c r="D7247">
        <v>0.22846328935996099</v>
      </c>
      <c r="F7247">
        <f t="shared" si="113"/>
        <v>-1.1496355104127607</v>
      </c>
    </row>
    <row r="7248" spans="1:6" x14ac:dyDescent="0.25">
      <c r="A7248" t="s">
        <v>886</v>
      </c>
      <c r="B7248">
        <v>0.10568941059990999</v>
      </c>
      <c r="C7248">
        <v>1.1097410899196201</v>
      </c>
      <c r="D7248">
        <v>0.22851488542707099</v>
      </c>
      <c r="F7248">
        <f t="shared" si="113"/>
        <v>-0.90111108715676302</v>
      </c>
    </row>
    <row r="7249" spans="1:6" x14ac:dyDescent="0.25">
      <c r="A7249" t="s">
        <v>11823</v>
      </c>
      <c r="B7249">
        <v>0.105758807390502</v>
      </c>
      <c r="C7249">
        <v>0.74142692850897596</v>
      </c>
      <c r="D7249">
        <v>0.22857442920485299</v>
      </c>
      <c r="F7249">
        <f t="shared" si="113"/>
        <v>-1.348750580196783</v>
      </c>
    </row>
    <row r="7250" spans="1:6" x14ac:dyDescent="0.25">
      <c r="A7250" t="s">
        <v>11824</v>
      </c>
      <c r="B7250">
        <v>0.10578289792302201</v>
      </c>
      <c r="C7250">
        <v>0.92555089846615302</v>
      </c>
      <c r="D7250">
        <v>0.22857442920485299</v>
      </c>
      <c r="F7250">
        <f t="shared" si="113"/>
        <v>-1.080437609273813</v>
      </c>
    </row>
    <row r="7251" spans="1:6" x14ac:dyDescent="0.25">
      <c r="A7251" t="s">
        <v>5480</v>
      </c>
      <c r="B7251">
        <v>0.105786595634695</v>
      </c>
      <c r="C7251">
        <v>0.95420019192029903</v>
      </c>
      <c r="D7251">
        <v>0.22857442920485299</v>
      </c>
      <c r="F7251">
        <f t="shared" si="113"/>
        <v>-1.0479981124165676</v>
      </c>
    </row>
    <row r="7252" spans="1:6" x14ac:dyDescent="0.25">
      <c r="A7252" t="s">
        <v>4616</v>
      </c>
      <c r="B7252">
        <v>0.10578801315700601</v>
      </c>
      <c r="C7252">
        <v>0.82335507368926497</v>
      </c>
      <c r="D7252">
        <v>0.22857442920485299</v>
      </c>
      <c r="F7252">
        <f t="shared" si="113"/>
        <v>-1.214542828429088</v>
      </c>
    </row>
    <row r="7253" spans="1:6" x14ac:dyDescent="0.25">
      <c r="A7253" t="s">
        <v>5446</v>
      </c>
      <c r="B7253">
        <v>0.10578988835239</v>
      </c>
      <c r="C7253">
        <v>1.08802656849486</v>
      </c>
      <c r="D7253">
        <v>0.22857442920485299</v>
      </c>
      <c r="F7253">
        <f t="shared" si="113"/>
        <v>-0.91909520314689275</v>
      </c>
    </row>
    <row r="7254" spans="1:6" x14ac:dyDescent="0.25">
      <c r="A7254" t="s">
        <v>7067</v>
      </c>
      <c r="B7254">
        <v>0.105823387373184</v>
      </c>
      <c r="C7254">
        <v>1.14037260741976</v>
      </c>
      <c r="D7254">
        <v>0.22861528426174199</v>
      </c>
      <c r="F7254">
        <f t="shared" si="113"/>
        <v>-0.87690636682568945</v>
      </c>
    </row>
    <row r="7255" spans="1:6" x14ac:dyDescent="0.25">
      <c r="A7255" t="s">
        <v>8379</v>
      </c>
      <c r="B7255">
        <v>0.105912013596872</v>
      </c>
      <c r="C7255">
        <v>0.82983302085106603</v>
      </c>
      <c r="D7255">
        <v>0.228775205548578</v>
      </c>
      <c r="F7255">
        <f t="shared" si="113"/>
        <v>-1.2050617110589463</v>
      </c>
    </row>
    <row r="7256" spans="1:6" x14ac:dyDescent="0.25">
      <c r="A7256" t="s">
        <v>4047</v>
      </c>
      <c r="B7256">
        <v>0.105947108762366</v>
      </c>
      <c r="C7256">
        <v>0.941999564701551</v>
      </c>
      <c r="D7256">
        <v>0.22881946894521199</v>
      </c>
      <c r="F7256">
        <f t="shared" si="113"/>
        <v>-1.0615716158179171</v>
      </c>
    </row>
    <row r="7257" spans="1:6" x14ac:dyDescent="0.25">
      <c r="A7257" t="s">
        <v>4372</v>
      </c>
      <c r="B7257">
        <v>0.10601351886287801</v>
      </c>
      <c r="C7257">
        <v>0.932530700142848</v>
      </c>
      <c r="D7257">
        <v>0.228931343310699</v>
      </c>
      <c r="F7257">
        <f t="shared" si="113"/>
        <v>-1.0723507546151745</v>
      </c>
    </row>
    <row r="7258" spans="1:6" x14ac:dyDescent="0.25">
      <c r="A7258" t="s">
        <v>1057</v>
      </c>
      <c r="B7258">
        <v>0.106046229384199</v>
      </c>
      <c r="C7258">
        <v>1.1000217047690899</v>
      </c>
      <c r="D7258">
        <v>0.228970424172662</v>
      </c>
      <c r="F7258">
        <f t="shared" si="113"/>
        <v>-0.90907297161915013</v>
      </c>
    </row>
    <row r="7259" spans="1:6" x14ac:dyDescent="0.25">
      <c r="A7259" t="s">
        <v>5375</v>
      </c>
      <c r="B7259">
        <v>0.106099048926307</v>
      </c>
      <c r="C7259">
        <v>0.87972542935297904</v>
      </c>
      <c r="D7259">
        <v>0.229052906809906</v>
      </c>
      <c r="F7259">
        <f t="shared" si="113"/>
        <v>-1.1367183062282065</v>
      </c>
    </row>
    <row r="7260" spans="1:6" x14ac:dyDescent="0.25">
      <c r="A7260" t="s">
        <v>11825</v>
      </c>
      <c r="B7260">
        <v>0.106125426032467</v>
      </c>
      <c r="C7260">
        <v>0.89652004632753801</v>
      </c>
      <c r="D7260">
        <v>0.229078289089783</v>
      </c>
      <c r="F7260">
        <f t="shared" si="113"/>
        <v>-1.1154240265974558</v>
      </c>
    </row>
    <row r="7261" spans="1:6" x14ac:dyDescent="0.25">
      <c r="A7261" t="s">
        <v>8400</v>
      </c>
      <c r="B7261">
        <v>0.106172325201059</v>
      </c>
      <c r="C7261">
        <v>0.91056795423537296</v>
      </c>
      <c r="D7261">
        <v>0.229147956415342</v>
      </c>
      <c r="F7261">
        <f t="shared" si="113"/>
        <v>-1.0982156744575153</v>
      </c>
    </row>
    <row r="7262" spans="1:6" x14ac:dyDescent="0.25">
      <c r="A7262" t="s">
        <v>8178</v>
      </c>
      <c r="B7262">
        <v>0.10625095547244801</v>
      </c>
      <c r="C7262">
        <v>1.1395887681025201</v>
      </c>
      <c r="D7262">
        <v>0.229286079231207</v>
      </c>
      <c r="F7262">
        <f t="shared" si="113"/>
        <v>-0.8775095262346756</v>
      </c>
    </row>
    <row r="7263" spans="1:6" x14ac:dyDescent="0.25">
      <c r="A7263" t="s">
        <v>11826</v>
      </c>
      <c r="B7263">
        <v>0.106356655269132</v>
      </c>
      <c r="C7263">
        <v>1.1592505061798299</v>
      </c>
      <c r="D7263">
        <v>0.22948257111154499</v>
      </c>
      <c r="F7263">
        <f t="shared" si="113"/>
        <v>-0.86262632163550157</v>
      </c>
    </row>
    <row r="7264" spans="1:6" x14ac:dyDescent="0.25">
      <c r="A7264" t="s">
        <v>3396</v>
      </c>
      <c r="B7264">
        <v>0.10640264144492</v>
      </c>
      <c r="C7264">
        <v>0.90588443883218694</v>
      </c>
      <c r="D7264">
        <v>0.22955018433160501</v>
      </c>
      <c r="F7264">
        <f t="shared" si="113"/>
        <v>-1.1038935620631052</v>
      </c>
    </row>
    <row r="7265" spans="1:6" x14ac:dyDescent="0.25">
      <c r="A7265" t="s">
        <v>11827</v>
      </c>
      <c r="B7265">
        <v>0.106498710202018</v>
      </c>
      <c r="C7265">
        <v>0.81045690788006297</v>
      </c>
      <c r="D7265">
        <v>0.22972563264603499</v>
      </c>
      <c r="F7265">
        <f t="shared" si="113"/>
        <v>-1.2338718940846969</v>
      </c>
    </row>
    <row r="7266" spans="1:6" x14ac:dyDescent="0.25">
      <c r="A7266" t="s">
        <v>5268</v>
      </c>
      <c r="B7266">
        <v>0.10651328873402501</v>
      </c>
      <c r="C7266">
        <v>1.0846418199171399</v>
      </c>
      <c r="D7266">
        <v>0.22972563264603499</v>
      </c>
      <c r="F7266">
        <f t="shared" si="113"/>
        <v>-0.92196334461490148</v>
      </c>
    </row>
    <row r="7267" spans="1:6" x14ac:dyDescent="0.25">
      <c r="A7267" t="s">
        <v>1252</v>
      </c>
      <c r="B7267">
        <v>0.106550121005695</v>
      </c>
      <c r="C7267">
        <v>1.0668420575645201</v>
      </c>
      <c r="D7267">
        <v>0.229773444266203</v>
      </c>
      <c r="F7267">
        <f t="shared" si="113"/>
        <v>-0.93734587318659612</v>
      </c>
    </row>
    <row r="7268" spans="1:6" x14ac:dyDescent="0.25">
      <c r="A7268" t="s">
        <v>5522</v>
      </c>
      <c r="B7268">
        <v>0.106648602581987</v>
      </c>
      <c r="C7268">
        <v>1.13838070453036</v>
      </c>
      <c r="D7268">
        <v>0.22995090464947199</v>
      </c>
      <c r="F7268">
        <f t="shared" si="113"/>
        <v>-0.87844075011140577</v>
      </c>
    </row>
    <row r="7269" spans="1:6" x14ac:dyDescent="0.25">
      <c r="A7269" t="s">
        <v>3869</v>
      </c>
      <c r="B7269">
        <v>0.106661763673008</v>
      </c>
      <c r="C7269">
        <v>1.06237689622299</v>
      </c>
      <c r="D7269">
        <v>0.22995090464947199</v>
      </c>
      <c r="F7269">
        <f t="shared" si="113"/>
        <v>-0.9412855301684786</v>
      </c>
    </row>
    <row r="7270" spans="1:6" x14ac:dyDescent="0.25">
      <c r="A7270" t="s">
        <v>6613</v>
      </c>
      <c r="B7270">
        <v>0.106732244731156</v>
      </c>
      <c r="C7270">
        <v>1.1069964125710501</v>
      </c>
      <c r="D7270">
        <v>0.23007119860950501</v>
      </c>
      <c r="F7270">
        <f t="shared" si="113"/>
        <v>-0.90334529420691978</v>
      </c>
    </row>
    <row r="7271" spans="1:6" x14ac:dyDescent="0.25">
      <c r="A7271" t="s">
        <v>11828</v>
      </c>
      <c r="B7271">
        <v>0.106809362919378</v>
      </c>
      <c r="C7271">
        <v>0.57204425406473502</v>
      </c>
      <c r="D7271">
        <v>0.230205764454433</v>
      </c>
      <c r="F7271">
        <f t="shared" si="113"/>
        <v>-1.7481165012922857</v>
      </c>
    </row>
    <row r="7272" spans="1:6" x14ac:dyDescent="0.25">
      <c r="A7272" t="s">
        <v>6903</v>
      </c>
      <c r="B7272">
        <v>0.106842144430653</v>
      </c>
      <c r="C7272">
        <v>1.0462529226807999</v>
      </c>
      <c r="D7272">
        <v>0.23021608528100501</v>
      </c>
      <c r="F7272">
        <f t="shared" si="113"/>
        <v>-0.9557918341940812</v>
      </c>
    </row>
    <row r="7273" spans="1:6" x14ac:dyDescent="0.25">
      <c r="A7273" t="s">
        <v>11829</v>
      </c>
      <c r="B7273">
        <v>0.106843536419904</v>
      </c>
      <c r="C7273">
        <v>0.87224381618403102</v>
      </c>
      <c r="D7273">
        <v>0.23021608528100501</v>
      </c>
      <c r="F7273">
        <f t="shared" si="113"/>
        <v>-1.1464684316993934</v>
      </c>
    </row>
    <row r="7274" spans="1:6" x14ac:dyDescent="0.25">
      <c r="A7274" t="s">
        <v>11830</v>
      </c>
      <c r="B7274">
        <v>0.106863629681252</v>
      </c>
      <c r="C7274">
        <v>1.15933448185503</v>
      </c>
      <c r="D7274">
        <v>0.23022772081335599</v>
      </c>
      <c r="F7274">
        <f t="shared" si="113"/>
        <v>-0.86256383783213131</v>
      </c>
    </row>
    <row r="7275" spans="1:6" x14ac:dyDescent="0.25">
      <c r="A7275" t="s">
        <v>11831</v>
      </c>
      <c r="B7275">
        <v>0.106899005795785</v>
      </c>
      <c r="C7275">
        <v>0.50403549310206597</v>
      </c>
      <c r="D7275">
        <v>0.23026998166985099</v>
      </c>
      <c r="F7275">
        <f t="shared" si="113"/>
        <v>-1.983987266145764</v>
      </c>
    </row>
    <row r="7276" spans="1:6" x14ac:dyDescent="0.25">
      <c r="A7276" t="s">
        <v>7714</v>
      </c>
      <c r="B7276">
        <v>0.10691263747834399</v>
      </c>
      <c r="C7276">
        <v>1.4791968432718501</v>
      </c>
      <c r="D7276">
        <v>0.23026998166985099</v>
      </c>
      <c r="F7276">
        <f t="shared" si="113"/>
        <v>-0.67604254602659242</v>
      </c>
    </row>
    <row r="7277" spans="1:6" x14ac:dyDescent="0.25">
      <c r="A7277" t="s">
        <v>3525</v>
      </c>
      <c r="B7277">
        <v>0.106942597305089</v>
      </c>
      <c r="C7277">
        <v>1.0644792598771</v>
      </c>
      <c r="D7277">
        <v>0.23030285282757601</v>
      </c>
      <c r="F7277">
        <f t="shared" si="113"/>
        <v>-0.93942647611138563</v>
      </c>
    </row>
    <row r="7278" spans="1:6" x14ac:dyDescent="0.25">
      <c r="A7278" t="s">
        <v>5718</v>
      </c>
      <c r="B7278">
        <v>0.107102314394555</v>
      </c>
      <c r="C7278">
        <v>0.87423869761720496</v>
      </c>
      <c r="D7278">
        <v>0.23061511120630401</v>
      </c>
      <c r="F7278">
        <f t="shared" si="113"/>
        <v>-1.1438523628907822</v>
      </c>
    </row>
    <row r="7279" spans="1:6" x14ac:dyDescent="0.25">
      <c r="A7279" t="s">
        <v>11832</v>
      </c>
      <c r="B7279">
        <v>0.107132787898049</v>
      </c>
      <c r="C7279">
        <v>1.1143438560623</v>
      </c>
      <c r="D7279">
        <v>0.23064498360018401</v>
      </c>
      <c r="F7279">
        <f t="shared" si="113"/>
        <v>-0.89738907300449333</v>
      </c>
    </row>
    <row r="7280" spans="1:6" x14ac:dyDescent="0.25">
      <c r="A7280" t="s">
        <v>11833</v>
      </c>
      <c r="B7280">
        <v>0.107145627393308</v>
      </c>
      <c r="C7280">
        <v>1.77909003716286</v>
      </c>
      <c r="D7280">
        <v>0.23064498360018401</v>
      </c>
      <c r="F7280">
        <f t="shared" si="113"/>
        <v>-0.56208509918627514</v>
      </c>
    </row>
    <row r="7281" spans="1:6" x14ac:dyDescent="0.25">
      <c r="A7281" t="s">
        <v>4390</v>
      </c>
      <c r="B7281">
        <v>0.10716238302691999</v>
      </c>
      <c r="C7281">
        <v>1.0531977586223999</v>
      </c>
      <c r="D7281">
        <v>0.23064936533637501</v>
      </c>
      <c r="F7281">
        <f t="shared" si="113"/>
        <v>-0.94948929753517186</v>
      </c>
    </row>
    <row r="7282" spans="1:6" x14ac:dyDescent="0.25">
      <c r="A7282" t="s">
        <v>11834</v>
      </c>
      <c r="B7282">
        <v>0.107190739209752</v>
      </c>
      <c r="C7282">
        <v>1.2600828486731099</v>
      </c>
      <c r="D7282">
        <v>0.230678710709737</v>
      </c>
      <c r="F7282">
        <f t="shared" si="113"/>
        <v>-0.79359861222856742</v>
      </c>
    </row>
    <row r="7283" spans="1:6" x14ac:dyDescent="0.25">
      <c r="A7283" t="s">
        <v>5179</v>
      </c>
      <c r="B7283">
        <v>0.10733446986968601</v>
      </c>
      <c r="C7283">
        <v>1.0973072624465501</v>
      </c>
      <c r="D7283">
        <v>0.23095630436530001</v>
      </c>
      <c r="F7283">
        <f t="shared" si="113"/>
        <v>-0.91132177305598583</v>
      </c>
    </row>
    <row r="7284" spans="1:6" x14ac:dyDescent="0.25">
      <c r="A7284" t="s">
        <v>11835</v>
      </c>
      <c r="B7284">
        <v>0.107450362139263</v>
      </c>
      <c r="C7284">
        <v>1.05668184596308</v>
      </c>
      <c r="D7284">
        <v>0.23117392892490901</v>
      </c>
      <c r="F7284">
        <f t="shared" si="113"/>
        <v>-0.94635864505515466</v>
      </c>
    </row>
    <row r="7285" spans="1:6" x14ac:dyDescent="0.25">
      <c r="A7285" t="s">
        <v>11836</v>
      </c>
      <c r="B7285">
        <v>0.1074759932551</v>
      </c>
      <c r="C7285">
        <v>0.65182621911385796</v>
      </c>
      <c r="D7285">
        <v>0.23119732815954899</v>
      </c>
      <c r="F7285">
        <f t="shared" si="113"/>
        <v>-1.5341512364437808</v>
      </c>
    </row>
    <row r="7286" spans="1:6" x14ac:dyDescent="0.25">
      <c r="A7286" t="s">
        <v>5153</v>
      </c>
      <c r="B7286">
        <v>0.107504672092336</v>
      </c>
      <c r="C7286">
        <v>1.05236962412028</v>
      </c>
      <c r="D7286">
        <v>0.231227276185973</v>
      </c>
      <c r="F7286">
        <f t="shared" si="113"/>
        <v>-0.9502364730794487</v>
      </c>
    </row>
    <row r="7287" spans="1:6" x14ac:dyDescent="0.25">
      <c r="A7287" t="s">
        <v>11837</v>
      </c>
      <c r="B7287">
        <v>0.107564661968064</v>
      </c>
      <c r="C7287">
        <v>0.92508362902663099</v>
      </c>
      <c r="D7287">
        <v>0.23132455234389099</v>
      </c>
      <c r="F7287">
        <f t="shared" si="113"/>
        <v>-1.0809833496374763</v>
      </c>
    </row>
    <row r="7288" spans="1:6" x14ac:dyDescent="0.25">
      <c r="A7288" t="s">
        <v>5907</v>
      </c>
      <c r="B7288">
        <v>0.107696535948587</v>
      </c>
      <c r="C7288">
        <v>0.95432477652008196</v>
      </c>
      <c r="D7288">
        <v>0.231576371864747</v>
      </c>
      <c r="F7288">
        <f t="shared" si="113"/>
        <v>-1.0478612990081546</v>
      </c>
    </row>
    <row r="7289" spans="1:6" x14ac:dyDescent="0.25">
      <c r="A7289" t="s">
        <v>4920</v>
      </c>
      <c r="B7289">
        <v>0.107735562216214</v>
      </c>
      <c r="C7289">
        <v>0.94048521085340298</v>
      </c>
      <c r="D7289">
        <v>0.23162850224558901</v>
      </c>
      <c r="F7289">
        <f t="shared" si="113"/>
        <v>-1.0632809410076665</v>
      </c>
    </row>
    <row r="7290" spans="1:6" x14ac:dyDescent="0.25">
      <c r="A7290" t="s">
        <v>4401</v>
      </c>
      <c r="B7290">
        <v>0.107756099318278</v>
      </c>
      <c r="C7290">
        <v>0.88869712031528303</v>
      </c>
      <c r="D7290">
        <v>0.231640872577596</v>
      </c>
      <c r="F7290">
        <f t="shared" si="113"/>
        <v>-1.1252427594738126</v>
      </c>
    </row>
    <row r="7291" spans="1:6" x14ac:dyDescent="0.25">
      <c r="A7291" t="s">
        <v>11838</v>
      </c>
      <c r="B7291">
        <v>0.107926989807024</v>
      </c>
      <c r="C7291">
        <v>1.6081137292910199</v>
      </c>
      <c r="D7291">
        <v>0.23195212570179599</v>
      </c>
      <c r="F7291">
        <f t="shared" si="113"/>
        <v>-0.62184656581526532</v>
      </c>
    </row>
    <row r="7292" spans="1:6" x14ac:dyDescent="0.25">
      <c r="A7292" t="s">
        <v>8686</v>
      </c>
      <c r="B7292">
        <v>0.10793049642554101</v>
      </c>
      <c r="C7292">
        <v>1.0684316048042599</v>
      </c>
      <c r="D7292">
        <v>0.23195212570179599</v>
      </c>
      <c r="F7292">
        <f t="shared" si="113"/>
        <v>-0.93595134728647722</v>
      </c>
    </row>
    <row r="7293" spans="1:6" x14ac:dyDescent="0.25">
      <c r="A7293" t="s">
        <v>11839</v>
      </c>
      <c r="B7293">
        <v>0.108074240446346</v>
      </c>
      <c r="C7293">
        <v>1.09320046527424</v>
      </c>
      <c r="D7293">
        <v>0.23222677278708101</v>
      </c>
      <c r="F7293">
        <f t="shared" si="113"/>
        <v>-0.91474531137264037</v>
      </c>
    </row>
    <row r="7294" spans="1:6" x14ac:dyDescent="0.25">
      <c r="A7294" t="s">
        <v>3923</v>
      </c>
      <c r="B7294">
        <v>0.10808793502687999</v>
      </c>
      <c r="C7294">
        <v>0.89248024197829301</v>
      </c>
      <c r="D7294">
        <v>0.23222677278708101</v>
      </c>
      <c r="F7294">
        <f t="shared" si="113"/>
        <v>-1.1204729841227365</v>
      </c>
    </row>
    <row r="7295" spans="1:6" x14ac:dyDescent="0.25">
      <c r="A7295" t="s">
        <v>3805</v>
      </c>
      <c r="B7295">
        <v>0.108110475902551</v>
      </c>
      <c r="C7295">
        <v>0.76180993413158005</v>
      </c>
      <c r="D7295">
        <v>0.232243357131488</v>
      </c>
      <c r="F7295">
        <f t="shared" si="113"/>
        <v>-1.3126633759901583</v>
      </c>
    </row>
    <row r="7296" spans="1:6" x14ac:dyDescent="0.25">
      <c r="A7296" t="s">
        <v>5889</v>
      </c>
      <c r="B7296">
        <v>0.108340157164716</v>
      </c>
      <c r="C7296">
        <v>0.95938378288828297</v>
      </c>
      <c r="D7296">
        <v>0.232675812322651</v>
      </c>
      <c r="F7296">
        <f t="shared" si="113"/>
        <v>-1.0423357344955733</v>
      </c>
    </row>
    <row r="7297" spans="1:6" x14ac:dyDescent="0.25">
      <c r="A7297" t="s">
        <v>5777</v>
      </c>
      <c r="B7297">
        <v>0.10834148488774401</v>
      </c>
      <c r="C7297">
        <v>1.0656078620801599</v>
      </c>
      <c r="D7297">
        <v>0.232675812322651</v>
      </c>
      <c r="F7297">
        <f t="shared" si="113"/>
        <v>-0.93843151461731189</v>
      </c>
    </row>
    <row r="7298" spans="1:6" x14ac:dyDescent="0.25">
      <c r="A7298" t="s">
        <v>2221</v>
      </c>
      <c r="B7298">
        <v>0.10836296563528899</v>
      </c>
      <c r="C7298">
        <v>0.83962209507044006</v>
      </c>
      <c r="D7298">
        <v>0.232685037933439</v>
      </c>
      <c r="F7298">
        <f t="shared" si="113"/>
        <v>-1.1910120110835161</v>
      </c>
    </row>
    <row r="7299" spans="1:6" x14ac:dyDescent="0.25">
      <c r="A7299" t="s">
        <v>6390</v>
      </c>
      <c r="B7299">
        <v>0.108405254791533</v>
      </c>
      <c r="C7299">
        <v>0.952149450664454</v>
      </c>
      <c r="D7299">
        <v>0.232685037933439</v>
      </c>
      <c r="F7299">
        <f t="shared" ref="F7299:F7362" si="114">(-1/C7299)</f>
        <v>-1.0502552926981721</v>
      </c>
    </row>
    <row r="7300" spans="1:6" x14ac:dyDescent="0.25">
      <c r="A7300" t="s">
        <v>4633</v>
      </c>
      <c r="B7300">
        <v>0.108406204026484</v>
      </c>
      <c r="C7300">
        <v>1.76186252813114</v>
      </c>
      <c r="D7300">
        <v>0.232685037933439</v>
      </c>
      <c r="F7300">
        <f t="shared" si="114"/>
        <v>-0.56758117278351439</v>
      </c>
    </row>
    <row r="7301" spans="1:6" x14ac:dyDescent="0.25">
      <c r="A7301" t="s">
        <v>7294</v>
      </c>
      <c r="B7301">
        <v>0.108419018055486</v>
      </c>
      <c r="C7301">
        <v>0.94644012826296098</v>
      </c>
      <c r="D7301">
        <v>0.232685037933439</v>
      </c>
      <c r="F7301">
        <f t="shared" si="114"/>
        <v>-1.0565908715592391</v>
      </c>
    </row>
    <row r="7302" spans="1:6" x14ac:dyDescent="0.25">
      <c r="A7302" t="s">
        <v>1640</v>
      </c>
      <c r="B7302">
        <v>0.10842003075831499</v>
      </c>
      <c r="C7302">
        <v>0.92651115471610201</v>
      </c>
      <c r="D7302">
        <v>0.232685037933439</v>
      </c>
      <c r="F7302">
        <f t="shared" si="114"/>
        <v>-1.0793178203088296</v>
      </c>
    </row>
    <row r="7303" spans="1:6" x14ac:dyDescent="0.25">
      <c r="A7303" t="s">
        <v>7765</v>
      </c>
      <c r="B7303">
        <v>0.108599979478508</v>
      </c>
      <c r="C7303">
        <v>1.1584979201571399</v>
      </c>
      <c r="D7303">
        <v>0.233039315043652</v>
      </c>
      <c r="F7303">
        <f t="shared" si="114"/>
        <v>-0.86318670288536981</v>
      </c>
    </row>
    <row r="7304" spans="1:6" x14ac:dyDescent="0.25">
      <c r="A7304" t="s">
        <v>8453</v>
      </c>
      <c r="B7304">
        <v>0.108652618004674</v>
      </c>
      <c r="C7304">
        <v>0.94021421631011304</v>
      </c>
      <c r="D7304">
        <v>0.23312034390185299</v>
      </c>
      <c r="F7304">
        <f t="shared" si="114"/>
        <v>-1.0635874066279463</v>
      </c>
    </row>
    <row r="7305" spans="1:6" x14ac:dyDescent="0.25">
      <c r="A7305" t="s">
        <v>4687</v>
      </c>
      <c r="B7305">
        <v>0.108690896920194</v>
      </c>
      <c r="C7305">
        <v>1.11906402973765</v>
      </c>
      <c r="D7305">
        <v>0.23317054543298499</v>
      </c>
      <c r="F7305">
        <f t="shared" si="114"/>
        <v>-0.89360391668959016</v>
      </c>
    </row>
    <row r="7306" spans="1:6" x14ac:dyDescent="0.25">
      <c r="A7306" t="s">
        <v>6422</v>
      </c>
      <c r="B7306">
        <v>0.108730426997712</v>
      </c>
      <c r="C7306">
        <v>1.0992843181943801</v>
      </c>
      <c r="D7306">
        <v>0.23322341692363499</v>
      </c>
      <c r="F7306">
        <f t="shared" si="114"/>
        <v>-0.90968276673185089</v>
      </c>
    </row>
    <row r="7307" spans="1:6" x14ac:dyDescent="0.25">
      <c r="A7307" t="s">
        <v>11840</v>
      </c>
      <c r="B7307">
        <v>0.108890364219804</v>
      </c>
      <c r="C7307">
        <v>1.1239173692544</v>
      </c>
      <c r="D7307">
        <v>0.233534508206968</v>
      </c>
      <c r="F7307">
        <f t="shared" si="114"/>
        <v>-0.88974512482478496</v>
      </c>
    </row>
    <row r="7308" spans="1:6" x14ac:dyDescent="0.25">
      <c r="A7308" t="s">
        <v>11841</v>
      </c>
      <c r="B7308">
        <v>0.108961301941615</v>
      </c>
      <c r="C7308">
        <v>0.84749740975156296</v>
      </c>
      <c r="D7308">
        <v>0.23365466540620899</v>
      </c>
      <c r="F7308">
        <f t="shared" si="114"/>
        <v>-1.1799446092621593</v>
      </c>
    </row>
    <row r="7309" spans="1:6" x14ac:dyDescent="0.25">
      <c r="A7309" t="s">
        <v>6131</v>
      </c>
      <c r="B7309">
        <v>0.10904116276849</v>
      </c>
      <c r="C7309">
        <v>1.08235262602449</v>
      </c>
      <c r="D7309">
        <v>0.23379392165017299</v>
      </c>
      <c r="F7309">
        <f t="shared" si="114"/>
        <v>-0.92391331249689546</v>
      </c>
    </row>
    <row r="7310" spans="1:6" x14ac:dyDescent="0.25">
      <c r="A7310" t="s">
        <v>11842</v>
      </c>
      <c r="B7310">
        <v>0.109069915073016</v>
      </c>
      <c r="C7310">
        <v>0.82662399349173998</v>
      </c>
      <c r="D7310">
        <v>0.23382357357765701</v>
      </c>
      <c r="F7310">
        <f t="shared" si="114"/>
        <v>-1.2097398670656812</v>
      </c>
    </row>
    <row r="7311" spans="1:6" x14ac:dyDescent="0.25">
      <c r="A7311" t="s">
        <v>3337</v>
      </c>
      <c r="B7311">
        <v>0.10909894913665601</v>
      </c>
      <c r="C7311">
        <v>0.82759451787531502</v>
      </c>
      <c r="D7311">
        <v>0.23384459324470699</v>
      </c>
      <c r="F7311">
        <f t="shared" si="114"/>
        <v>-1.2083211988490474</v>
      </c>
    </row>
    <row r="7312" spans="1:6" x14ac:dyDescent="0.25">
      <c r="A7312" t="s">
        <v>11843</v>
      </c>
      <c r="B7312">
        <v>0.10910956801404401</v>
      </c>
      <c r="C7312">
        <v>0.85017089067868301</v>
      </c>
      <c r="D7312">
        <v>0.23384459324470699</v>
      </c>
      <c r="F7312">
        <f t="shared" si="114"/>
        <v>-1.1762341088880495</v>
      </c>
    </row>
    <row r="7313" spans="1:6" x14ac:dyDescent="0.25">
      <c r="A7313" t="s">
        <v>11844</v>
      </c>
      <c r="B7313">
        <v>0.109135949087969</v>
      </c>
      <c r="C7313">
        <v>1.1074632310678301</v>
      </c>
      <c r="D7313">
        <v>0.23385056035078899</v>
      </c>
      <c r="F7313">
        <f t="shared" si="114"/>
        <v>-0.90296451561266489</v>
      </c>
    </row>
    <row r="7314" spans="1:6" x14ac:dyDescent="0.25">
      <c r="A7314" t="s">
        <v>5481</v>
      </c>
      <c r="B7314">
        <v>0.109159256907288</v>
      </c>
      <c r="C7314">
        <v>0.92155568720270398</v>
      </c>
      <c r="D7314">
        <v>0.23385056035078899</v>
      </c>
      <c r="F7314">
        <f t="shared" si="114"/>
        <v>-1.0851216197638651</v>
      </c>
    </row>
    <row r="7315" spans="1:6" x14ac:dyDescent="0.25">
      <c r="A7315" t="s">
        <v>11845</v>
      </c>
      <c r="B7315">
        <v>0.109201446119515</v>
      </c>
      <c r="C7315">
        <v>1.8299072849858</v>
      </c>
      <c r="D7315">
        <v>0.23385056035078899</v>
      </c>
      <c r="F7315">
        <f t="shared" si="114"/>
        <v>-0.54647577404871628</v>
      </c>
    </row>
    <row r="7316" spans="1:6" x14ac:dyDescent="0.25">
      <c r="A7316" t="s">
        <v>11846</v>
      </c>
      <c r="B7316">
        <v>0.109201446119515</v>
      </c>
      <c r="C7316">
        <v>1.8299072849858</v>
      </c>
      <c r="D7316">
        <v>0.23385056035078899</v>
      </c>
      <c r="F7316">
        <f t="shared" si="114"/>
        <v>-0.54647577404871628</v>
      </c>
    </row>
    <row r="7317" spans="1:6" x14ac:dyDescent="0.25">
      <c r="A7317" t="s">
        <v>11847</v>
      </c>
      <c r="B7317">
        <v>0.109201446119515</v>
      </c>
      <c r="C7317">
        <v>1.8299072849858</v>
      </c>
      <c r="D7317">
        <v>0.23385056035078899</v>
      </c>
      <c r="F7317">
        <f t="shared" si="114"/>
        <v>-0.54647577404871628</v>
      </c>
    </row>
    <row r="7318" spans="1:6" x14ac:dyDescent="0.25">
      <c r="A7318" t="s">
        <v>3990</v>
      </c>
      <c r="B7318">
        <v>0.109201898658927</v>
      </c>
      <c r="C7318">
        <v>1.0782051523928</v>
      </c>
      <c r="D7318">
        <v>0.23385056035078899</v>
      </c>
      <c r="F7318">
        <f t="shared" si="114"/>
        <v>-0.92746728002621415</v>
      </c>
    </row>
    <row r="7319" spans="1:6" x14ac:dyDescent="0.25">
      <c r="A7319" t="s">
        <v>11848</v>
      </c>
      <c r="B7319">
        <v>0.109245705193021</v>
      </c>
      <c r="C7319">
        <v>0.83487040466590701</v>
      </c>
      <c r="D7319">
        <v>0.23391240156729101</v>
      </c>
      <c r="F7319">
        <f t="shared" si="114"/>
        <v>-1.1977906923172985</v>
      </c>
    </row>
    <row r="7320" spans="1:6" x14ac:dyDescent="0.25">
      <c r="A7320" t="s">
        <v>5198</v>
      </c>
      <c r="B7320">
        <v>0.109261620123389</v>
      </c>
      <c r="C7320">
        <v>0.87812468216503803</v>
      </c>
      <c r="D7320">
        <v>0.23391451369222299</v>
      </c>
      <c r="F7320">
        <f t="shared" si="114"/>
        <v>-1.1387904477693025</v>
      </c>
    </row>
    <row r="7321" spans="1:6" x14ac:dyDescent="0.25">
      <c r="A7321" t="s">
        <v>4979</v>
      </c>
      <c r="B7321">
        <v>0.109285726307509</v>
      </c>
      <c r="C7321">
        <v>0.962013965599962</v>
      </c>
      <c r="D7321">
        <v>0.23393415922300101</v>
      </c>
      <c r="F7321">
        <f t="shared" si="114"/>
        <v>-1.0394859490177442</v>
      </c>
    </row>
    <row r="7322" spans="1:6" x14ac:dyDescent="0.25">
      <c r="A7322" t="s">
        <v>7146</v>
      </c>
      <c r="B7322">
        <v>0.109375651545828</v>
      </c>
      <c r="C7322">
        <v>0.91782917825519605</v>
      </c>
      <c r="D7322">
        <v>0.234054235571169</v>
      </c>
      <c r="F7322">
        <f t="shared" si="114"/>
        <v>-1.0895273583489813</v>
      </c>
    </row>
    <row r="7323" spans="1:6" x14ac:dyDescent="0.25">
      <c r="A7323" t="s">
        <v>6784</v>
      </c>
      <c r="B7323">
        <v>0.109383485124949</v>
      </c>
      <c r="C7323">
        <v>1.0615707515285</v>
      </c>
      <c r="D7323">
        <v>0.234054235571169</v>
      </c>
      <c r="F7323">
        <f t="shared" si="114"/>
        <v>-0.9420003316407809</v>
      </c>
    </row>
    <row r="7324" spans="1:6" x14ac:dyDescent="0.25">
      <c r="A7324" t="s">
        <v>6026</v>
      </c>
      <c r="B7324">
        <v>0.109386633932457</v>
      </c>
      <c r="C7324">
        <v>0.482829965713228</v>
      </c>
      <c r="D7324">
        <v>0.234054235571169</v>
      </c>
      <c r="F7324">
        <f t="shared" si="114"/>
        <v>-2.0711224882714507</v>
      </c>
    </row>
    <row r="7325" spans="1:6" x14ac:dyDescent="0.25">
      <c r="A7325" t="s">
        <v>8173</v>
      </c>
      <c r="B7325">
        <v>0.109414675577333</v>
      </c>
      <c r="C7325">
        <v>1.05755253476682</v>
      </c>
      <c r="D7325">
        <v>0.23408227083850799</v>
      </c>
      <c r="F7325">
        <f t="shared" si="114"/>
        <v>-0.94557950279083791</v>
      </c>
    </row>
    <row r="7326" spans="1:6" x14ac:dyDescent="0.25">
      <c r="A7326" t="s">
        <v>3489</v>
      </c>
      <c r="B7326">
        <v>0.109439528634803</v>
      </c>
      <c r="C7326">
        <v>0.83866062857075796</v>
      </c>
      <c r="D7326">
        <v>0.23410347770358</v>
      </c>
      <c r="F7326">
        <f t="shared" si="114"/>
        <v>-1.1923774241127736</v>
      </c>
    </row>
    <row r="7327" spans="1:6" x14ac:dyDescent="0.25">
      <c r="A7327" t="s">
        <v>3456</v>
      </c>
      <c r="B7327">
        <v>0.109555729181486</v>
      </c>
      <c r="C7327">
        <v>1.0751968273179799</v>
      </c>
      <c r="D7327">
        <v>0.23427624821951201</v>
      </c>
      <c r="F7327">
        <f t="shared" si="114"/>
        <v>-0.93006226822157356</v>
      </c>
    </row>
    <row r="7328" spans="1:6" x14ac:dyDescent="0.25">
      <c r="A7328" t="s">
        <v>11849</v>
      </c>
      <c r="B7328">
        <v>0.109556913395513</v>
      </c>
      <c r="C7328">
        <v>1.52595429958934</v>
      </c>
      <c r="D7328">
        <v>0.23427624821951201</v>
      </c>
      <c r="F7328">
        <f t="shared" si="114"/>
        <v>-0.65532762040718839</v>
      </c>
    </row>
    <row r="7329" spans="1:6" x14ac:dyDescent="0.25">
      <c r="A7329" t="s">
        <v>4885</v>
      </c>
      <c r="B7329">
        <v>0.109571176813211</v>
      </c>
      <c r="C7329">
        <v>0.89738602695682301</v>
      </c>
      <c r="D7329">
        <v>0.23427624821951201</v>
      </c>
      <c r="F7329">
        <f t="shared" si="114"/>
        <v>-1.1143476385420854</v>
      </c>
    </row>
    <row r="7330" spans="1:6" x14ac:dyDescent="0.25">
      <c r="A7330" t="s">
        <v>4815</v>
      </c>
      <c r="B7330">
        <v>0.109580102316728</v>
      </c>
      <c r="C7330">
        <v>0.85403514878309394</v>
      </c>
      <c r="D7330">
        <v>0.23427624821951201</v>
      </c>
      <c r="F7330">
        <f t="shared" si="114"/>
        <v>-1.1709119951618969</v>
      </c>
    </row>
    <row r="7331" spans="1:6" x14ac:dyDescent="0.25">
      <c r="A7331" t="s">
        <v>4744</v>
      </c>
      <c r="B7331">
        <v>0.109734684733874</v>
      </c>
      <c r="C7331">
        <v>1.66433217897841</v>
      </c>
      <c r="D7331">
        <v>0.23457473057231501</v>
      </c>
      <c r="F7331">
        <f t="shared" si="114"/>
        <v>-0.60084159438280749</v>
      </c>
    </row>
    <row r="7332" spans="1:6" x14ac:dyDescent="0.25">
      <c r="A7332" t="s">
        <v>4667</v>
      </c>
      <c r="B7332">
        <v>0.10976018295539899</v>
      </c>
      <c r="C7332">
        <v>0.95248610584246796</v>
      </c>
      <c r="D7332">
        <v>0.23458147661748099</v>
      </c>
      <c r="F7332">
        <f t="shared" si="114"/>
        <v>-1.0498840811074155</v>
      </c>
    </row>
    <row r="7333" spans="1:6" x14ac:dyDescent="0.25">
      <c r="A7333" t="s">
        <v>11850</v>
      </c>
      <c r="B7333">
        <v>0.109769798122467</v>
      </c>
      <c r="C7333">
        <v>0.84667607097626896</v>
      </c>
      <c r="D7333">
        <v>0.23458147661748099</v>
      </c>
      <c r="F7333">
        <f t="shared" si="114"/>
        <v>-1.1810892433123086</v>
      </c>
    </row>
    <row r="7334" spans="1:6" x14ac:dyDescent="0.25">
      <c r="A7334" t="s">
        <v>2957</v>
      </c>
      <c r="B7334">
        <v>0.10979016938674099</v>
      </c>
      <c r="C7334">
        <v>0.94374326767647498</v>
      </c>
      <c r="D7334">
        <v>0.23458147661748099</v>
      </c>
      <c r="F7334">
        <f t="shared" si="114"/>
        <v>-1.0596102078291174</v>
      </c>
    </row>
    <row r="7335" spans="1:6" x14ac:dyDescent="0.25">
      <c r="A7335" t="s">
        <v>3671</v>
      </c>
      <c r="B7335">
        <v>0.109797724775838</v>
      </c>
      <c r="C7335">
        <v>1.0676913865448601</v>
      </c>
      <c r="D7335">
        <v>0.23458147661748099</v>
      </c>
      <c r="F7335">
        <f t="shared" si="114"/>
        <v>-0.93660023167938522</v>
      </c>
    </row>
    <row r="7336" spans="1:6" x14ac:dyDescent="0.25">
      <c r="A7336" t="s">
        <v>5415</v>
      </c>
      <c r="B7336">
        <v>0.109884722238606</v>
      </c>
      <c r="C7336">
        <v>0.84321704947427101</v>
      </c>
      <c r="D7336">
        <v>0.234735339162469</v>
      </c>
      <c r="F7336">
        <f t="shared" si="114"/>
        <v>-1.1859342747202277</v>
      </c>
    </row>
    <row r="7337" spans="1:6" x14ac:dyDescent="0.25">
      <c r="A7337" t="s">
        <v>11851</v>
      </c>
      <c r="B7337">
        <v>0.109910062321282</v>
      </c>
      <c r="C7337">
        <v>1.31338372899316</v>
      </c>
      <c r="D7337">
        <v>0.234751995341903</v>
      </c>
      <c r="F7337">
        <f t="shared" si="114"/>
        <v>-0.76139210340804209</v>
      </c>
    </row>
    <row r="7338" spans="1:6" x14ac:dyDescent="0.25">
      <c r="A7338" t="s">
        <v>4775</v>
      </c>
      <c r="B7338">
        <v>0.109922483235915</v>
      </c>
      <c r="C7338">
        <v>0.90852012970942697</v>
      </c>
      <c r="D7338">
        <v>0.234751995341903</v>
      </c>
      <c r="F7338">
        <f t="shared" si="114"/>
        <v>-1.1006910769493143</v>
      </c>
    </row>
    <row r="7339" spans="1:6" x14ac:dyDescent="0.25">
      <c r="A7339" t="s">
        <v>4741</v>
      </c>
      <c r="B7339">
        <v>0.109943277933086</v>
      </c>
      <c r="C7339">
        <v>1.05253167787085</v>
      </c>
      <c r="D7339">
        <v>0.234764407458917</v>
      </c>
      <c r="F7339">
        <f t="shared" si="114"/>
        <v>-0.95009016927916556</v>
      </c>
    </row>
    <row r="7340" spans="1:6" x14ac:dyDescent="0.25">
      <c r="A7340" t="s">
        <v>11852</v>
      </c>
      <c r="B7340">
        <v>0.10995932757727001</v>
      </c>
      <c r="C7340">
        <v>0.86953403213242297</v>
      </c>
      <c r="D7340">
        <v>0.23476668535335099</v>
      </c>
      <c r="F7340">
        <f t="shared" si="114"/>
        <v>-1.1500412439840055</v>
      </c>
    </row>
    <row r="7341" spans="1:6" x14ac:dyDescent="0.25">
      <c r="A7341" t="s">
        <v>5761</v>
      </c>
      <c r="B7341">
        <v>0.11001960930672899</v>
      </c>
      <c r="C7341">
        <v>1.3187736543135899</v>
      </c>
      <c r="D7341">
        <v>0.23486338667944601</v>
      </c>
      <c r="F7341">
        <f t="shared" si="114"/>
        <v>-0.75828023765040342</v>
      </c>
    </row>
    <row r="7342" spans="1:6" x14ac:dyDescent="0.25">
      <c r="A7342" t="s">
        <v>6795</v>
      </c>
      <c r="B7342">
        <v>0.11005030665238</v>
      </c>
      <c r="C7342">
        <v>1.1594355694866201</v>
      </c>
      <c r="D7342">
        <v>0.23489691526170001</v>
      </c>
      <c r="F7342">
        <f t="shared" si="114"/>
        <v>-0.86248863353638905</v>
      </c>
    </row>
    <row r="7343" spans="1:6" x14ac:dyDescent="0.25">
      <c r="A7343" t="s">
        <v>4471</v>
      </c>
      <c r="B7343">
        <v>0.110110244393832</v>
      </c>
      <c r="C7343">
        <v>1.0738450463696301</v>
      </c>
      <c r="D7343">
        <v>0.23489843449721401</v>
      </c>
      <c r="F7343">
        <f t="shared" si="114"/>
        <v>-0.93123305208765494</v>
      </c>
    </row>
    <row r="7344" spans="1:6" x14ac:dyDescent="0.25">
      <c r="A7344" t="s">
        <v>5608</v>
      </c>
      <c r="B7344">
        <v>0.11013254351070401</v>
      </c>
      <c r="C7344">
        <v>0.91793007001173199</v>
      </c>
      <c r="D7344">
        <v>0.23489843449721401</v>
      </c>
      <c r="F7344">
        <f t="shared" si="114"/>
        <v>-1.0894076059489139</v>
      </c>
    </row>
    <row r="7345" spans="1:6" x14ac:dyDescent="0.25">
      <c r="A7345" t="s">
        <v>6814</v>
      </c>
      <c r="B7345">
        <v>0.110147425911946</v>
      </c>
      <c r="C7345">
        <v>0.86260725297546104</v>
      </c>
      <c r="D7345">
        <v>0.23489843449721401</v>
      </c>
      <c r="F7345">
        <f t="shared" si="114"/>
        <v>-1.1592761323888932</v>
      </c>
    </row>
    <row r="7346" spans="1:6" x14ac:dyDescent="0.25">
      <c r="A7346" t="s">
        <v>11853</v>
      </c>
      <c r="B7346">
        <v>0.110149324352678</v>
      </c>
      <c r="C7346">
        <v>0.41803278744401001</v>
      </c>
      <c r="D7346">
        <v>0.23489843449721401</v>
      </c>
      <c r="F7346">
        <f t="shared" si="114"/>
        <v>-2.3921568595476184</v>
      </c>
    </row>
    <row r="7347" spans="1:6" x14ac:dyDescent="0.25">
      <c r="A7347" t="s">
        <v>3618</v>
      </c>
      <c r="B7347">
        <v>0.110155769989932</v>
      </c>
      <c r="C7347">
        <v>0.95123019016390697</v>
      </c>
      <c r="D7347">
        <v>0.23489843449721401</v>
      </c>
      <c r="F7347">
        <f t="shared" si="114"/>
        <v>-1.0512702501880113</v>
      </c>
    </row>
    <row r="7348" spans="1:6" x14ac:dyDescent="0.25">
      <c r="A7348" t="s">
        <v>11854</v>
      </c>
      <c r="B7348">
        <v>0.110163781131909</v>
      </c>
      <c r="C7348">
        <v>1.1291316345422</v>
      </c>
      <c r="D7348">
        <v>0.23489843449721401</v>
      </c>
      <c r="F7348">
        <f t="shared" si="114"/>
        <v>-0.88563633274294395</v>
      </c>
    </row>
    <row r="7349" spans="1:6" x14ac:dyDescent="0.25">
      <c r="A7349" t="s">
        <v>11855</v>
      </c>
      <c r="B7349">
        <v>0.110212207674143</v>
      </c>
      <c r="C7349">
        <v>0.89827464491575004</v>
      </c>
      <c r="D7349">
        <v>0.23489843449721401</v>
      </c>
      <c r="F7349">
        <f t="shared" si="114"/>
        <v>-1.1132452704303937</v>
      </c>
    </row>
    <row r="7350" spans="1:6" x14ac:dyDescent="0.25">
      <c r="A7350" t="s">
        <v>11856</v>
      </c>
      <c r="B7350">
        <v>0.110212207674143</v>
      </c>
      <c r="C7350">
        <v>0.89827464491575004</v>
      </c>
      <c r="D7350">
        <v>0.23489843449721401</v>
      </c>
      <c r="F7350">
        <f t="shared" si="114"/>
        <v>-1.1132452704303937</v>
      </c>
    </row>
    <row r="7351" spans="1:6" x14ac:dyDescent="0.25">
      <c r="A7351" t="s">
        <v>11857</v>
      </c>
      <c r="B7351">
        <v>0.110220657883211</v>
      </c>
      <c r="C7351">
        <v>1.41215893754622</v>
      </c>
      <c r="D7351">
        <v>0.23489843449721401</v>
      </c>
      <c r="F7351">
        <f t="shared" si="114"/>
        <v>-0.70813558829122236</v>
      </c>
    </row>
    <row r="7352" spans="1:6" x14ac:dyDescent="0.25">
      <c r="A7352" t="s">
        <v>8626</v>
      </c>
      <c r="B7352">
        <v>0.110220657883211</v>
      </c>
      <c r="C7352">
        <v>1.12183919325027</v>
      </c>
      <c r="D7352">
        <v>0.23489843449721401</v>
      </c>
      <c r="F7352">
        <f t="shared" si="114"/>
        <v>-0.89139335300162836</v>
      </c>
    </row>
    <row r="7353" spans="1:6" x14ac:dyDescent="0.25">
      <c r="A7353" t="s">
        <v>11858</v>
      </c>
      <c r="B7353">
        <v>0.110220657883212</v>
      </c>
      <c r="C7353">
        <v>1.0574063105656799</v>
      </c>
      <c r="D7353">
        <v>0.23489843449721401</v>
      </c>
      <c r="F7353">
        <f t="shared" si="114"/>
        <v>-0.94571026294048754</v>
      </c>
    </row>
    <row r="7354" spans="1:6" x14ac:dyDescent="0.25">
      <c r="A7354" t="s">
        <v>1207</v>
      </c>
      <c r="B7354">
        <v>0.110230913833557</v>
      </c>
      <c r="C7354">
        <v>1.0916649342897999</v>
      </c>
      <c r="D7354">
        <v>0.23489843449721401</v>
      </c>
      <c r="F7354">
        <f t="shared" si="114"/>
        <v>-0.91603198801156505</v>
      </c>
    </row>
    <row r="7355" spans="1:6" x14ac:dyDescent="0.25">
      <c r="A7355" t="s">
        <v>8576</v>
      </c>
      <c r="B7355">
        <v>0.110249029492356</v>
      </c>
      <c r="C7355">
        <v>1.0859670573626901</v>
      </c>
      <c r="D7355">
        <v>0.234905091530559</v>
      </c>
      <c r="F7355">
        <f t="shared" si="114"/>
        <v>-0.9208382457093458</v>
      </c>
    </row>
    <row r="7356" spans="1:6" x14ac:dyDescent="0.25">
      <c r="A7356" t="s">
        <v>4895</v>
      </c>
      <c r="B7356">
        <v>0.110363941100395</v>
      </c>
      <c r="C7356">
        <v>1.2953762857562801</v>
      </c>
      <c r="D7356">
        <v>0.23509696900021401</v>
      </c>
      <c r="F7356">
        <f t="shared" si="114"/>
        <v>-0.77197646042761203</v>
      </c>
    </row>
    <row r="7357" spans="1:6" x14ac:dyDescent="0.25">
      <c r="A7357" t="s">
        <v>8228</v>
      </c>
      <c r="B7357">
        <v>0.11036909209046999</v>
      </c>
      <c r="C7357">
        <v>1.0593513781349599</v>
      </c>
      <c r="D7357">
        <v>0.23509696900021401</v>
      </c>
      <c r="F7357">
        <f t="shared" si="114"/>
        <v>-0.94397385101867626</v>
      </c>
    </row>
    <row r="7358" spans="1:6" x14ac:dyDescent="0.25">
      <c r="A7358" t="s">
        <v>11859</v>
      </c>
      <c r="B7358">
        <v>0.11039616898497399</v>
      </c>
      <c r="C7358">
        <v>0.93923257767836899</v>
      </c>
      <c r="D7358">
        <v>0.235122682047786</v>
      </c>
      <c r="F7358">
        <f t="shared" si="114"/>
        <v>-1.0646990146698683</v>
      </c>
    </row>
    <row r="7359" spans="1:6" x14ac:dyDescent="0.25">
      <c r="A7359" t="s">
        <v>11860</v>
      </c>
      <c r="B7359">
        <v>0.11049118353492</v>
      </c>
      <c r="C7359">
        <v>1.8053909018033201</v>
      </c>
      <c r="D7359">
        <v>0.23529179953012699</v>
      </c>
      <c r="F7359">
        <f t="shared" si="114"/>
        <v>-0.55389666526021986</v>
      </c>
    </row>
    <row r="7360" spans="1:6" x14ac:dyDescent="0.25">
      <c r="A7360" t="s">
        <v>11861</v>
      </c>
      <c r="B7360">
        <v>0.11050560678679</v>
      </c>
      <c r="C7360">
        <v>0.71159112580695605</v>
      </c>
      <c r="D7360">
        <v>0.23529179953012699</v>
      </c>
      <c r="F7360">
        <f t="shared" si="114"/>
        <v>-1.4053013925180469</v>
      </c>
    </row>
    <row r="7361" spans="1:6" x14ac:dyDescent="0.25">
      <c r="A7361" t="s">
        <v>890</v>
      </c>
      <c r="B7361">
        <v>0.11057270884181</v>
      </c>
      <c r="C7361">
        <v>1.0725551537015501</v>
      </c>
      <c r="D7361">
        <v>0.23540268679922899</v>
      </c>
      <c r="F7361">
        <f t="shared" si="114"/>
        <v>-0.93235298581042547</v>
      </c>
    </row>
    <row r="7362" spans="1:6" x14ac:dyDescent="0.25">
      <c r="A7362" t="s">
        <v>11862</v>
      </c>
      <c r="B7362">
        <v>0.110607581920631</v>
      </c>
      <c r="C7362">
        <v>1.4230716440936</v>
      </c>
      <c r="D7362">
        <v>0.23544493969764599</v>
      </c>
      <c r="F7362">
        <f t="shared" si="114"/>
        <v>-0.70270530942729315</v>
      </c>
    </row>
    <row r="7363" spans="1:6" x14ac:dyDescent="0.25">
      <c r="A7363" t="s">
        <v>11863</v>
      </c>
      <c r="B7363">
        <v>0.11062484578479</v>
      </c>
      <c r="C7363">
        <v>1.06221630941627</v>
      </c>
      <c r="D7363">
        <v>0.235449702336576</v>
      </c>
      <c r="F7363">
        <f t="shared" ref="F7363:F7426" si="115">(-1/C7363)</f>
        <v>-0.94142783455239887</v>
      </c>
    </row>
    <row r="7364" spans="1:6" x14ac:dyDescent="0.25">
      <c r="A7364" t="s">
        <v>11864</v>
      </c>
      <c r="B7364">
        <v>0.110650911190274</v>
      </c>
      <c r="C7364">
        <v>0.76023716455018098</v>
      </c>
      <c r="D7364">
        <v>0.2354731940025</v>
      </c>
      <c r="F7364">
        <f t="shared" si="115"/>
        <v>-1.315378998330978</v>
      </c>
    </row>
    <row r="7365" spans="1:6" x14ac:dyDescent="0.25">
      <c r="A7365" t="s">
        <v>2967</v>
      </c>
      <c r="B7365">
        <v>0.110908603645076</v>
      </c>
      <c r="C7365">
        <v>1.1619984905643399</v>
      </c>
      <c r="D7365">
        <v>0.235989531574511</v>
      </c>
      <c r="F7365">
        <f t="shared" si="115"/>
        <v>-0.86058631583448686</v>
      </c>
    </row>
    <row r="7366" spans="1:6" x14ac:dyDescent="0.25">
      <c r="A7366" t="s">
        <v>3761</v>
      </c>
      <c r="B7366">
        <v>0.111086527541341</v>
      </c>
      <c r="C7366">
        <v>1.0834266516775199</v>
      </c>
      <c r="D7366">
        <v>0.23633602173051799</v>
      </c>
      <c r="F7366">
        <f t="shared" si="115"/>
        <v>-0.92299741607025576</v>
      </c>
    </row>
    <row r="7367" spans="1:6" x14ac:dyDescent="0.25">
      <c r="A7367" t="s">
        <v>11865</v>
      </c>
      <c r="B7367">
        <v>0.11112591889846</v>
      </c>
      <c r="C7367">
        <v>0.75841015032526804</v>
      </c>
      <c r="D7367">
        <v>0.23638338986426</v>
      </c>
      <c r="F7367">
        <f t="shared" si="115"/>
        <v>-1.3185477535751844</v>
      </c>
    </row>
    <row r="7368" spans="1:6" x14ac:dyDescent="0.25">
      <c r="A7368" t="s">
        <v>7459</v>
      </c>
      <c r="B7368">
        <v>0.111170668211275</v>
      </c>
      <c r="C7368">
        <v>1.15362340739054</v>
      </c>
      <c r="D7368">
        <v>0.23638338986426</v>
      </c>
      <c r="F7368">
        <f t="shared" si="115"/>
        <v>-0.86683400630884266</v>
      </c>
    </row>
    <row r="7369" spans="1:6" x14ac:dyDescent="0.25">
      <c r="A7369" t="s">
        <v>3823</v>
      </c>
      <c r="B7369">
        <v>0.111172255290774</v>
      </c>
      <c r="C7369">
        <v>0.85939065252198998</v>
      </c>
      <c r="D7369">
        <v>0.23638338986426</v>
      </c>
      <c r="F7369">
        <f t="shared" si="115"/>
        <v>-1.1636151697314536</v>
      </c>
    </row>
    <row r="7370" spans="1:6" x14ac:dyDescent="0.25">
      <c r="A7370" t="s">
        <v>2398</v>
      </c>
      <c r="B7370">
        <v>0.11117440661471401</v>
      </c>
      <c r="C7370">
        <v>0.82791892357536501</v>
      </c>
      <c r="D7370">
        <v>0.23638338986426</v>
      </c>
      <c r="F7370">
        <f t="shared" si="115"/>
        <v>-1.2078477391016786</v>
      </c>
    </row>
    <row r="7371" spans="1:6" x14ac:dyDescent="0.25">
      <c r="A7371" t="s">
        <v>11866</v>
      </c>
      <c r="B7371">
        <v>0.11118494897424</v>
      </c>
      <c r="C7371">
        <v>0.87215015605176305</v>
      </c>
      <c r="D7371">
        <v>0.23638338986426</v>
      </c>
      <c r="F7371">
        <f t="shared" si="115"/>
        <v>-1.1465915508483253</v>
      </c>
    </row>
    <row r="7372" spans="1:6" x14ac:dyDescent="0.25">
      <c r="A7372" t="s">
        <v>11867</v>
      </c>
      <c r="B7372">
        <v>0.111199308615065</v>
      </c>
      <c r="C7372">
        <v>1.5464749157520601</v>
      </c>
      <c r="D7372">
        <v>0.23638338986426</v>
      </c>
      <c r="F7372">
        <f t="shared" si="115"/>
        <v>-0.64663189154522693</v>
      </c>
    </row>
    <row r="7373" spans="1:6" x14ac:dyDescent="0.25">
      <c r="A7373" t="s">
        <v>2411</v>
      </c>
      <c r="B7373">
        <v>0.11127935774785699</v>
      </c>
      <c r="C7373">
        <v>0.86753592667045598</v>
      </c>
      <c r="D7373">
        <v>0.236521467247852</v>
      </c>
      <c r="F7373">
        <f t="shared" si="115"/>
        <v>-1.152690014623293</v>
      </c>
    </row>
    <row r="7374" spans="1:6" x14ac:dyDescent="0.25">
      <c r="A7374" t="s">
        <v>11868</v>
      </c>
      <c r="B7374">
        <v>0.111313802314548</v>
      </c>
      <c r="C7374">
        <v>0.79674136796361195</v>
      </c>
      <c r="D7374">
        <v>0.23653702613392499</v>
      </c>
      <c r="F7374">
        <f t="shared" si="115"/>
        <v>-1.2551124369955786</v>
      </c>
    </row>
    <row r="7375" spans="1:6" x14ac:dyDescent="0.25">
      <c r="A7375" t="s">
        <v>11869</v>
      </c>
      <c r="B7375">
        <v>0.111316869660576</v>
      </c>
      <c r="C7375">
        <v>1.2240937824740299</v>
      </c>
      <c r="D7375">
        <v>0.23653702613392499</v>
      </c>
      <c r="F7375">
        <f t="shared" si="115"/>
        <v>-0.81693087107990092</v>
      </c>
    </row>
    <row r="7376" spans="1:6" x14ac:dyDescent="0.25">
      <c r="A7376" t="s">
        <v>8501</v>
      </c>
      <c r="B7376">
        <v>0.111406141502273</v>
      </c>
      <c r="C7376">
        <v>1.2317491540023799</v>
      </c>
      <c r="D7376">
        <v>0.23669462117954199</v>
      </c>
      <c r="F7376">
        <f t="shared" si="115"/>
        <v>-0.81185361219908569</v>
      </c>
    </row>
    <row r="7377" spans="1:6" x14ac:dyDescent="0.25">
      <c r="A7377" t="s">
        <v>3771</v>
      </c>
      <c r="B7377">
        <v>0.11148246442106099</v>
      </c>
      <c r="C7377">
        <v>1.10879370956641</v>
      </c>
      <c r="D7377">
        <v>0.23682466580986999</v>
      </c>
      <c r="F7377">
        <f t="shared" si="115"/>
        <v>-0.90188101841869805</v>
      </c>
    </row>
    <row r="7378" spans="1:6" x14ac:dyDescent="0.25">
      <c r="A7378" t="s">
        <v>5152</v>
      </c>
      <c r="B7378">
        <v>0.111582759367695</v>
      </c>
      <c r="C7378">
        <v>0.93888726798963495</v>
      </c>
      <c r="D7378">
        <v>0.237005592589455</v>
      </c>
      <c r="F7378">
        <f t="shared" si="115"/>
        <v>-1.0650905961705295</v>
      </c>
    </row>
    <row r="7379" spans="1:6" x14ac:dyDescent="0.25">
      <c r="A7379" t="s">
        <v>4900</v>
      </c>
      <c r="B7379">
        <v>0.111683471316765</v>
      </c>
      <c r="C7379">
        <v>1.2116595287363701</v>
      </c>
      <c r="D7379">
        <v>0.237187355931471</v>
      </c>
      <c r="F7379">
        <f t="shared" si="115"/>
        <v>-0.82531435298733791</v>
      </c>
    </row>
    <row r="7380" spans="1:6" x14ac:dyDescent="0.25">
      <c r="A7380" t="s">
        <v>11870</v>
      </c>
      <c r="B7380">
        <v>0.111844306537531</v>
      </c>
      <c r="C7380">
        <v>1.1896642304838201</v>
      </c>
      <c r="D7380">
        <v>0.23749673927857101</v>
      </c>
      <c r="F7380">
        <f t="shared" si="115"/>
        <v>-0.84057330999463076</v>
      </c>
    </row>
    <row r="7381" spans="1:6" x14ac:dyDescent="0.25">
      <c r="A7381" t="s">
        <v>8110</v>
      </c>
      <c r="B7381">
        <v>0.111904164504516</v>
      </c>
      <c r="C7381">
        <v>1.06273414959613</v>
      </c>
      <c r="D7381">
        <v>0.23759164683215001</v>
      </c>
      <c r="F7381">
        <f t="shared" si="115"/>
        <v>-0.94096910349594887</v>
      </c>
    </row>
    <row r="7382" spans="1:6" x14ac:dyDescent="0.25">
      <c r="A7382" t="s">
        <v>11871</v>
      </c>
      <c r="B7382">
        <v>0.11194535517861801</v>
      </c>
      <c r="C7382">
        <v>1.0728028503574101</v>
      </c>
      <c r="D7382">
        <v>0.23761373770299199</v>
      </c>
      <c r="F7382">
        <f t="shared" si="115"/>
        <v>-0.93213771725797012</v>
      </c>
    </row>
    <row r="7383" spans="1:6" x14ac:dyDescent="0.25">
      <c r="A7383" t="s">
        <v>9119</v>
      </c>
      <c r="B7383">
        <v>0.111959642277143</v>
      </c>
      <c r="C7383">
        <v>0.90988523858261705</v>
      </c>
      <c r="D7383">
        <v>0.23761373770299199</v>
      </c>
      <c r="F7383">
        <f t="shared" si="115"/>
        <v>-1.0990397003887658</v>
      </c>
    </row>
    <row r="7384" spans="1:6" x14ac:dyDescent="0.25">
      <c r="A7384" t="s">
        <v>11872</v>
      </c>
      <c r="B7384">
        <v>0.11196006289241101</v>
      </c>
      <c r="C7384">
        <v>0.88719324647920195</v>
      </c>
      <c r="D7384">
        <v>0.23761373770299199</v>
      </c>
      <c r="F7384">
        <f t="shared" si="115"/>
        <v>-1.1271501490441547</v>
      </c>
    </row>
    <row r="7385" spans="1:6" x14ac:dyDescent="0.25">
      <c r="A7385" t="s">
        <v>11873</v>
      </c>
      <c r="B7385">
        <v>0.112152026684047</v>
      </c>
      <c r="C7385">
        <v>1.74668787808769</v>
      </c>
      <c r="D7385">
        <v>0.23798890927848601</v>
      </c>
      <c r="F7385">
        <f t="shared" si="115"/>
        <v>-0.57251213141458379</v>
      </c>
    </row>
    <row r="7386" spans="1:6" x14ac:dyDescent="0.25">
      <c r="A7386" t="s">
        <v>11874</v>
      </c>
      <c r="B7386">
        <v>0.112188236534615</v>
      </c>
      <c r="C7386">
        <v>1.1548406860989</v>
      </c>
      <c r="D7386">
        <v>0.238033510935801</v>
      </c>
      <c r="F7386">
        <f t="shared" si="115"/>
        <v>-0.86592030575060674</v>
      </c>
    </row>
    <row r="7387" spans="1:6" x14ac:dyDescent="0.25">
      <c r="A7387" t="s">
        <v>9114</v>
      </c>
      <c r="B7387">
        <v>0.112396637676921</v>
      </c>
      <c r="C7387">
        <v>0.88716559771268699</v>
      </c>
      <c r="D7387">
        <v>0.23844339503921899</v>
      </c>
      <c r="F7387">
        <f t="shared" si="115"/>
        <v>-1.1271852769970179</v>
      </c>
    </row>
    <row r="7388" spans="1:6" x14ac:dyDescent="0.25">
      <c r="A7388" t="s">
        <v>11875</v>
      </c>
      <c r="B7388">
        <v>0.112703267374978</v>
      </c>
      <c r="C7388">
        <v>0.83583802197191603</v>
      </c>
      <c r="D7388">
        <v>0.239061526532899</v>
      </c>
      <c r="F7388">
        <f t="shared" si="115"/>
        <v>-1.196404056423267</v>
      </c>
    </row>
    <row r="7389" spans="1:6" x14ac:dyDescent="0.25">
      <c r="A7389" t="s">
        <v>3467</v>
      </c>
      <c r="B7389">
        <v>0.112718648639401</v>
      </c>
      <c r="C7389">
        <v>1.0925286376879999</v>
      </c>
      <c r="D7389">
        <v>0.239061790136813</v>
      </c>
      <c r="F7389">
        <f t="shared" si="115"/>
        <v>-0.91530781482871859</v>
      </c>
    </row>
    <row r="7390" spans="1:6" x14ac:dyDescent="0.25">
      <c r="A7390" t="s">
        <v>11876</v>
      </c>
      <c r="B7390">
        <v>0.112841184033439</v>
      </c>
      <c r="C7390">
        <v>1.7472423627649201</v>
      </c>
      <c r="D7390">
        <v>0.23928928307212799</v>
      </c>
      <c r="F7390">
        <f t="shared" si="115"/>
        <v>-0.57233044556998491</v>
      </c>
    </row>
    <row r="7391" spans="1:6" x14ac:dyDescent="0.25">
      <c r="A7391" t="s">
        <v>11877</v>
      </c>
      <c r="B7391">
        <v>0.11289454095701699</v>
      </c>
      <c r="C7391">
        <v>1.56783734769195</v>
      </c>
      <c r="D7391">
        <v>0.23937003548788999</v>
      </c>
      <c r="F7391">
        <f t="shared" si="115"/>
        <v>-0.63782126473267353</v>
      </c>
    </row>
    <row r="7392" spans="1:6" x14ac:dyDescent="0.25">
      <c r="A7392" t="s">
        <v>3361</v>
      </c>
      <c r="B7392">
        <v>0.112954160981927</v>
      </c>
      <c r="C7392">
        <v>0.88921181951718598</v>
      </c>
      <c r="D7392">
        <v>0.23946404389471199</v>
      </c>
      <c r="F7392">
        <f t="shared" si="115"/>
        <v>-1.1245914393524015</v>
      </c>
    </row>
    <row r="7393" spans="1:6" x14ac:dyDescent="0.25">
      <c r="A7393" t="s">
        <v>7478</v>
      </c>
      <c r="B7393">
        <v>0.113085648557325</v>
      </c>
      <c r="C7393">
        <v>1.1334449895091601</v>
      </c>
      <c r="D7393">
        <v>0.23971036623981801</v>
      </c>
      <c r="F7393">
        <f t="shared" si="115"/>
        <v>-0.88226602019128553</v>
      </c>
    </row>
    <row r="7394" spans="1:6" x14ac:dyDescent="0.25">
      <c r="A7394" t="s">
        <v>2712</v>
      </c>
      <c r="B7394">
        <v>0.113123487277712</v>
      </c>
      <c r="C7394">
        <v>0.59756305247485497</v>
      </c>
      <c r="D7394">
        <v>0.23975813907134699</v>
      </c>
      <c r="F7394">
        <f t="shared" si="115"/>
        <v>-1.6734635715150399</v>
      </c>
    </row>
    <row r="7395" spans="1:6" x14ac:dyDescent="0.25">
      <c r="A7395" t="s">
        <v>11878</v>
      </c>
      <c r="B7395">
        <v>0.113150269283138</v>
      </c>
      <c r="C7395">
        <v>2.77415888618297</v>
      </c>
      <c r="D7395">
        <v>0.239782468135986</v>
      </c>
      <c r="F7395">
        <f t="shared" si="115"/>
        <v>-0.36046962017230505</v>
      </c>
    </row>
    <row r="7396" spans="1:6" x14ac:dyDescent="0.25">
      <c r="A7396" t="s">
        <v>8303</v>
      </c>
      <c r="B7396">
        <v>0.113212375727874</v>
      </c>
      <c r="C7396">
        <v>0.88245305680628205</v>
      </c>
      <c r="D7396">
        <v>0.23987537416121199</v>
      </c>
      <c r="F7396">
        <f t="shared" si="115"/>
        <v>-1.1332047549578856</v>
      </c>
    </row>
    <row r="7397" spans="1:6" x14ac:dyDescent="0.25">
      <c r="A7397" t="s">
        <v>11879</v>
      </c>
      <c r="B7397">
        <v>0.11326761527724399</v>
      </c>
      <c r="C7397">
        <v>0.96257003697819699</v>
      </c>
      <c r="D7397">
        <v>0.23987537416121199</v>
      </c>
      <c r="F7397">
        <f t="shared" si="115"/>
        <v>-1.0388854437431974</v>
      </c>
    </row>
    <row r="7398" spans="1:6" x14ac:dyDescent="0.25">
      <c r="A7398" t="s">
        <v>3820</v>
      </c>
      <c r="B7398">
        <v>0.113271745940317</v>
      </c>
      <c r="C7398">
        <v>0.91917889468659797</v>
      </c>
      <c r="D7398">
        <v>0.23987537416121199</v>
      </c>
      <c r="F7398">
        <f t="shared" si="115"/>
        <v>-1.0879275033190994</v>
      </c>
    </row>
    <row r="7399" spans="1:6" x14ac:dyDescent="0.25">
      <c r="A7399" t="s">
        <v>11880</v>
      </c>
      <c r="B7399">
        <v>0.113285963928328</v>
      </c>
      <c r="C7399">
        <v>0.85587616004581901</v>
      </c>
      <c r="D7399">
        <v>0.23987537416121199</v>
      </c>
      <c r="F7399">
        <f t="shared" si="115"/>
        <v>-1.1683933338515533</v>
      </c>
    </row>
    <row r="7400" spans="1:6" x14ac:dyDescent="0.25">
      <c r="A7400" t="s">
        <v>11881</v>
      </c>
      <c r="B7400">
        <v>0.113285963928328</v>
      </c>
      <c r="C7400">
        <v>0.85587616004581901</v>
      </c>
      <c r="D7400">
        <v>0.23987537416121199</v>
      </c>
      <c r="F7400">
        <f t="shared" si="115"/>
        <v>-1.1683933338515533</v>
      </c>
    </row>
    <row r="7401" spans="1:6" x14ac:dyDescent="0.25">
      <c r="A7401" t="s">
        <v>11882</v>
      </c>
      <c r="B7401">
        <v>0.113285963928328</v>
      </c>
      <c r="C7401">
        <v>0.85587616004581901</v>
      </c>
      <c r="D7401">
        <v>0.23987537416121199</v>
      </c>
      <c r="F7401">
        <f t="shared" si="115"/>
        <v>-1.1683933338515533</v>
      </c>
    </row>
    <row r="7402" spans="1:6" x14ac:dyDescent="0.25">
      <c r="A7402" t="s">
        <v>5429</v>
      </c>
      <c r="B7402">
        <v>0.11332146268693501</v>
      </c>
      <c r="C7402">
        <v>0.81496093383418999</v>
      </c>
      <c r="D7402">
        <v>0.23991811901656401</v>
      </c>
      <c r="F7402">
        <f t="shared" si="115"/>
        <v>-1.2270526825074264</v>
      </c>
    </row>
    <row r="7403" spans="1:6" x14ac:dyDescent="0.25">
      <c r="A7403" t="s">
        <v>5843</v>
      </c>
      <c r="B7403">
        <v>0.113354703003488</v>
      </c>
      <c r="C7403">
        <v>0.94764834405687204</v>
      </c>
      <c r="D7403">
        <v>0.23995607151602899</v>
      </c>
      <c r="F7403">
        <f t="shared" si="115"/>
        <v>-1.0552437581635095</v>
      </c>
    </row>
    <row r="7404" spans="1:6" x14ac:dyDescent="0.25">
      <c r="A7404" t="s">
        <v>2240</v>
      </c>
      <c r="B7404">
        <v>0.113474133189945</v>
      </c>
      <c r="C7404">
        <v>0.89638785617315697</v>
      </c>
      <c r="D7404">
        <v>0.240176441031102</v>
      </c>
      <c r="F7404">
        <f t="shared" si="115"/>
        <v>-1.115588517976116</v>
      </c>
    </row>
    <row r="7405" spans="1:6" x14ac:dyDescent="0.25">
      <c r="A7405" t="s">
        <v>11883</v>
      </c>
      <c r="B7405">
        <v>0.113565165966586</v>
      </c>
      <c r="C7405">
        <v>1.6450800523432001</v>
      </c>
      <c r="D7405">
        <v>0.240336653907405</v>
      </c>
      <c r="F7405">
        <f t="shared" si="115"/>
        <v>-0.60787315399978958</v>
      </c>
    </row>
    <row r="7406" spans="1:6" x14ac:dyDescent="0.25">
      <c r="A7406" t="s">
        <v>5109</v>
      </c>
      <c r="B7406">
        <v>0.113812894445706</v>
      </c>
      <c r="C7406">
        <v>1.21343891968275</v>
      </c>
      <c r="D7406">
        <v>0.24082839204183301</v>
      </c>
      <c r="F7406">
        <f t="shared" si="115"/>
        <v>-0.82410410922162203</v>
      </c>
    </row>
    <row r="7407" spans="1:6" x14ac:dyDescent="0.25">
      <c r="A7407" t="s">
        <v>7980</v>
      </c>
      <c r="B7407">
        <v>0.113858587419498</v>
      </c>
      <c r="C7407">
        <v>1.0796406329111901</v>
      </c>
      <c r="D7407">
        <v>0.240866467662219</v>
      </c>
      <c r="F7407">
        <f t="shared" si="115"/>
        <v>-0.92623412783525605</v>
      </c>
    </row>
    <row r="7408" spans="1:6" x14ac:dyDescent="0.25">
      <c r="A7408" t="s">
        <v>8281</v>
      </c>
      <c r="B7408">
        <v>0.113885799529376</v>
      </c>
      <c r="C7408">
        <v>1.07138096166126</v>
      </c>
      <c r="D7408">
        <v>0.240866467662219</v>
      </c>
      <c r="F7408">
        <f t="shared" si="115"/>
        <v>-0.93337480857362054</v>
      </c>
    </row>
    <row r="7409" spans="1:6" x14ac:dyDescent="0.25">
      <c r="A7409" t="s">
        <v>5013</v>
      </c>
      <c r="B7409">
        <v>0.113890881150173</v>
      </c>
      <c r="C7409">
        <v>1.09079046598841</v>
      </c>
      <c r="D7409">
        <v>0.240866467662219</v>
      </c>
      <c r="F7409">
        <f t="shared" si="115"/>
        <v>-0.91676635539150864</v>
      </c>
    </row>
    <row r="7410" spans="1:6" x14ac:dyDescent="0.25">
      <c r="A7410" t="s">
        <v>4146</v>
      </c>
      <c r="B7410">
        <v>0.11389237723590399</v>
      </c>
      <c r="C7410">
        <v>1.0896391463533399</v>
      </c>
      <c r="D7410">
        <v>0.240866467662219</v>
      </c>
      <c r="F7410">
        <f t="shared" si="115"/>
        <v>-0.91773501653888601</v>
      </c>
    </row>
    <row r="7411" spans="1:6" x14ac:dyDescent="0.25">
      <c r="A7411" t="s">
        <v>11884</v>
      </c>
      <c r="B7411">
        <v>0.11404976592305199</v>
      </c>
      <c r="C7411">
        <v>0.86035059992515694</v>
      </c>
      <c r="D7411">
        <v>0.24116677223323901</v>
      </c>
      <c r="F7411">
        <f t="shared" si="115"/>
        <v>-1.1623168509291344</v>
      </c>
    </row>
    <row r="7412" spans="1:6" x14ac:dyDescent="0.25">
      <c r="A7412" t="s">
        <v>4748</v>
      </c>
      <c r="B7412">
        <v>0.114096384441826</v>
      </c>
      <c r="C7412">
        <v>1.1499410423321199</v>
      </c>
      <c r="D7412">
        <v>0.24123279554971899</v>
      </c>
      <c r="F7412">
        <f t="shared" si="115"/>
        <v>-0.86960980014415845</v>
      </c>
    </row>
    <row r="7413" spans="1:6" x14ac:dyDescent="0.25">
      <c r="A7413" t="s">
        <v>1359</v>
      </c>
      <c r="B7413">
        <v>0.11431431643977299</v>
      </c>
      <c r="C7413">
        <v>1.05728569117264</v>
      </c>
      <c r="D7413">
        <v>0.24166095848553701</v>
      </c>
      <c r="F7413">
        <f t="shared" si="115"/>
        <v>-0.94581815336108044</v>
      </c>
    </row>
    <row r="7414" spans="1:6" x14ac:dyDescent="0.25">
      <c r="A7414" t="s">
        <v>7861</v>
      </c>
      <c r="B7414">
        <v>0.114378544966647</v>
      </c>
      <c r="C7414">
        <v>0.91475970751399205</v>
      </c>
      <c r="D7414">
        <v>0.24176411993557101</v>
      </c>
      <c r="F7414">
        <f t="shared" si="115"/>
        <v>-1.0931832608999168</v>
      </c>
    </row>
    <row r="7415" spans="1:6" x14ac:dyDescent="0.25">
      <c r="A7415" t="s">
        <v>11885</v>
      </c>
      <c r="B7415">
        <v>0.11443792029539999</v>
      </c>
      <c r="C7415">
        <v>0.88768276853029204</v>
      </c>
      <c r="D7415">
        <v>0.24185699664265201</v>
      </c>
      <c r="F7415">
        <f t="shared" si="115"/>
        <v>-1.1265285701734056</v>
      </c>
    </row>
    <row r="7416" spans="1:6" x14ac:dyDescent="0.25">
      <c r="A7416" t="s">
        <v>8980</v>
      </c>
      <c r="B7416">
        <v>0.114622730317749</v>
      </c>
      <c r="C7416">
        <v>1.06898447857329</v>
      </c>
      <c r="D7416">
        <v>0.24221491049882701</v>
      </c>
      <c r="F7416">
        <f t="shared" si="115"/>
        <v>-0.93546727763029869</v>
      </c>
    </row>
    <row r="7417" spans="1:6" x14ac:dyDescent="0.25">
      <c r="A7417" t="s">
        <v>11886</v>
      </c>
      <c r="B7417">
        <v>0.114669027543496</v>
      </c>
      <c r="C7417">
        <v>1.08248385800779</v>
      </c>
      <c r="D7417">
        <v>0.24221666271498801</v>
      </c>
      <c r="F7417">
        <f t="shared" si="115"/>
        <v>-0.92380130438194819</v>
      </c>
    </row>
    <row r="7418" spans="1:6" x14ac:dyDescent="0.25">
      <c r="A7418" t="s">
        <v>4380</v>
      </c>
      <c r="B7418">
        <v>0.114678520188636</v>
      </c>
      <c r="C7418">
        <v>1.61763807297544</v>
      </c>
      <c r="D7418">
        <v>0.24221666271498801</v>
      </c>
      <c r="F7418">
        <f t="shared" si="115"/>
        <v>-0.61818525213160125</v>
      </c>
    </row>
    <row r="7419" spans="1:6" x14ac:dyDescent="0.25">
      <c r="A7419" t="s">
        <v>3531</v>
      </c>
      <c r="B7419">
        <v>0.114683354785689</v>
      </c>
      <c r="C7419">
        <v>1.1048449502980699</v>
      </c>
      <c r="D7419">
        <v>0.24221666271498801</v>
      </c>
      <c r="F7419">
        <f t="shared" si="115"/>
        <v>-0.90510437661883292</v>
      </c>
    </row>
    <row r="7420" spans="1:6" x14ac:dyDescent="0.25">
      <c r="A7420" t="s">
        <v>4982</v>
      </c>
      <c r="B7420">
        <v>0.114685392857393</v>
      </c>
      <c r="C7420">
        <v>1.0609347478065501</v>
      </c>
      <c r="D7420">
        <v>0.24221666271498801</v>
      </c>
      <c r="F7420">
        <f t="shared" si="115"/>
        <v>-0.94256503716884499</v>
      </c>
    </row>
    <row r="7421" spans="1:6" x14ac:dyDescent="0.25">
      <c r="A7421" t="s">
        <v>11887</v>
      </c>
      <c r="B7421">
        <v>0.11472565482182</v>
      </c>
      <c r="C7421">
        <v>0.75103298839285904</v>
      </c>
      <c r="D7421">
        <v>0.242269041159447</v>
      </c>
      <c r="F7421">
        <f t="shared" si="115"/>
        <v>-1.3314994353841998</v>
      </c>
    </row>
    <row r="7422" spans="1:6" x14ac:dyDescent="0.25">
      <c r="A7422" t="s">
        <v>7435</v>
      </c>
      <c r="B7422">
        <v>0.11477229892629499</v>
      </c>
      <c r="C7422">
        <v>1.13552617863272</v>
      </c>
      <c r="D7422">
        <v>0.24233488099664699</v>
      </c>
      <c r="F7422">
        <f t="shared" si="115"/>
        <v>-0.88064900555977832</v>
      </c>
    </row>
    <row r="7423" spans="1:6" x14ac:dyDescent="0.25">
      <c r="A7423" t="s">
        <v>11888</v>
      </c>
      <c r="B7423">
        <v>0.114830852245975</v>
      </c>
      <c r="C7423">
        <v>1.0638479076037901</v>
      </c>
      <c r="D7423">
        <v>0.242411580121009</v>
      </c>
      <c r="F7423">
        <f t="shared" si="115"/>
        <v>-0.93998398911400682</v>
      </c>
    </row>
    <row r="7424" spans="1:6" x14ac:dyDescent="0.25">
      <c r="A7424" t="s">
        <v>3644</v>
      </c>
      <c r="B7424">
        <v>0.11483956597346701</v>
      </c>
      <c r="C7424">
        <v>1.14886785514553</v>
      </c>
      <c r="D7424">
        <v>0.242411580121009</v>
      </c>
      <c r="F7424">
        <f t="shared" si="115"/>
        <v>-0.87042212515670692</v>
      </c>
    </row>
    <row r="7425" spans="1:6" x14ac:dyDescent="0.25">
      <c r="A7425" t="s">
        <v>6737</v>
      </c>
      <c r="B7425">
        <v>0.114883175086007</v>
      </c>
      <c r="C7425">
        <v>1.3004267942780201</v>
      </c>
      <c r="D7425">
        <v>0.242470968537532</v>
      </c>
      <c r="F7425">
        <f t="shared" si="115"/>
        <v>-0.76897831112068626</v>
      </c>
    </row>
    <row r="7426" spans="1:6" x14ac:dyDescent="0.25">
      <c r="A7426" t="s">
        <v>4440</v>
      </c>
      <c r="B7426">
        <v>0.11493942083972</v>
      </c>
      <c r="C7426">
        <v>0.91027327814222503</v>
      </c>
      <c r="D7426">
        <v>0.24249793935720201</v>
      </c>
      <c r="F7426">
        <f t="shared" si="115"/>
        <v>-1.0985711917644096</v>
      </c>
    </row>
    <row r="7427" spans="1:6" x14ac:dyDescent="0.25">
      <c r="A7427" t="s">
        <v>11889</v>
      </c>
      <c r="B7427">
        <v>0.114963805909084</v>
      </c>
      <c r="C7427">
        <v>0.95253367477426298</v>
      </c>
      <c r="D7427">
        <v>0.24249793935720201</v>
      </c>
      <c r="F7427">
        <f t="shared" ref="F7427:F7490" si="116">(-1/C7427)</f>
        <v>-1.0498316505576413</v>
      </c>
    </row>
    <row r="7428" spans="1:6" x14ac:dyDescent="0.25">
      <c r="A7428" t="s">
        <v>11890</v>
      </c>
      <c r="B7428">
        <v>0.114963805909084</v>
      </c>
      <c r="C7428">
        <v>0.95253367477426298</v>
      </c>
      <c r="D7428">
        <v>0.24249793935720201</v>
      </c>
      <c r="F7428">
        <f t="shared" si="116"/>
        <v>-1.0498316505576413</v>
      </c>
    </row>
    <row r="7429" spans="1:6" x14ac:dyDescent="0.25">
      <c r="A7429" t="s">
        <v>11891</v>
      </c>
      <c r="B7429">
        <v>0.11501632698045</v>
      </c>
      <c r="C7429">
        <v>1.09789487159961</v>
      </c>
      <c r="D7429">
        <v>0.24249793935720201</v>
      </c>
      <c r="F7429">
        <f t="shared" si="116"/>
        <v>-0.91083402051329454</v>
      </c>
    </row>
    <row r="7430" spans="1:6" x14ac:dyDescent="0.25">
      <c r="A7430" t="s">
        <v>11892</v>
      </c>
      <c r="B7430">
        <v>0.11501632698045</v>
      </c>
      <c r="C7430">
        <v>1.09789487159961</v>
      </c>
      <c r="D7430">
        <v>0.24249793935720201</v>
      </c>
      <c r="F7430">
        <f t="shared" si="116"/>
        <v>-0.91083402051329454</v>
      </c>
    </row>
    <row r="7431" spans="1:6" x14ac:dyDescent="0.25">
      <c r="A7431" t="s">
        <v>11893</v>
      </c>
      <c r="B7431">
        <v>0.11501632698045</v>
      </c>
      <c r="C7431">
        <v>1.09789487159961</v>
      </c>
      <c r="D7431">
        <v>0.24249793935720201</v>
      </c>
      <c r="F7431">
        <f t="shared" si="116"/>
        <v>-0.91083402051329454</v>
      </c>
    </row>
    <row r="7432" spans="1:6" x14ac:dyDescent="0.25">
      <c r="A7432" t="s">
        <v>11894</v>
      </c>
      <c r="B7432">
        <v>0.11501632698045</v>
      </c>
      <c r="C7432">
        <v>1.09789487159961</v>
      </c>
      <c r="D7432">
        <v>0.24249793935720201</v>
      </c>
      <c r="F7432">
        <f t="shared" si="116"/>
        <v>-0.91083402051329454</v>
      </c>
    </row>
    <row r="7433" spans="1:6" x14ac:dyDescent="0.25">
      <c r="A7433" t="s">
        <v>11895</v>
      </c>
      <c r="B7433">
        <v>0.11501976420337801</v>
      </c>
      <c r="C7433">
        <v>1.0719975313352601</v>
      </c>
      <c r="D7433">
        <v>0.24249793935720201</v>
      </c>
      <c r="F7433">
        <f t="shared" si="116"/>
        <v>-0.93283796908974093</v>
      </c>
    </row>
    <row r="7434" spans="1:6" x14ac:dyDescent="0.25">
      <c r="A7434" t="s">
        <v>11896</v>
      </c>
      <c r="B7434">
        <v>0.11521753157176901</v>
      </c>
      <c r="C7434">
        <v>1.1970053292757901</v>
      </c>
      <c r="D7434">
        <v>0.24288221474479399</v>
      </c>
      <c r="F7434">
        <f t="shared" si="116"/>
        <v>-0.83541816861000784</v>
      </c>
    </row>
    <row r="7435" spans="1:6" x14ac:dyDescent="0.25">
      <c r="A7435" t="s">
        <v>5021</v>
      </c>
      <c r="B7435">
        <v>0.115250563089005</v>
      </c>
      <c r="C7435">
        <v>0.84330729095594104</v>
      </c>
      <c r="D7435">
        <v>0.24291916505806099</v>
      </c>
      <c r="F7435">
        <f t="shared" si="116"/>
        <v>-1.1858073690628692</v>
      </c>
    </row>
    <row r="7436" spans="1:6" x14ac:dyDescent="0.25">
      <c r="A7436" t="s">
        <v>4976</v>
      </c>
      <c r="B7436">
        <v>0.11529017573919299</v>
      </c>
      <c r="C7436">
        <v>1.04955619492731</v>
      </c>
      <c r="D7436">
        <v>0.24296997493711101</v>
      </c>
      <c r="F7436">
        <f t="shared" si="116"/>
        <v>-0.95278366688051219</v>
      </c>
    </row>
    <row r="7437" spans="1:6" x14ac:dyDescent="0.25">
      <c r="A7437" t="s">
        <v>3790</v>
      </c>
      <c r="B7437">
        <v>0.115377083032696</v>
      </c>
      <c r="C7437">
        <v>1.10413051714693</v>
      </c>
      <c r="D7437">
        <v>0.24312042953729401</v>
      </c>
      <c r="F7437">
        <f t="shared" si="116"/>
        <v>-0.90569002891433259</v>
      </c>
    </row>
    <row r="7438" spans="1:6" x14ac:dyDescent="0.25">
      <c r="A7438" t="s">
        <v>9055</v>
      </c>
      <c r="B7438">
        <v>0.115424711191147</v>
      </c>
      <c r="C7438">
        <v>0.84281169900397401</v>
      </c>
      <c r="D7438">
        <v>0.243160179857944</v>
      </c>
      <c r="F7438">
        <f t="shared" si="116"/>
        <v>-1.1865046500680869</v>
      </c>
    </row>
    <row r="7439" spans="1:6" x14ac:dyDescent="0.25">
      <c r="A7439" t="s">
        <v>5725</v>
      </c>
      <c r="B7439">
        <v>0.115454725036137</v>
      </c>
      <c r="C7439">
        <v>1.0721880869783</v>
      </c>
      <c r="D7439">
        <v>0.243160179857944</v>
      </c>
      <c r="F7439">
        <f t="shared" si="116"/>
        <v>-0.93267217957835691</v>
      </c>
    </row>
    <row r="7440" spans="1:6" x14ac:dyDescent="0.25">
      <c r="A7440" t="s">
        <v>11897</v>
      </c>
      <c r="B7440">
        <v>0.115458872438921</v>
      </c>
      <c r="C7440">
        <v>0.89580457623832099</v>
      </c>
      <c r="D7440">
        <v>0.243160179857944</v>
      </c>
      <c r="F7440">
        <f t="shared" si="116"/>
        <v>-1.1163149045288632</v>
      </c>
    </row>
    <row r="7441" spans="1:6" x14ac:dyDescent="0.25">
      <c r="A7441" t="s">
        <v>11898</v>
      </c>
      <c r="B7441">
        <v>0.115458872438921</v>
      </c>
      <c r="C7441">
        <v>0.89580457623832099</v>
      </c>
      <c r="D7441">
        <v>0.243160179857944</v>
      </c>
      <c r="F7441">
        <f t="shared" si="116"/>
        <v>-1.1163149045288632</v>
      </c>
    </row>
    <row r="7442" spans="1:6" x14ac:dyDescent="0.25">
      <c r="A7442" t="s">
        <v>2835</v>
      </c>
      <c r="B7442">
        <v>0.11547354000401799</v>
      </c>
      <c r="C7442">
        <v>0.93226315632083201</v>
      </c>
      <c r="D7442">
        <v>0.243160179857944</v>
      </c>
      <c r="F7442">
        <f t="shared" si="116"/>
        <v>-1.072658501218144</v>
      </c>
    </row>
    <row r="7443" spans="1:6" x14ac:dyDescent="0.25">
      <c r="A7443" t="s">
        <v>11899</v>
      </c>
      <c r="B7443">
        <v>0.115493618748216</v>
      </c>
      <c r="C7443">
        <v>2.5892370178472799</v>
      </c>
      <c r="D7443">
        <v>0.24316978126388</v>
      </c>
      <c r="F7443">
        <f t="shared" si="116"/>
        <v>-0.38621416004295001</v>
      </c>
    </row>
    <row r="7444" spans="1:6" x14ac:dyDescent="0.25">
      <c r="A7444" t="s">
        <v>11900</v>
      </c>
      <c r="B7444">
        <v>0.115631840818172</v>
      </c>
      <c r="C7444">
        <v>0.92152219172615701</v>
      </c>
      <c r="D7444">
        <v>0.24342809536207699</v>
      </c>
      <c r="F7444">
        <f t="shared" si="116"/>
        <v>-1.0851610617502783</v>
      </c>
    </row>
    <row r="7445" spans="1:6" x14ac:dyDescent="0.25">
      <c r="A7445" t="s">
        <v>11901</v>
      </c>
      <c r="B7445">
        <v>0.115890710902122</v>
      </c>
      <c r="C7445">
        <v>0.57788176348135201</v>
      </c>
      <c r="D7445">
        <v>0.24394029407917101</v>
      </c>
      <c r="F7445">
        <f t="shared" si="116"/>
        <v>-1.7304577911849428</v>
      </c>
    </row>
    <row r="7446" spans="1:6" x14ac:dyDescent="0.25">
      <c r="A7446" t="s">
        <v>2272</v>
      </c>
      <c r="B7446">
        <v>0.11594148501656</v>
      </c>
      <c r="C7446">
        <v>0.840125236027504</v>
      </c>
      <c r="D7446">
        <v>0.244014389351845</v>
      </c>
      <c r="F7446">
        <f t="shared" si="116"/>
        <v>-1.1902987282330155</v>
      </c>
    </row>
    <row r="7447" spans="1:6" x14ac:dyDescent="0.25">
      <c r="A7447" t="s">
        <v>11902</v>
      </c>
      <c r="B7447">
        <v>0.11598109605625399</v>
      </c>
      <c r="C7447">
        <v>1.1250116652036</v>
      </c>
      <c r="D7447">
        <v>0.24406220991323699</v>
      </c>
      <c r="F7447">
        <f t="shared" si="116"/>
        <v>-0.88887967203346652</v>
      </c>
    </row>
    <row r="7448" spans="1:6" x14ac:dyDescent="0.25">
      <c r="A7448" t="s">
        <v>11903</v>
      </c>
      <c r="B7448">
        <v>0.115995358811914</v>
      </c>
      <c r="C7448">
        <v>0.90981021410456298</v>
      </c>
      <c r="D7448">
        <v>0.24406220991323699</v>
      </c>
      <c r="F7448">
        <f t="shared" si="116"/>
        <v>-1.0991303290480223</v>
      </c>
    </row>
    <row r="7449" spans="1:6" x14ac:dyDescent="0.25">
      <c r="A7449" t="s">
        <v>6201</v>
      </c>
      <c r="B7449">
        <v>0.1160423597778</v>
      </c>
      <c r="C7449">
        <v>0.79304551850526095</v>
      </c>
      <c r="D7449">
        <v>0.24409595098220099</v>
      </c>
      <c r="F7449">
        <f t="shared" si="116"/>
        <v>-1.2609616682341369</v>
      </c>
    </row>
    <row r="7450" spans="1:6" x14ac:dyDescent="0.25">
      <c r="A7450" t="s">
        <v>3624</v>
      </c>
      <c r="B7450">
        <v>0.116044579907829</v>
      </c>
      <c r="C7450">
        <v>1.04866901721961</v>
      </c>
      <c r="D7450">
        <v>0.24409595098220099</v>
      </c>
      <c r="F7450">
        <f t="shared" si="116"/>
        <v>-0.95358972524176533</v>
      </c>
    </row>
    <row r="7451" spans="1:6" x14ac:dyDescent="0.25">
      <c r="A7451" t="s">
        <v>11904</v>
      </c>
      <c r="B7451">
        <v>0.11605812973498</v>
      </c>
      <c r="C7451">
        <v>1.12765731639709</v>
      </c>
      <c r="D7451">
        <v>0.24409595098220099</v>
      </c>
      <c r="F7451">
        <f t="shared" si="116"/>
        <v>-0.8867942285827044</v>
      </c>
    </row>
    <row r="7452" spans="1:6" x14ac:dyDescent="0.25">
      <c r="A7452" t="s">
        <v>11905</v>
      </c>
      <c r="B7452">
        <v>0.1162404891268</v>
      </c>
      <c r="C7452">
        <v>0.72017947510994995</v>
      </c>
      <c r="D7452">
        <v>0.24444668153641599</v>
      </c>
      <c r="F7452">
        <f t="shared" si="116"/>
        <v>-1.3885427654645806</v>
      </c>
    </row>
    <row r="7453" spans="1:6" x14ac:dyDescent="0.25">
      <c r="A7453" t="s">
        <v>6343</v>
      </c>
      <c r="B7453">
        <v>0.116376326093168</v>
      </c>
      <c r="C7453">
        <v>1.0724801275832301</v>
      </c>
      <c r="D7453">
        <v>0.24466232640190799</v>
      </c>
      <c r="F7453">
        <f t="shared" si="116"/>
        <v>-0.93241820923380681</v>
      </c>
    </row>
    <row r="7454" spans="1:6" x14ac:dyDescent="0.25">
      <c r="A7454" t="s">
        <v>8189</v>
      </c>
      <c r="B7454">
        <v>0.116387110063468</v>
      </c>
      <c r="C7454">
        <v>1.32104179011164</v>
      </c>
      <c r="D7454">
        <v>0.24466232640190799</v>
      </c>
      <c r="F7454">
        <f t="shared" si="116"/>
        <v>-0.7569783238390142</v>
      </c>
    </row>
    <row r="7455" spans="1:6" x14ac:dyDescent="0.25">
      <c r="A7455" t="s">
        <v>11906</v>
      </c>
      <c r="B7455">
        <v>0.116389876890665</v>
      </c>
      <c r="C7455">
        <v>1.2387738532577399</v>
      </c>
      <c r="D7455">
        <v>0.24466232640190799</v>
      </c>
      <c r="F7455">
        <f t="shared" si="116"/>
        <v>-0.80724984416662493</v>
      </c>
    </row>
    <row r="7456" spans="1:6" x14ac:dyDescent="0.25">
      <c r="A7456" t="s">
        <v>11907</v>
      </c>
      <c r="B7456">
        <v>0.116410457672424</v>
      </c>
      <c r="C7456">
        <v>1.1299317941059299</v>
      </c>
      <c r="D7456">
        <v>0.244672764757775</v>
      </c>
      <c r="F7456">
        <f t="shared" si="116"/>
        <v>-0.88500917065641138</v>
      </c>
    </row>
    <row r="7457" spans="1:6" x14ac:dyDescent="0.25">
      <c r="A7457" t="s">
        <v>5056</v>
      </c>
      <c r="B7457">
        <v>0.11646869818198401</v>
      </c>
      <c r="C7457">
        <v>0.908494694322038</v>
      </c>
      <c r="D7457">
        <v>0.244762343322626</v>
      </c>
      <c r="F7457">
        <f t="shared" si="116"/>
        <v>-1.1007218933141349</v>
      </c>
    </row>
    <row r="7458" spans="1:6" x14ac:dyDescent="0.25">
      <c r="A7458" t="s">
        <v>4600</v>
      </c>
      <c r="B7458">
        <v>0.116491950202131</v>
      </c>
      <c r="C7458">
        <v>0.93931877319908197</v>
      </c>
      <c r="D7458">
        <v>0.244767443291417</v>
      </c>
      <c r="F7458">
        <f t="shared" si="116"/>
        <v>-1.0646013137736545</v>
      </c>
    </row>
    <row r="7459" spans="1:6" x14ac:dyDescent="0.25">
      <c r="A7459" t="s">
        <v>6746</v>
      </c>
      <c r="B7459">
        <v>0.116502367226204</v>
      </c>
      <c r="C7459">
        <v>1.3239189752938201</v>
      </c>
      <c r="D7459">
        <v>0.244767443291417</v>
      </c>
      <c r="F7459">
        <f t="shared" si="116"/>
        <v>-0.75533323312181389</v>
      </c>
    </row>
    <row r="7460" spans="1:6" x14ac:dyDescent="0.25">
      <c r="A7460" t="s">
        <v>11908</v>
      </c>
      <c r="B7460">
        <v>0.116577452764058</v>
      </c>
      <c r="C7460">
        <v>0.77733178289914995</v>
      </c>
      <c r="D7460">
        <v>0.244892359211693</v>
      </c>
      <c r="F7460">
        <f t="shared" si="116"/>
        <v>-1.2864519655563071</v>
      </c>
    </row>
    <row r="7461" spans="1:6" x14ac:dyDescent="0.25">
      <c r="A7461" t="s">
        <v>5473</v>
      </c>
      <c r="B7461">
        <v>0.116612915321818</v>
      </c>
      <c r="C7461">
        <v>0.93512410787784195</v>
      </c>
      <c r="D7461">
        <v>0.24493401745007601</v>
      </c>
      <c r="F7461">
        <f t="shared" si="116"/>
        <v>-1.0693767721050274</v>
      </c>
    </row>
    <row r="7462" spans="1:6" x14ac:dyDescent="0.25">
      <c r="A7462" t="s">
        <v>4445</v>
      </c>
      <c r="B7462">
        <v>0.116635963140112</v>
      </c>
      <c r="C7462">
        <v>1.0742021587783499</v>
      </c>
      <c r="D7462">
        <v>0.24494535684211</v>
      </c>
      <c r="F7462">
        <f t="shared" si="116"/>
        <v>-0.93092346894672295</v>
      </c>
    </row>
    <row r="7463" spans="1:6" x14ac:dyDescent="0.25">
      <c r="A7463" t="s">
        <v>202</v>
      </c>
      <c r="B7463">
        <v>0.116649578962016</v>
      </c>
      <c r="C7463">
        <v>1.16150998686401</v>
      </c>
      <c r="D7463">
        <v>0.24494535684211</v>
      </c>
      <c r="F7463">
        <f t="shared" si="116"/>
        <v>-0.86094825813760345</v>
      </c>
    </row>
    <row r="7464" spans="1:6" x14ac:dyDescent="0.25">
      <c r="A7464" t="s">
        <v>11909</v>
      </c>
      <c r="B7464">
        <v>0.116672727717594</v>
      </c>
      <c r="C7464">
        <v>1.07592046193892</v>
      </c>
      <c r="D7464">
        <v>0.24496113769355299</v>
      </c>
      <c r="F7464">
        <f t="shared" si="116"/>
        <v>-0.92943673382500458</v>
      </c>
    </row>
    <row r="7465" spans="1:6" x14ac:dyDescent="0.25">
      <c r="A7465" t="s">
        <v>11910</v>
      </c>
      <c r="B7465">
        <v>0.11684393677239201</v>
      </c>
      <c r="C7465">
        <v>1.0881227381527101</v>
      </c>
      <c r="D7465">
        <v>0.245287733827252</v>
      </c>
      <c r="F7465">
        <f t="shared" si="116"/>
        <v>-0.91901397235543958</v>
      </c>
    </row>
    <row r="7466" spans="1:6" x14ac:dyDescent="0.25">
      <c r="A7466" t="s">
        <v>1083</v>
      </c>
      <c r="B7466">
        <v>0.116877409514258</v>
      </c>
      <c r="C7466">
        <v>1.0897324756095701</v>
      </c>
      <c r="D7466">
        <v>0.24532513458525201</v>
      </c>
      <c r="F7466">
        <f t="shared" si="116"/>
        <v>-0.91765641786588414</v>
      </c>
    </row>
    <row r="7467" spans="1:6" x14ac:dyDescent="0.25">
      <c r="A7467" t="s">
        <v>4062</v>
      </c>
      <c r="B7467">
        <v>0.116929630787484</v>
      </c>
      <c r="C7467">
        <v>1.11152893704095</v>
      </c>
      <c r="D7467">
        <v>0.245401873132747</v>
      </c>
      <c r="F7467">
        <f t="shared" si="116"/>
        <v>-0.89966168821672232</v>
      </c>
    </row>
    <row r="7468" spans="1:6" x14ac:dyDescent="0.25">
      <c r="A7468" t="s">
        <v>1256</v>
      </c>
      <c r="B7468">
        <v>0.116951639501976</v>
      </c>
      <c r="C7468">
        <v>1.0766991235483701</v>
      </c>
      <c r="D7468">
        <v>0.24541232301601501</v>
      </c>
      <c r="F7468">
        <f t="shared" si="116"/>
        <v>-0.92876457139149482</v>
      </c>
    </row>
    <row r="7469" spans="1:6" x14ac:dyDescent="0.25">
      <c r="A7469" t="s">
        <v>3758</v>
      </c>
      <c r="B7469">
        <v>0.11696593453849</v>
      </c>
      <c r="C7469">
        <v>1.1324093783634901</v>
      </c>
      <c r="D7469">
        <v>0.24541232301601501</v>
      </c>
      <c r="F7469">
        <f t="shared" si="116"/>
        <v>-0.88307287020631842</v>
      </c>
    </row>
    <row r="7470" spans="1:6" x14ac:dyDescent="0.25">
      <c r="A7470" t="s">
        <v>11911</v>
      </c>
      <c r="B7470">
        <v>0.116989179737158</v>
      </c>
      <c r="C7470">
        <v>0.94328195011958604</v>
      </c>
      <c r="D7470">
        <v>0.24542823099498401</v>
      </c>
      <c r="F7470">
        <f t="shared" si="116"/>
        <v>-1.0601284164010807</v>
      </c>
    </row>
    <row r="7471" spans="1:6" x14ac:dyDescent="0.25">
      <c r="A7471" t="s">
        <v>11912</v>
      </c>
      <c r="B7471">
        <v>0.11700847062586101</v>
      </c>
      <c r="C7471">
        <v>0.95099334881141695</v>
      </c>
      <c r="D7471">
        <v>0.24543584019231901</v>
      </c>
      <c r="F7471">
        <f t="shared" si="116"/>
        <v>-1.0515320651294073</v>
      </c>
    </row>
    <row r="7472" spans="1:6" x14ac:dyDescent="0.25">
      <c r="A7472" t="s">
        <v>6247</v>
      </c>
      <c r="B7472">
        <v>0.117038268228354</v>
      </c>
      <c r="C7472">
        <v>1.2965137265150399</v>
      </c>
      <c r="D7472">
        <v>0.24546548318432301</v>
      </c>
      <c r="F7472">
        <f t="shared" si="116"/>
        <v>-0.77129919996138174</v>
      </c>
    </row>
    <row r="7473" spans="1:6" x14ac:dyDescent="0.25">
      <c r="A7473" t="s">
        <v>4166</v>
      </c>
      <c r="B7473">
        <v>0.11706803391778001</v>
      </c>
      <c r="C7473">
        <v>0.87620272961363999</v>
      </c>
      <c r="D7473">
        <v>0.24549505131928401</v>
      </c>
      <c r="F7473">
        <f t="shared" si="116"/>
        <v>-1.1412883870390911</v>
      </c>
    </row>
    <row r="7474" spans="1:6" x14ac:dyDescent="0.25">
      <c r="A7474" t="s">
        <v>11913</v>
      </c>
      <c r="B7474">
        <v>0.11711553300189401</v>
      </c>
      <c r="C7474">
        <v>1.15587279073442</v>
      </c>
      <c r="D7474">
        <v>0.24556179400597899</v>
      </c>
      <c r="F7474">
        <f t="shared" si="116"/>
        <v>-0.86514710616608481</v>
      </c>
    </row>
    <row r="7475" spans="1:6" x14ac:dyDescent="0.25">
      <c r="A7475" t="s">
        <v>8366</v>
      </c>
      <c r="B7475">
        <v>0.117241636384391</v>
      </c>
      <c r="C7475">
        <v>1.16969759195093</v>
      </c>
      <c r="D7475">
        <v>0.245793310209663</v>
      </c>
      <c r="F7475">
        <f t="shared" si="116"/>
        <v>-0.85492182499248148</v>
      </c>
    </row>
    <row r="7476" spans="1:6" x14ac:dyDescent="0.25">
      <c r="A7476" t="s">
        <v>5135</v>
      </c>
      <c r="B7476">
        <v>0.117275245777046</v>
      </c>
      <c r="C7476">
        <v>0.87080370310505095</v>
      </c>
      <c r="D7476">
        <v>0.24581243535106201</v>
      </c>
      <c r="F7476">
        <f t="shared" si="116"/>
        <v>-1.1483644321151483</v>
      </c>
    </row>
    <row r="7477" spans="1:6" x14ac:dyDescent="0.25">
      <c r="A7477" t="s">
        <v>11914</v>
      </c>
      <c r="B7477">
        <v>0.117282134576842</v>
      </c>
      <c r="C7477">
        <v>1.12200098509538</v>
      </c>
      <c r="D7477">
        <v>0.24581243535106201</v>
      </c>
      <c r="F7477">
        <f t="shared" si="116"/>
        <v>-0.89126481463382234</v>
      </c>
    </row>
    <row r="7478" spans="1:6" x14ac:dyDescent="0.25">
      <c r="A7478" t="s">
        <v>11915</v>
      </c>
      <c r="B7478">
        <v>0.117336461643234</v>
      </c>
      <c r="C7478">
        <v>2.2145970501457799</v>
      </c>
      <c r="D7478">
        <v>0.24588490666260099</v>
      </c>
      <c r="F7478">
        <f t="shared" si="116"/>
        <v>-0.45154941389187397</v>
      </c>
    </row>
    <row r="7479" spans="1:6" x14ac:dyDescent="0.25">
      <c r="A7479" t="s">
        <v>11916</v>
      </c>
      <c r="B7479">
        <v>0.117352644658285</v>
      </c>
      <c r="C7479">
        <v>0.94427612638860803</v>
      </c>
      <c r="D7479">
        <v>0.24588490666260099</v>
      </c>
      <c r="F7479">
        <f t="shared" si="116"/>
        <v>-1.05901226564364</v>
      </c>
    </row>
    <row r="7480" spans="1:6" x14ac:dyDescent="0.25">
      <c r="A7480" t="s">
        <v>11917</v>
      </c>
      <c r="B7480">
        <v>0.11737126853550101</v>
      </c>
      <c r="C7480">
        <v>0.61843993815813203</v>
      </c>
      <c r="D7480">
        <v>0.24588490666260099</v>
      </c>
      <c r="F7480">
        <f t="shared" si="116"/>
        <v>-1.6169718970256817</v>
      </c>
    </row>
    <row r="7481" spans="1:6" x14ac:dyDescent="0.25">
      <c r="A7481" t="s">
        <v>11918</v>
      </c>
      <c r="B7481">
        <v>0.11739517434060399</v>
      </c>
      <c r="C7481">
        <v>1.1164752303185199</v>
      </c>
      <c r="D7481">
        <v>0.24588490666260099</v>
      </c>
      <c r="F7481">
        <f t="shared" si="116"/>
        <v>-0.89567593874403229</v>
      </c>
    </row>
    <row r="7482" spans="1:6" x14ac:dyDescent="0.25">
      <c r="A7482" t="s">
        <v>11919</v>
      </c>
      <c r="B7482">
        <v>0.11739517434060399</v>
      </c>
      <c r="C7482">
        <v>1.1164752303185199</v>
      </c>
      <c r="D7482">
        <v>0.24588490666260099</v>
      </c>
      <c r="F7482">
        <f t="shared" si="116"/>
        <v>-0.89567593874403229</v>
      </c>
    </row>
    <row r="7483" spans="1:6" x14ac:dyDescent="0.25">
      <c r="A7483" t="s">
        <v>8191</v>
      </c>
      <c r="B7483">
        <v>0.117433322624167</v>
      </c>
      <c r="C7483">
        <v>0.85700731948019504</v>
      </c>
      <c r="D7483">
        <v>0.24590742429814899</v>
      </c>
      <c r="F7483">
        <f t="shared" si="116"/>
        <v>-1.1668511776615105</v>
      </c>
    </row>
    <row r="7484" spans="1:6" x14ac:dyDescent="0.25">
      <c r="A7484" t="s">
        <v>5562</v>
      </c>
      <c r="B7484">
        <v>0.117437312912314</v>
      </c>
      <c r="C7484">
        <v>0.82935033075048104</v>
      </c>
      <c r="D7484">
        <v>0.24590742429814899</v>
      </c>
      <c r="F7484">
        <f t="shared" si="116"/>
        <v>-1.2057630689012901</v>
      </c>
    </row>
    <row r="7485" spans="1:6" x14ac:dyDescent="0.25">
      <c r="A7485" t="s">
        <v>3743</v>
      </c>
      <c r="B7485">
        <v>0.117529373914021</v>
      </c>
      <c r="C7485">
        <v>1.18584029813056</v>
      </c>
      <c r="D7485">
        <v>0.246067311579207</v>
      </c>
      <c r="F7485">
        <f t="shared" si="116"/>
        <v>-0.84328387353378742</v>
      </c>
    </row>
    <row r="7486" spans="1:6" x14ac:dyDescent="0.25">
      <c r="A7486" t="s">
        <v>11920</v>
      </c>
      <c r="B7486">
        <v>0.117567624126378</v>
      </c>
      <c r="C7486">
        <v>1.0786477650740101</v>
      </c>
      <c r="D7486">
        <v>0.246114509343515</v>
      </c>
      <c r="F7486">
        <f t="shared" si="116"/>
        <v>-0.92708670279531546</v>
      </c>
    </row>
    <row r="7487" spans="1:6" x14ac:dyDescent="0.25">
      <c r="A7487" t="s">
        <v>11921</v>
      </c>
      <c r="B7487">
        <v>0.11779341336835999</v>
      </c>
      <c r="C7487">
        <v>1.06361826878104</v>
      </c>
      <c r="D7487">
        <v>0.246553505175722</v>
      </c>
      <c r="F7487">
        <f t="shared" si="116"/>
        <v>-0.94018693487283767</v>
      </c>
    </row>
    <row r="7488" spans="1:6" x14ac:dyDescent="0.25">
      <c r="A7488" t="s">
        <v>11922</v>
      </c>
      <c r="B7488">
        <v>0.117808800386153</v>
      </c>
      <c r="C7488">
        <v>0.90953918585982796</v>
      </c>
      <c r="D7488">
        <v>0.246553505175722</v>
      </c>
      <c r="F7488">
        <f t="shared" si="116"/>
        <v>-1.0994578524449778</v>
      </c>
    </row>
    <row r="7489" spans="1:6" x14ac:dyDescent="0.25">
      <c r="A7489" t="s">
        <v>11923</v>
      </c>
      <c r="B7489">
        <v>0.11786212430745301</v>
      </c>
      <c r="C7489">
        <v>0.95459024977857498</v>
      </c>
      <c r="D7489">
        <v>0.24663216156162901</v>
      </c>
      <c r="F7489">
        <f t="shared" si="116"/>
        <v>-1.0475698869037875</v>
      </c>
    </row>
    <row r="7490" spans="1:6" x14ac:dyDescent="0.25">
      <c r="A7490" t="s">
        <v>11924</v>
      </c>
      <c r="B7490">
        <v>0.117883158156845</v>
      </c>
      <c r="C7490">
        <v>0.90665318786911198</v>
      </c>
      <c r="D7490">
        <v>0.24664323743618699</v>
      </c>
      <c r="F7490">
        <f t="shared" si="116"/>
        <v>-1.1029575733917387</v>
      </c>
    </row>
    <row r="7491" spans="1:6" x14ac:dyDescent="0.25">
      <c r="A7491" t="s">
        <v>7307</v>
      </c>
      <c r="B7491">
        <v>0.117900157950295</v>
      </c>
      <c r="C7491">
        <v>0.88156050320866097</v>
      </c>
      <c r="D7491">
        <v>0.246645871151292</v>
      </c>
      <c r="F7491">
        <f t="shared" ref="F7491:F7554" si="117">(-1/C7491)</f>
        <v>-1.1343520908210483</v>
      </c>
    </row>
    <row r="7492" spans="1:6" x14ac:dyDescent="0.25">
      <c r="A7492" t="s">
        <v>11925</v>
      </c>
      <c r="B7492">
        <v>0.118038892478899</v>
      </c>
      <c r="C7492">
        <v>1.0728179851389299</v>
      </c>
      <c r="D7492">
        <v>0.24690313793243501</v>
      </c>
      <c r="F7492">
        <f t="shared" si="117"/>
        <v>-0.93212456712356484</v>
      </c>
    </row>
    <row r="7493" spans="1:6" x14ac:dyDescent="0.25">
      <c r="A7493" t="s">
        <v>5722</v>
      </c>
      <c r="B7493">
        <v>0.11817799424655299</v>
      </c>
      <c r="C7493">
        <v>1.38481286714384</v>
      </c>
      <c r="D7493">
        <v>0.24713649538098501</v>
      </c>
      <c r="F7493">
        <f t="shared" si="117"/>
        <v>-0.72211922904968961</v>
      </c>
    </row>
    <row r="7494" spans="1:6" x14ac:dyDescent="0.25">
      <c r="A7494" t="s">
        <v>3243</v>
      </c>
      <c r="B7494">
        <v>0.118182000120603</v>
      </c>
      <c r="C7494">
        <v>0.92092392757049202</v>
      </c>
      <c r="D7494">
        <v>0.24713649538098501</v>
      </c>
      <c r="F7494">
        <f t="shared" si="117"/>
        <v>-1.0858660200502339</v>
      </c>
    </row>
    <row r="7495" spans="1:6" x14ac:dyDescent="0.25">
      <c r="A7495" t="s">
        <v>8145</v>
      </c>
      <c r="B7495">
        <v>0.118204845211478</v>
      </c>
      <c r="C7495">
        <v>0.90133316073388303</v>
      </c>
      <c r="D7495">
        <v>0.24715128364273301</v>
      </c>
      <c r="F7495">
        <f t="shared" si="117"/>
        <v>-1.1094676680771187</v>
      </c>
    </row>
    <row r="7496" spans="1:6" x14ac:dyDescent="0.25">
      <c r="A7496" t="s">
        <v>4384</v>
      </c>
      <c r="B7496">
        <v>0.11832678634747799</v>
      </c>
      <c r="C7496">
        <v>1.0504786354028599</v>
      </c>
      <c r="D7496">
        <v>0.247373237528838</v>
      </c>
      <c r="F7496">
        <f t="shared" si="117"/>
        <v>-0.95194701376910795</v>
      </c>
    </row>
    <row r="7497" spans="1:6" x14ac:dyDescent="0.25">
      <c r="A7497" t="s">
        <v>11926</v>
      </c>
      <c r="B7497">
        <v>0.118345568329343</v>
      </c>
      <c r="C7497">
        <v>1.71801935614103</v>
      </c>
      <c r="D7497">
        <v>0.24737949708544299</v>
      </c>
      <c r="F7497">
        <f t="shared" si="117"/>
        <v>-0.58206561900802667</v>
      </c>
    </row>
    <row r="7498" spans="1:6" x14ac:dyDescent="0.25">
      <c r="A7498" t="s">
        <v>7109</v>
      </c>
      <c r="B7498">
        <v>0.118463458406931</v>
      </c>
      <c r="C7498">
        <v>0.96268592632598504</v>
      </c>
      <c r="D7498">
        <v>0.24758685353294699</v>
      </c>
      <c r="F7498">
        <f t="shared" si="117"/>
        <v>-1.0387603814012543</v>
      </c>
    </row>
    <row r="7499" spans="1:6" x14ac:dyDescent="0.25">
      <c r="A7499" t="s">
        <v>2260</v>
      </c>
      <c r="B7499">
        <v>0.118476369123112</v>
      </c>
      <c r="C7499">
        <v>0.87896777290294403</v>
      </c>
      <c r="D7499">
        <v>0.24758685353294699</v>
      </c>
      <c r="F7499">
        <f t="shared" si="117"/>
        <v>-1.1376981395999606</v>
      </c>
    </row>
    <row r="7500" spans="1:6" x14ac:dyDescent="0.25">
      <c r="A7500" t="s">
        <v>11927</v>
      </c>
      <c r="B7500">
        <v>0.118515025832405</v>
      </c>
      <c r="C7500">
        <v>0.79250652819536005</v>
      </c>
      <c r="D7500">
        <v>0.24763460991705</v>
      </c>
      <c r="F7500">
        <f t="shared" si="117"/>
        <v>-1.2618192587979427</v>
      </c>
    </row>
    <row r="7501" spans="1:6" x14ac:dyDescent="0.25">
      <c r="A7501" t="s">
        <v>11928</v>
      </c>
      <c r="B7501">
        <v>0.118620909255305</v>
      </c>
      <c r="C7501">
        <v>0.76823341675627199</v>
      </c>
      <c r="D7501">
        <v>0.247822803616183</v>
      </c>
      <c r="F7501">
        <f t="shared" si="117"/>
        <v>-1.3016877139012266</v>
      </c>
    </row>
    <row r="7502" spans="1:6" x14ac:dyDescent="0.25">
      <c r="A7502" t="s">
        <v>2949</v>
      </c>
      <c r="B7502">
        <v>0.118649984989614</v>
      </c>
      <c r="C7502">
        <v>1.16700749319845</v>
      </c>
      <c r="D7502">
        <v>0.24785050190671501</v>
      </c>
      <c r="F7502">
        <f t="shared" si="117"/>
        <v>-0.85689252710732144</v>
      </c>
    </row>
    <row r="7503" spans="1:6" x14ac:dyDescent="0.25">
      <c r="A7503" t="s">
        <v>4532</v>
      </c>
      <c r="B7503">
        <v>0.118718978528739</v>
      </c>
      <c r="C7503">
        <v>0.946013037288852</v>
      </c>
      <c r="D7503">
        <v>0.24796156685774601</v>
      </c>
      <c r="F7503">
        <f t="shared" si="117"/>
        <v>-1.0570678844615793</v>
      </c>
    </row>
    <row r="7504" spans="1:6" x14ac:dyDescent="0.25">
      <c r="A7504" t="s">
        <v>6142</v>
      </c>
      <c r="B7504">
        <v>0.118778611398605</v>
      </c>
      <c r="C7504">
        <v>0.92750429530136702</v>
      </c>
      <c r="D7504">
        <v>0.24802704145485599</v>
      </c>
      <c r="F7504">
        <f t="shared" si="117"/>
        <v>-1.078162122877369</v>
      </c>
    </row>
    <row r="7505" spans="1:6" x14ac:dyDescent="0.25">
      <c r="A7505" t="s">
        <v>11929</v>
      </c>
      <c r="B7505">
        <v>0.11878198475188199</v>
      </c>
      <c r="C7505">
        <v>0.82481147384011699</v>
      </c>
      <c r="D7505">
        <v>0.24802704145485599</v>
      </c>
      <c r="F7505">
        <f t="shared" si="117"/>
        <v>-1.2123982651990144</v>
      </c>
    </row>
    <row r="7506" spans="1:6" x14ac:dyDescent="0.25">
      <c r="A7506" t="s">
        <v>9109</v>
      </c>
      <c r="B7506">
        <v>0.11892079706479</v>
      </c>
      <c r="C7506">
        <v>0.75499751796986403</v>
      </c>
      <c r="D7506">
        <v>0.24826341616227199</v>
      </c>
      <c r="F7506">
        <f t="shared" si="117"/>
        <v>-1.3245076655204517</v>
      </c>
    </row>
    <row r="7507" spans="1:6" x14ac:dyDescent="0.25">
      <c r="A7507" t="s">
        <v>7971</v>
      </c>
      <c r="B7507">
        <v>0.118926984075724</v>
      </c>
      <c r="C7507">
        <v>0.89021494041396898</v>
      </c>
      <c r="D7507">
        <v>0.24826341616227199</v>
      </c>
      <c r="F7507">
        <f t="shared" si="117"/>
        <v>-1.1233242159865107</v>
      </c>
    </row>
    <row r="7508" spans="1:6" x14ac:dyDescent="0.25">
      <c r="A7508" t="s">
        <v>11930</v>
      </c>
      <c r="B7508">
        <v>0.11894271907142601</v>
      </c>
      <c r="C7508">
        <v>1.24296508912579</v>
      </c>
      <c r="D7508">
        <v>0.24826341616227199</v>
      </c>
      <c r="F7508">
        <f t="shared" si="117"/>
        <v>-0.80452782523709199</v>
      </c>
    </row>
    <row r="7509" spans="1:6" x14ac:dyDescent="0.25">
      <c r="A7509" t="s">
        <v>11931</v>
      </c>
      <c r="B7509">
        <v>0.118986863233441</v>
      </c>
      <c r="C7509">
        <v>0.94614531154246295</v>
      </c>
      <c r="D7509">
        <v>0.248312643042232</v>
      </c>
      <c r="F7509">
        <f t="shared" si="117"/>
        <v>-1.056920102864263</v>
      </c>
    </row>
    <row r="7510" spans="1:6" x14ac:dyDescent="0.25">
      <c r="A7510" t="s">
        <v>3931</v>
      </c>
      <c r="B7510">
        <v>0.118997998379228</v>
      </c>
      <c r="C7510">
        <v>0.928989270215274</v>
      </c>
      <c r="D7510">
        <v>0.248312643042232</v>
      </c>
      <c r="F7510">
        <f t="shared" si="117"/>
        <v>-1.0764386974763129</v>
      </c>
    </row>
    <row r="7511" spans="1:6" x14ac:dyDescent="0.25">
      <c r="A7511" t="s">
        <v>1243</v>
      </c>
      <c r="B7511">
        <v>0.11902613827881001</v>
      </c>
      <c r="C7511">
        <v>1.0710037880539001</v>
      </c>
      <c r="D7511">
        <v>0.24833156618462801</v>
      </c>
      <c r="F7511">
        <f t="shared" si="117"/>
        <v>-0.93370351361415849</v>
      </c>
    </row>
    <row r="7512" spans="1:6" x14ac:dyDescent="0.25">
      <c r="A7512" t="s">
        <v>11932</v>
      </c>
      <c r="B7512">
        <v>0.11903876403170199</v>
      </c>
      <c r="C7512">
        <v>1.2150007567685901</v>
      </c>
      <c r="D7512">
        <v>0.24833156618462801</v>
      </c>
      <c r="F7512">
        <f t="shared" si="117"/>
        <v>-0.82304475485233031</v>
      </c>
    </row>
    <row r="7513" spans="1:6" x14ac:dyDescent="0.25">
      <c r="A7513" t="s">
        <v>3125</v>
      </c>
      <c r="B7513">
        <v>0.11908897741727301</v>
      </c>
      <c r="C7513">
        <v>0.92340460230077204</v>
      </c>
      <c r="D7513">
        <v>0.248382098574744</v>
      </c>
      <c r="F7513">
        <f t="shared" si="117"/>
        <v>-1.0829489018230811</v>
      </c>
    </row>
    <row r="7514" spans="1:6" x14ac:dyDescent="0.25">
      <c r="A7514" t="s">
        <v>11933</v>
      </c>
      <c r="B7514">
        <v>0.119094690573237</v>
      </c>
      <c r="C7514">
        <v>1.0906872410895401</v>
      </c>
      <c r="D7514">
        <v>0.248382098574744</v>
      </c>
      <c r="F7514">
        <f t="shared" si="117"/>
        <v>-0.91685312005763608</v>
      </c>
    </row>
    <row r="7515" spans="1:6" x14ac:dyDescent="0.25">
      <c r="A7515" t="s">
        <v>11934</v>
      </c>
      <c r="B7515">
        <v>0.119110651850655</v>
      </c>
      <c r="C7515">
        <v>0.51598659273061698</v>
      </c>
      <c r="D7515">
        <v>0.24838232683629299</v>
      </c>
      <c r="F7515">
        <f t="shared" si="117"/>
        <v>-1.9380348522390265</v>
      </c>
    </row>
    <row r="7516" spans="1:6" x14ac:dyDescent="0.25">
      <c r="A7516" t="s">
        <v>11935</v>
      </c>
      <c r="B7516">
        <v>0.119141581276326</v>
      </c>
      <c r="C7516">
        <v>1.1030895768186399</v>
      </c>
      <c r="D7516">
        <v>0.24841376407435101</v>
      </c>
      <c r="F7516">
        <f t="shared" si="117"/>
        <v>-0.90654469139672689</v>
      </c>
    </row>
    <row r="7517" spans="1:6" x14ac:dyDescent="0.25">
      <c r="A7517" t="s">
        <v>11936</v>
      </c>
      <c r="B7517">
        <v>0.11933819664114199</v>
      </c>
      <c r="C7517">
        <v>0.90031202788216902</v>
      </c>
      <c r="D7517">
        <v>0.24879060712747</v>
      </c>
      <c r="F7517">
        <f t="shared" si="117"/>
        <v>-1.1107260250119395</v>
      </c>
    </row>
    <row r="7518" spans="1:6" x14ac:dyDescent="0.25">
      <c r="A7518" t="s">
        <v>11937</v>
      </c>
      <c r="B7518">
        <v>0.119355762912761</v>
      </c>
      <c r="C7518">
        <v>0.85700107611415699</v>
      </c>
      <c r="D7518">
        <v>0.24879412652388599</v>
      </c>
      <c r="F7518">
        <f t="shared" si="117"/>
        <v>-1.1668596783264655</v>
      </c>
    </row>
    <row r="7519" spans="1:6" x14ac:dyDescent="0.25">
      <c r="A7519" t="s">
        <v>8172</v>
      </c>
      <c r="B7519">
        <v>0.11941738317862199</v>
      </c>
      <c r="C7519">
        <v>0.906678168999689</v>
      </c>
      <c r="D7519">
        <v>0.248889462227431</v>
      </c>
      <c r="F7519">
        <f t="shared" si="117"/>
        <v>-1.1029271842987796</v>
      </c>
    </row>
    <row r="7520" spans="1:6" x14ac:dyDescent="0.25">
      <c r="A7520" t="s">
        <v>11938</v>
      </c>
      <c r="B7520">
        <v>0.119510866764162</v>
      </c>
      <c r="C7520">
        <v>0.92320225843893799</v>
      </c>
      <c r="D7520">
        <v>0.249051173204901</v>
      </c>
      <c r="F7520">
        <f t="shared" si="117"/>
        <v>-1.0831862583296978</v>
      </c>
    </row>
    <row r="7521" spans="1:6" x14ac:dyDescent="0.25">
      <c r="A7521" t="s">
        <v>11939</v>
      </c>
      <c r="B7521">
        <v>0.11960932386233999</v>
      </c>
      <c r="C7521">
        <v>0.93659093788733805</v>
      </c>
      <c r="D7521">
        <v>0.249159362272663</v>
      </c>
      <c r="F7521">
        <f t="shared" si="117"/>
        <v>-1.0677019812466833</v>
      </c>
    </row>
    <row r="7522" spans="1:6" x14ac:dyDescent="0.25">
      <c r="A7522" t="s">
        <v>11940</v>
      </c>
      <c r="B7522">
        <v>0.11961048714116899</v>
      </c>
      <c r="C7522">
        <v>0.93424208141264697</v>
      </c>
      <c r="D7522">
        <v>0.249159362272663</v>
      </c>
      <c r="F7522">
        <f t="shared" si="117"/>
        <v>-1.0703863804635325</v>
      </c>
    </row>
    <row r="7523" spans="1:6" x14ac:dyDescent="0.25">
      <c r="A7523" t="s">
        <v>11941</v>
      </c>
      <c r="B7523">
        <v>0.11961048714116899</v>
      </c>
      <c r="C7523">
        <v>0.93424208141264697</v>
      </c>
      <c r="D7523">
        <v>0.249159362272663</v>
      </c>
      <c r="F7523">
        <f t="shared" si="117"/>
        <v>-1.0703863804635325</v>
      </c>
    </row>
    <row r="7524" spans="1:6" x14ac:dyDescent="0.25">
      <c r="A7524" t="s">
        <v>11942</v>
      </c>
      <c r="B7524">
        <v>0.119694030357059</v>
      </c>
      <c r="C7524">
        <v>0.91577022402177799</v>
      </c>
      <c r="D7524">
        <v>0.24928732498619499</v>
      </c>
      <c r="F7524">
        <f t="shared" si="117"/>
        <v>-1.0919769760675457</v>
      </c>
    </row>
    <row r="7525" spans="1:6" x14ac:dyDescent="0.25">
      <c r="A7525" t="s">
        <v>4038</v>
      </c>
      <c r="B7525">
        <v>0.119703735605088</v>
      </c>
      <c r="C7525">
        <v>1.1074034611706101</v>
      </c>
      <c r="D7525">
        <v>0.24928732498619499</v>
      </c>
      <c r="F7525">
        <f t="shared" si="117"/>
        <v>-0.90301325132479138</v>
      </c>
    </row>
    <row r="7526" spans="1:6" x14ac:dyDescent="0.25">
      <c r="A7526" t="s">
        <v>4109</v>
      </c>
      <c r="B7526">
        <v>0.11973495197190499</v>
      </c>
      <c r="C7526">
        <v>0.889870074357207</v>
      </c>
      <c r="D7526">
        <v>0.24931919766748001</v>
      </c>
      <c r="F7526">
        <f t="shared" si="117"/>
        <v>-1.1237595563850653</v>
      </c>
    </row>
    <row r="7527" spans="1:6" x14ac:dyDescent="0.25">
      <c r="A7527" t="s">
        <v>11943</v>
      </c>
      <c r="B7527">
        <v>0.119821461059905</v>
      </c>
      <c r="C7527">
        <v>1.1477944122285</v>
      </c>
      <c r="D7527">
        <v>0.249466180354458</v>
      </c>
      <c r="F7527">
        <f t="shared" si="117"/>
        <v>-0.87123616332863152</v>
      </c>
    </row>
    <row r="7528" spans="1:6" x14ac:dyDescent="0.25">
      <c r="A7528" t="s">
        <v>5684</v>
      </c>
      <c r="B7528">
        <v>0.119855394694542</v>
      </c>
      <c r="C7528">
        <v>0.475219804312974</v>
      </c>
      <c r="D7528">
        <v>0.24950367735735099</v>
      </c>
      <c r="F7528">
        <f t="shared" si="117"/>
        <v>-2.1042894065530402</v>
      </c>
    </row>
    <row r="7529" spans="1:6" x14ac:dyDescent="0.25">
      <c r="A7529" t="s">
        <v>6934</v>
      </c>
      <c r="B7529">
        <v>0.119891914191797</v>
      </c>
      <c r="C7529">
        <v>1.1420229544480101</v>
      </c>
      <c r="D7529">
        <v>0.24954654668853099</v>
      </c>
      <c r="F7529">
        <f t="shared" si="117"/>
        <v>-0.87563914201999904</v>
      </c>
    </row>
    <row r="7530" spans="1:6" x14ac:dyDescent="0.25">
      <c r="A7530" t="s">
        <v>7211</v>
      </c>
      <c r="B7530">
        <v>0.120049166839995</v>
      </c>
      <c r="C7530">
        <v>1.16111900185654</v>
      </c>
      <c r="D7530">
        <v>0.24984066877618299</v>
      </c>
      <c r="F7530">
        <f t="shared" si="117"/>
        <v>-0.86123816628707039</v>
      </c>
    </row>
    <row r="7531" spans="1:6" x14ac:dyDescent="0.25">
      <c r="A7531" t="s">
        <v>5498</v>
      </c>
      <c r="B7531">
        <v>0.120165800921345</v>
      </c>
      <c r="C7531">
        <v>1.1285693834716899</v>
      </c>
      <c r="D7531">
        <v>0.25005019052278199</v>
      </c>
      <c r="F7531">
        <f t="shared" si="117"/>
        <v>-0.88607755504035868</v>
      </c>
    </row>
    <row r="7532" spans="1:6" x14ac:dyDescent="0.25">
      <c r="A7532" t="s">
        <v>11944</v>
      </c>
      <c r="B7532">
        <v>0.12040722985520699</v>
      </c>
      <c r="C7532">
        <v>1.2282947650171601</v>
      </c>
      <c r="D7532">
        <v>0.25051930482024198</v>
      </c>
      <c r="F7532">
        <f t="shared" si="117"/>
        <v>-0.81413682487365269</v>
      </c>
    </row>
    <row r="7533" spans="1:6" x14ac:dyDescent="0.25">
      <c r="A7533" t="s">
        <v>3094</v>
      </c>
      <c r="B7533">
        <v>0.120447750837589</v>
      </c>
      <c r="C7533">
        <v>0.918954291229099</v>
      </c>
      <c r="D7533">
        <v>0.25057034092859498</v>
      </c>
      <c r="F7533">
        <f t="shared" si="117"/>
        <v>-1.0881934058575455</v>
      </c>
    </row>
    <row r="7534" spans="1:6" x14ac:dyDescent="0.25">
      <c r="A7534" t="s">
        <v>1345</v>
      </c>
      <c r="B7534">
        <v>0.120544461142238</v>
      </c>
      <c r="C7534">
        <v>1.06431444631778</v>
      </c>
      <c r="D7534">
        <v>0.25073823996252897</v>
      </c>
      <c r="F7534">
        <f t="shared" si="117"/>
        <v>-0.93957195024431983</v>
      </c>
    </row>
    <row r="7535" spans="1:6" x14ac:dyDescent="0.25">
      <c r="A7535" t="s">
        <v>7769</v>
      </c>
      <c r="B7535">
        <v>0.120579568935666</v>
      </c>
      <c r="C7535">
        <v>0.94411525694928999</v>
      </c>
      <c r="D7535">
        <v>0.25077797526585499</v>
      </c>
      <c r="F7535">
        <f t="shared" si="117"/>
        <v>-1.059192712583938</v>
      </c>
    </row>
    <row r="7536" spans="1:6" x14ac:dyDescent="0.25">
      <c r="A7536" t="s">
        <v>11945</v>
      </c>
      <c r="B7536">
        <v>0.120650560266334</v>
      </c>
      <c r="C7536">
        <v>1.21265309089823</v>
      </c>
      <c r="D7536">
        <v>0.250892319683237</v>
      </c>
      <c r="F7536">
        <f t="shared" si="117"/>
        <v>-0.82463814878770092</v>
      </c>
    </row>
    <row r="7537" spans="1:6" x14ac:dyDescent="0.25">
      <c r="A7537" t="s">
        <v>11946</v>
      </c>
      <c r="B7537">
        <v>0.120706935159405</v>
      </c>
      <c r="C7537">
        <v>0.94522121757813704</v>
      </c>
      <c r="D7537">
        <v>0.25090965335801402</v>
      </c>
      <c r="F7537">
        <f t="shared" si="117"/>
        <v>-1.0579533990595535</v>
      </c>
    </row>
    <row r="7538" spans="1:6" x14ac:dyDescent="0.25">
      <c r="A7538" t="s">
        <v>11947</v>
      </c>
      <c r="B7538">
        <v>0.120706935159405</v>
      </c>
      <c r="C7538">
        <v>0.94522121757813704</v>
      </c>
      <c r="D7538">
        <v>0.25090965335801402</v>
      </c>
      <c r="F7538">
        <f t="shared" si="117"/>
        <v>-1.0579533990595535</v>
      </c>
    </row>
    <row r="7539" spans="1:6" x14ac:dyDescent="0.25">
      <c r="A7539" t="s">
        <v>11948</v>
      </c>
      <c r="B7539">
        <v>0.120706935159405</v>
      </c>
      <c r="C7539">
        <v>0.94522121757813704</v>
      </c>
      <c r="D7539">
        <v>0.25090965335801402</v>
      </c>
      <c r="F7539">
        <f t="shared" si="117"/>
        <v>-1.0579533990595535</v>
      </c>
    </row>
    <row r="7540" spans="1:6" x14ac:dyDescent="0.25">
      <c r="A7540" t="s">
        <v>3605</v>
      </c>
      <c r="B7540">
        <v>0.120748131613127</v>
      </c>
      <c r="C7540">
        <v>1.06889792903175</v>
      </c>
      <c r="D7540">
        <v>0.25095554995108998</v>
      </c>
      <c r="F7540">
        <f t="shared" si="117"/>
        <v>-0.9355430231826154</v>
      </c>
    </row>
    <row r="7541" spans="1:6" x14ac:dyDescent="0.25">
      <c r="A7541" t="s">
        <v>1346</v>
      </c>
      <c r="B7541">
        <v>0.120761047075833</v>
      </c>
      <c r="C7541">
        <v>1.0431650335395699</v>
      </c>
      <c r="D7541">
        <v>0.25095554995108998</v>
      </c>
      <c r="F7541">
        <f t="shared" si="117"/>
        <v>-0.95862108856054506</v>
      </c>
    </row>
    <row r="7542" spans="1:6" x14ac:dyDescent="0.25">
      <c r="A7542" t="s">
        <v>11949</v>
      </c>
      <c r="B7542">
        <v>0.120830009080579</v>
      </c>
      <c r="C7542">
        <v>0.849224223694105</v>
      </c>
      <c r="D7542">
        <v>0.25106556322551199</v>
      </c>
      <c r="F7542">
        <f t="shared" si="117"/>
        <v>-1.1775453079400209</v>
      </c>
    </row>
    <row r="7543" spans="1:6" x14ac:dyDescent="0.25">
      <c r="A7543" t="s">
        <v>7364</v>
      </c>
      <c r="B7543">
        <v>0.12097892773581601</v>
      </c>
      <c r="C7543">
        <v>0.82701386604722904</v>
      </c>
      <c r="D7543">
        <v>0.25129027808762899</v>
      </c>
      <c r="F7543">
        <f t="shared" si="117"/>
        <v>-1.2091695690418958</v>
      </c>
    </row>
    <row r="7544" spans="1:6" x14ac:dyDescent="0.25">
      <c r="A7544" t="s">
        <v>4761</v>
      </c>
      <c r="B7544">
        <v>0.120981920068383</v>
      </c>
      <c r="C7544">
        <v>0.94669126578872898</v>
      </c>
      <c r="D7544">
        <v>0.25129027808762899</v>
      </c>
      <c r="F7544">
        <f t="shared" si="117"/>
        <v>-1.0563105799511705</v>
      </c>
    </row>
    <row r="7545" spans="1:6" x14ac:dyDescent="0.25">
      <c r="A7545" t="s">
        <v>6884</v>
      </c>
      <c r="B7545">
        <v>0.121002238374339</v>
      </c>
      <c r="C7545">
        <v>1.0689389529017399</v>
      </c>
      <c r="D7545">
        <v>0.25129027808762899</v>
      </c>
      <c r="F7545">
        <f t="shared" si="117"/>
        <v>-0.93550711879794601</v>
      </c>
    </row>
    <row r="7546" spans="1:6" x14ac:dyDescent="0.25">
      <c r="A7546" t="s">
        <v>3277</v>
      </c>
      <c r="B7546">
        <v>0.12100230698648</v>
      </c>
      <c r="C7546">
        <v>1.08096082532782</v>
      </c>
      <c r="D7546">
        <v>0.25129027808762899</v>
      </c>
      <c r="F7546">
        <f t="shared" si="117"/>
        <v>-0.92510290527571404</v>
      </c>
    </row>
    <row r="7547" spans="1:6" x14ac:dyDescent="0.25">
      <c r="A7547" t="s">
        <v>11950</v>
      </c>
      <c r="B7547">
        <v>0.121052787323392</v>
      </c>
      <c r="C7547">
        <v>1.1963888241962799</v>
      </c>
      <c r="D7547">
        <v>0.25136179758418098</v>
      </c>
      <c r="F7547">
        <f t="shared" si="117"/>
        <v>-0.83584866372501299</v>
      </c>
    </row>
    <row r="7548" spans="1:6" x14ac:dyDescent="0.25">
      <c r="A7548" t="s">
        <v>6879</v>
      </c>
      <c r="B7548">
        <v>0.12112893413077699</v>
      </c>
      <c r="C7548">
        <v>0.86100884557758095</v>
      </c>
      <c r="D7548">
        <v>0.251486586576805</v>
      </c>
      <c r="F7548">
        <f t="shared" si="117"/>
        <v>-1.161428253770356</v>
      </c>
    </row>
    <row r="7549" spans="1:6" x14ac:dyDescent="0.25">
      <c r="A7549" t="s">
        <v>5747</v>
      </c>
      <c r="B7549">
        <v>0.121209560003661</v>
      </c>
      <c r="C7549">
        <v>1.1581216354469901</v>
      </c>
      <c r="D7549">
        <v>0.25162064065942702</v>
      </c>
      <c r="F7549">
        <f t="shared" si="117"/>
        <v>-0.86346716043694216</v>
      </c>
    </row>
    <row r="7550" spans="1:6" x14ac:dyDescent="0.25">
      <c r="A7550" t="s">
        <v>1293</v>
      </c>
      <c r="B7550">
        <v>0.121291707882744</v>
      </c>
      <c r="C7550">
        <v>1.04705457733244</v>
      </c>
      <c r="D7550">
        <v>0.25175781836199601</v>
      </c>
      <c r="F7550">
        <f t="shared" si="117"/>
        <v>-0.95506005288442553</v>
      </c>
    </row>
    <row r="7551" spans="1:6" x14ac:dyDescent="0.25">
      <c r="A7551" t="s">
        <v>4083</v>
      </c>
      <c r="B7551">
        <v>0.121406336320092</v>
      </c>
      <c r="C7551">
        <v>0.94660075494902196</v>
      </c>
      <c r="D7551">
        <v>0.25196236871516697</v>
      </c>
      <c r="F7551">
        <f t="shared" si="117"/>
        <v>-1.0564115808822208</v>
      </c>
    </row>
    <row r="7552" spans="1:6" x14ac:dyDescent="0.25">
      <c r="A7552" t="s">
        <v>3731</v>
      </c>
      <c r="B7552">
        <v>0.121424866142244</v>
      </c>
      <c r="C7552">
        <v>1.72190130441661</v>
      </c>
      <c r="D7552">
        <v>0.251967451672999</v>
      </c>
      <c r="F7552">
        <f t="shared" si="117"/>
        <v>-0.58075337850958053</v>
      </c>
    </row>
    <row r="7553" spans="1:6" x14ac:dyDescent="0.25">
      <c r="A7553" t="s">
        <v>11951</v>
      </c>
      <c r="B7553">
        <v>0.121469094995844</v>
      </c>
      <c r="C7553">
        <v>0.917390361253409</v>
      </c>
      <c r="D7553">
        <v>0.25202585401084199</v>
      </c>
      <c r="F7553">
        <f t="shared" si="117"/>
        <v>-1.0900485139539982</v>
      </c>
    </row>
    <row r="7554" spans="1:6" x14ac:dyDescent="0.25">
      <c r="A7554" t="s">
        <v>5841</v>
      </c>
      <c r="B7554">
        <v>0.121532422953936</v>
      </c>
      <c r="C7554">
        <v>0.92431373276006201</v>
      </c>
      <c r="D7554">
        <v>0.25212386273867698</v>
      </c>
      <c r="F7554">
        <f t="shared" si="117"/>
        <v>-1.0818837420211576</v>
      </c>
    </row>
    <row r="7555" spans="1:6" x14ac:dyDescent="0.25">
      <c r="A7555" t="s">
        <v>2475</v>
      </c>
      <c r="B7555">
        <v>0.121589031893445</v>
      </c>
      <c r="C7555">
        <v>0.86032819887351197</v>
      </c>
      <c r="D7555">
        <v>0.252207908490652</v>
      </c>
      <c r="F7555">
        <f t="shared" ref="F7555:F7618" si="118">(-1/C7555)</f>
        <v>-1.1623471151002258</v>
      </c>
    </row>
    <row r="7556" spans="1:6" x14ac:dyDescent="0.25">
      <c r="A7556" t="s">
        <v>1250</v>
      </c>
      <c r="B7556">
        <v>0.121792124412131</v>
      </c>
      <c r="C7556">
        <v>1.0704850712935701</v>
      </c>
      <c r="D7556">
        <v>0.25259573757957399</v>
      </c>
      <c r="F7556">
        <f t="shared" si="118"/>
        <v>-0.93415595118164874</v>
      </c>
    </row>
    <row r="7557" spans="1:6" x14ac:dyDescent="0.25">
      <c r="A7557" t="s">
        <v>7460</v>
      </c>
      <c r="B7557">
        <v>0.121813538895806</v>
      </c>
      <c r="C7557">
        <v>1.1910560472748299</v>
      </c>
      <c r="D7557">
        <v>0.25260671532006101</v>
      </c>
      <c r="F7557">
        <f t="shared" si="118"/>
        <v>-0.83959105223304009</v>
      </c>
    </row>
    <row r="7558" spans="1:6" x14ac:dyDescent="0.25">
      <c r="A7558" t="s">
        <v>11952</v>
      </c>
      <c r="B7558">
        <v>0.121961947302353</v>
      </c>
      <c r="C7558">
        <v>1.0635309000350699</v>
      </c>
      <c r="D7558">
        <v>0.25288100466859398</v>
      </c>
      <c r="F7558">
        <f t="shared" si="118"/>
        <v>-0.94026417094888826</v>
      </c>
    </row>
    <row r="7559" spans="1:6" x14ac:dyDescent="0.25">
      <c r="A7559" t="s">
        <v>3568</v>
      </c>
      <c r="B7559">
        <v>0.122154213982701</v>
      </c>
      <c r="C7559">
        <v>1.1147124803953801</v>
      </c>
      <c r="D7559">
        <v>0.25322700802460901</v>
      </c>
      <c r="F7559">
        <f t="shared" si="118"/>
        <v>-0.89709231536127376</v>
      </c>
    </row>
    <row r="7560" spans="1:6" x14ac:dyDescent="0.25">
      <c r="A7560" t="s">
        <v>4336</v>
      </c>
      <c r="B7560">
        <v>0.122161143254708</v>
      </c>
      <c r="C7560">
        <v>0.94651809541533705</v>
      </c>
      <c r="D7560">
        <v>0.25322700802460901</v>
      </c>
      <c r="F7560">
        <f t="shared" si="118"/>
        <v>-1.0565038374265785</v>
      </c>
    </row>
    <row r="7561" spans="1:6" x14ac:dyDescent="0.25">
      <c r="A7561" t="s">
        <v>5702</v>
      </c>
      <c r="B7561">
        <v>0.122332501670954</v>
      </c>
      <c r="C7561">
        <v>0.95188856898214302</v>
      </c>
      <c r="D7561">
        <v>0.25354867310610901</v>
      </c>
      <c r="F7561">
        <f t="shared" si="118"/>
        <v>-1.0505431334986013</v>
      </c>
    </row>
    <row r="7562" spans="1:6" x14ac:dyDescent="0.25">
      <c r="A7562" t="s">
        <v>11953</v>
      </c>
      <c r="B7562">
        <v>0.122426732590815</v>
      </c>
      <c r="C7562">
        <v>0.91892612933227702</v>
      </c>
      <c r="D7562">
        <v>0.253710418326344</v>
      </c>
      <c r="F7562">
        <f t="shared" si="118"/>
        <v>-1.0882267552089677</v>
      </c>
    </row>
    <row r="7563" spans="1:6" x14ac:dyDescent="0.25">
      <c r="A7563" t="s">
        <v>9183</v>
      </c>
      <c r="B7563">
        <v>0.122477390022319</v>
      </c>
      <c r="C7563">
        <v>0.92898517849658802</v>
      </c>
      <c r="D7563">
        <v>0.25378183341175797</v>
      </c>
      <c r="F7563">
        <f t="shared" si="118"/>
        <v>-1.0764434386545736</v>
      </c>
    </row>
    <row r="7564" spans="1:6" x14ac:dyDescent="0.25">
      <c r="A7564" t="s">
        <v>5879</v>
      </c>
      <c r="B7564">
        <v>0.122513720936326</v>
      </c>
      <c r="C7564">
        <v>0.93302992580547905</v>
      </c>
      <c r="D7564">
        <v>0.253823547977164</v>
      </c>
      <c r="F7564">
        <f t="shared" si="118"/>
        <v>-1.0717769841483982</v>
      </c>
    </row>
    <row r="7565" spans="1:6" x14ac:dyDescent="0.25">
      <c r="A7565" t="s">
        <v>11954</v>
      </c>
      <c r="B7565">
        <v>0.12258384228777799</v>
      </c>
      <c r="C7565">
        <v>1.07828739500197</v>
      </c>
      <c r="D7565">
        <v>0.25390635019373298</v>
      </c>
      <c r="F7565">
        <f t="shared" si="118"/>
        <v>-0.9273965406951391</v>
      </c>
    </row>
    <row r="7566" spans="1:6" x14ac:dyDescent="0.25">
      <c r="A7566" t="s">
        <v>11955</v>
      </c>
      <c r="B7566">
        <v>0.122586096063283</v>
      </c>
      <c r="C7566">
        <v>1.08073385372855</v>
      </c>
      <c r="D7566">
        <v>0.25390635019373298</v>
      </c>
      <c r="F7566">
        <f t="shared" si="118"/>
        <v>-0.92529719185716552</v>
      </c>
    </row>
    <row r="7567" spans="1:6" x14ac:dyDescent="0.25">
      <c r="A7567" t="s">
        <v>11956</v>
      </c>
      <c r="B7567">
        <v>0.122675001363486</v>
      </c>
      <c r="C7567">
        <v>1.30535046082768</v>
      </c>
      <c r="D7567">
        <v>0.25405691202279501</v>
      </c>
      <c r="F7567">
        <f t="shared" si="118"/>
        <v>-0.76607779290623046</v>
      </c>
    </row>
    <row r="7568" spans="1:6" x14ac:dyDescent="0.25">
      <c r="A7568" t="s">
        <v>3274</v>
      </c>
      <c r="B7568">
        <v>0.122711872387301</v>
      </c>
      <c r="C7568">
        <v>0.93473545699662297</v>
      </c>
      <c r="D7568">
        <v>0.25409968659133297</v>
      </c>
      <c r="F7568">
        <f t="shared" si="118"/>
        <v>-1.069821405099018</v>
      </c>
    </row>
    <row r="7569" spans="1:6" x14ac:dyDescent="0.25">
      <c r="A7569" t="s">
        <v>11957</v>
      </c>
      <c r="B7569">
        <v>0.122728860470791</v>
      </c>
      <c r="C7569">
        <v>0.66877607612244705</v>
      </c>
      <c r="D7569">
        <v>0.25410128365708501</v>
      </c>
      <c r="F7569">
        <f t="shared" si="118"/>
        <v>-1.4952687987853632</v>
      </c>
    </row>
    <row r="7570" spans="1:6" x14ac:dyDescent="0.25">
      <c r="A7570" t="s">
        <v>7141</v>
      </c>
      <c r="B7570">
        <v>0.122759550983788</v>
      </c>
      <c r="C7570">
        <v>1.439042104394</v>
      </c>
      <c r="D7570">
        <v>0.254131246448008</v>
      </c>
      <c r="F7570">
        <f t="shared" si="118"/>
        <v>-0.69490670005177746</v>
      </c>
    </row>
    <row r="7571" spans="1:6" x14ac:dyDescent="0.25">
      <c r="A7571" t="s">
        <v>6849</v>
      </c>
      <c r="B7571">
        <v>0.122806992653893</v>
      </c>
      <c r="C7571">
        <v>2.02054517081854</v>
      </c>
      <c r="D7571">
        <v>0.254195874226399</v>
      </c>
      <c r="F7571">
        <f t="shared" si="118"/>
        <v>-0.49491593379963461</v>
      </c>
    </row>
    <row r="7572" spans="1:6" x14ac:dyDescent="0.25">
      <c r="A7572" t="s">
        <v>6454</v>
      </c>
      <c r="B7572">
        <v>0.12286784829193299</v>
      </c>
      <c r="C7572">
        <v>0.936784590153803</v>
      </c>
      <c r="D7572">
        <v>0.25428824658384602</v>
      </c>
      <c r="F7572">
        <f t="shared" si="118"/>
        <v>-1.0674812657153319</v>
      </c>
    </row>
    <row r="7573" spans="1:6" x14ac:dyDescent="0.25">
      <c r="A7573" t="s">
        <v>4498</v>
      </c>
      <c r="B7573">
        <v>0.122903692290556</v>
      </c>
      <c r="C7573">
        <v>0.945667980498615</v>
      </c>
      <c r="D7573">
        <v>0.25432883709729498</v>
      </c>
      <c r="F7573">
        <f t="shared" si="118"/>
        <v>-1.0574535890204697</v>
      </c>
    </row>
    <row r="7574" spans="1:6" x14ac:dyDescent="0.25">
      <c r="A7574" t="s">
        <v>11958</v>
      </c>
      <c r="B7574">
        <v>0.12298732242271</v>
      </c>
      <c r="C7574">
        <v>0.51116328551394297</v>
      </c>
      <c r="D7574">
        <v>0.254436325392771</v>
      </c>
      <c r="F7574">
        <f t="shared" si="118"/>
        <v>-1.95632203708559</v>
      </c>
    </row>
    <row r="7575" spans="1:6" x14ac:dyDescent="0.25">
      <c r="A7575" t="s">
        <v>1328</v>
      </c>
      <c r="B7575">
        <v>0.122988112101911</v>
      </c>
      <c r="C7575">
        <v>1.05676562417734</v>
      </c>
      <c r="D7575">
        <v>0.254436325392771</v>
      </c>
      <c r="F7575">
        <f t="shared" si="118"/>
        <v>-0.94628361968006836</v>
      </c>
    </row>
    <row r="7576" spans="1:6" x14ac:dyDescent="0.25">
      <c r="A7576" t="s">
        <v>3544</v>
      </c>
      <c r="B7576">
        <v>0.123013125144212</v>
      </c>
      <c r="C7576">
        <v>1.1985168372397601</v>
      </c>
      <c r="D7576">
        <v>0.25445447628840401</v>
      </c>
      <c r="F7576">
        <f t="shared" si="118"/>
        <v>-0.83436458206381681</v>
      </c>
    </row>
    <row r="7577" spans="1:6" x14ac:dyDescent="0.25">
      <c r="A7577" t="s">
        <v>1153</v>
      </c>
      <c r="B7577">
        <v>0.12308762076009799</v>
      </c>
      <c r="C7577">
        <v>1.0483957582696</v>
      </c>
      <c r="D7577">
        <v>0.25457496432021898</v>
      </c>
      <c r="F7577">
        <f t="shared" si="118"/>
        <v>-0.953838273487983</v>
      </c>
    </row>
    <row r="7578" spans="1:6" x14ac:dyDescent="0.25">
      <c r="A7578" t="s">
        <v>6830</v>
      </c>
      <c r="B7578">
        <v>0.12326130973824199</v>
      </c>
      <c r="C7578">
        <v>1.10944744080544</v>
      </c>
      <c r="D7578">
        <v>0.25490054933199202</v>
      </c>
      <c r="F7578">
        <f t="shared" si="118"/>
        <v>-0.90134959369865864</v>
      </c>
    </row>
    <row r="7579" spans="1:6" x14ac:dyDescent="0.25">
      <c r="A7579" t="s">
        <v>2933</v>
      </c>
      <c r="B7579">
        <v>0.123291334206704</v>
      </c>
      <c r="C7579">
        <v>1.08606721870588</v>
      </c>
      <c r="D7579">
        <v>0.254928993888209</v>
      </c>
      <c r="F7579">
        <f t="shared" si="118"/>
        <v>-0.92075332242470709</v>
      </c>
    </row>
    <row r="7580" spans="1:6" x14ac:dyDescent="0.25">
      <c r="A7580" t="s">
        <v>11959</v>
      </c>
      <c r="B7580">
        <v>0.123346169469463</v>
      </c>
      <c r="C7580">
        <v>1.08912277835433</v>
      </c>
      <c r="D7580">
        <v>0.25500872534859598</v>
      </c>
      <c r="F7580">
        <f t="shared" si="118"/>
        <v>-0.91817012725691494</v>
      </c>
    </row>
    <row r="7581" spans="1:6" x14ac:dyDescent="0.25">
      <c r="A7581" t="s">
        <v>5384</v>
      </c>
      <c r="B7581">
        <v>0.123524085730259</v>
      </c>
      <c r="C7581">
        <v>0.85312453049844394</v>
      </c>
      <c r="D7581">
        <v>0.25527570165027702</v>
      </c>
      <c r="F7581">
        <f t="shared" si="118"/>
        <v>-1.1721618172387365</v>
      </c>
    </row>
    <row r="7582" spans="1:6" x14ac:dyDescent="0.25">
      <c r="A7582" t="s">
        <v>11960</v>
      </c>
      <c r="B7582">
        <v>0.12352417958468299</v>
      </c>
      <c r="C7582">
        <v>0.89827980456131296</v>
      </c>
      <c r="D7582">
        <v>0.25527570165027702</v>
      </c>
      <c r="F7582">
        <f t="shared" si="118"/>
        <v>-1.1132388760408161</v>
      </c>
    </row>
    <row r="7583" spans="1:6" x14ac:dyDescent="0.25">
      <c r="A7583" t="s">
        <v>11961</v>
      </c>
      <c r="B7583">
        <v>0.12352417958468299</v>
      </c>
      <c r="C7583">
        <v>0.89827980456131296</v>
      </c>
      <c r="D7583">
        <v>0.25527570165027702</v>
      </c>
      <c r="F7583">
        <f t="shared" si="118"/>
        <v>-1.1132388760408161</v>
      </c>
    </row>
    <row r="7584" spans="1:6" x14ac:dyDescent="0.25">
      <c r="A7584" t="s">
        <v>4075</v>
      </c>
      <c r="B7584">
        <v>0.12354229106136801</v>
      </c>
      <c r="C7584">
        <v>1.0605479708219601</v>
      </c>
      <c r="D7584">
        <v>0.25527946177509903</v>
      </c>
      <c r="F7584">
        <f t="shared" si="118"/>
        <v>-0.94290878631823383</v>
      </c>
    </row>
    <row r="7585" spans="1:6" x14ac:dyDescent="0.25">
      <c r="A7585" t="s">
        <v>4161</v>
      </c>
      <c r="B7585">
        <v>0.123640152947485</v>
      </c>
      <c r="C7585">
        <v>0.90735673268779204</v>
      </c>
      <c r="D7585">
        <v>0.25539467898409701</v>
      </c>
      <c r="F7585">
        <f t="shared" si="118"/>
        <v>-1.1021023639046332</v>
      </c>
    </row>
    <row r="7586" spans="1:6" x14ac:dyDescent="0.25">
      <c r="A7586" t="s">
        <v>11962</v>
      </c>
      <c r="B7586">
        <v>0.123646627300948</v>
      </c>
      <c r="C7586">
        <v>0.77872577649595898</v>
      </c>
      <c r="D7586">
        <v>0.25539467898409701</v>
      </c>
      <c r="F7586">
        <f t="shared" si="118"/>
        <v>-1.284149093535482</v>
      </c>
    </row>
    <row r="7587" spans="1:6" x14ac:dyDescent="0.25">
      <c r="A7587" t="s">
        <v>11963</v>
      </c>
      <c r="B7587">
        <v>0.123646948418748</v>
      </c>
      <c r="C7587">
        <v>1.1492230542901001</v>
      </c>
      <c r="D7587">
        <v>0.25539467898409701</v>
      </c>
      <c r="F7587">
        <f t="shared" si="118"/>
        <v>-0.87015309714415856</v>
      </c>
    </row>
    <row r="7588" spans="1:6" x14ac:dyDescent="0.25">
      <c r="A7588" t="s">
        <v>4157</v>
      </c>
      <c r="B7588">
        <v>0.12381733238815799</v>
      </c>
      <c r="C7588">
        <v>1.0885459059514</v>
      </c>
      <c r="D7588">
        <v>0.255712901171747</v>
      </c>
      <c r="F7588">
        <f t="shared" si="118"/>
        <v>-0.9186567094072069</v>
      </c>
    </row>
    <row r="7589" spans="1:6" x14ac:dyDescent="0.25">
      <c r="A7589" t="s">
        <v>2466</v>
      </c>
      <c r="B7589">
        <v>0.123898929991179</v>
      </c>
      <c r="C7589">
        <v>0.83253227194735302</v>
      </c>
      <c r="D7589">
        <v>0.25584769821188602</v>
      </c>
      <c r="F7589">
        <f t="shared" si="118"/>
        <v>-1.2011546383192184</v>
      </c>
    </row>
    <row r="7590" spans="1:6" x14ac:dyDescent="0.25">
      <c r="A7590" t="s">
        <v>11964</v>
      </c>
      <c r="B7590">
        <v>0.12392786344237799</v>
      </c>
      <c r="C7590">
        <v>0.76689874396092295</v>
      </c>
      <c r="D7590">
        <v>0.25587372411103099</v>
      </c>
      <c r="F7590">
        <f t="shared" si="118"/>
        <v>-1.3039531070753125</v>
      </c>
    </row>
    <row r="7591" spans="1:6" x14ac:dyDescent="0.25">
      <c r="A7591" t="s">
        <v>11965</v>
      </c>
      <c r="B7591">
        <v>0.123955816967458</v>
      </c>
      <c r="C7591">
        <v>0.81167400519356903</v>
      </c>
      <c r="D7591">
        <v>0.25589772016641599</v>
      </c>
      <c r="F7591">
        <f t="shared" si="118"/>
        <v>-1.2320217151238184</v>
      </c>
    </row>
    <row r="7592" spans="1:6" x14ac:dyDescent="0.25">
      <c r="A7592" t="s">
        <v>7826</v>
      </c>
      <c r="B7592">
        <v>0.124111110087091</v>
      </c>
      <c r="C7592">
        <v>0.90762730014471604</v>
      </c>
      <c r="D7592">
        <v>0.256184558550208</v>
      </c>
      <c r="F7592">
        <f t="shared" si="118"/>
        <v>-1.101773822625824</v>
      </c>
    </row>
    <row r="7593" spans="1:6" x14ac:dyDescent="0.25">
      <c r="A7593" t="s">
        <v>7015</v>
      </c>
      <c r="B7593">
        <v>0.124388066571215</v>
      </c>
      <c r="C7593">
        <v>1.1020451910237501</v>
      </c>
      <c r="D7593">
        <v>0.25672242032460102</v>
      </c>
      <c r="F7593">
        <f t="shared" si="118"/>
        <v>-0.90740380534762399</v>
      </c>
    </row>
    <row r="7594" spans="1:6" x14ac:dyDescent="0.25">
      <c r="A7594" t="s">
        <v>7849</v>
      </c>
      <c r="B7594">
        <v>0.12445260881600601</v>
      </c>
      <c r="C7594">
        <v>1.0712254786214499</v>
      </c>
      <c r="D7594">
        <v>0.25682180001817501</v>
      </c>
      <c r="F7594">
        <f t="shared" si="118"/>
        <v>-0.93351028327564678</v>
      </c>
    </row>
    <row r="7595" spans="1:6" x14ac:dyDescent="0.25">
      <c r="A7595" t="s">
        <v>11966</v>
      </c>
      <c r="B7595">
        <v>0.12449701571640399</v>
      </c>
      <c r="C7595">
        <v>1.05003870584369</v>
      </c>
      <c r="D7595">
        <v>0.25682871268353302</v>
      </c>
      <c r="F7595">
        <f t="shared" si="118"/>
        <v>-0.95234584633384101</v>
      </c>
    </row>
    <row r="7596" spans="1:6" x14ac:dyDescent="0.25">
      <c r="A7596" t="s">
        <v>11967</v>
      </c>
      <c r="B7596">
        <v>0.12449701571640399</v>
      </c>
      <c r="C7596">
        <v>1.05003870584369</v>
      </c>
      <c r="D7596">
        <v>0.25682871268353302</v>
      </c>
      <c r="F7596">
        <f t="shared" si="118"/>
        <v>-0.95234584633384101</v>
      </c>
    </row>
    <row r="7597" spans="1:6" x14ac:dyDescent="0.25">
      <c r="A7597" t="s">
        <v>7172</v>
      </c>
      <c r="B7597">
        <v>0.12450513124922601</v>
      </c>
      <c r="C7597">
        <v>1.0724215689418699</v>
      </c>
      <c r="D7597">
        <v>0.25682871268353302</v>
      </c>
      <c r="F7597">
        <f t="shared" si="118"/>
        <v>-0.93246912311421859</v>
      </c>
    </row>
    <row r="7598" spans="1:6" x14ac:dyDescent="0.25">
      <c r="A7598" t="s">
        <v>11968</v>
      </c>
      <c r="B7598">
        <v>0.124530199536697</v>
      </c>
      <c r="C7598">
        <v>0.94173319383613496</v>
      </c>
      <c r="D7598">
        <v>0.25684661004877002</v>
      </c>
      <c r="F7598">
        <f t="shared" si="118"/>
        <v>-1.0618718831886089</v>
      </c>
    </row>
    <row r="7599" spans="1:6" x14ac:dyDescent="0.25">
      <c r="A7599" t="s">
        <v>7155</v>
      </c>
      <c r="B7599">
        <v>0.12455113671371799</v>
      </c>
      <c r="C7599">
        <v>1.3089336199556301</v>
      </c>
      <c r="D7599">
        <v>0.25685598330708798</v>
      </c>
      <c r="F7599">
        <f t="shared" si="118"/>
        <v>-0.76398068225484017</v>
      </c>
    </row>
    <row r="7600" spans="1:6" x14ac:dyDescent="0.25">
      <c r="A7600" t="s">
        <v>11969</v>
      </c>
      <c r="B7600">
        <v>0.12459411886246199</v>
      </c>
      <c r="C7600">
        <v>1.3676420469754</v>
      </c>
      <c r="D7600">
        <v>0.25691081042978198</v>
      </c>
      <c r="F7600">
        <f t="shared" si="118"/>
        <v>-0.73118547518449262</v>
      </c>
    </row>
    <row r="7601" spans="1:6" x14ac:dyDescent="0.25">
      <c r="A7601" t="s">
        <v>11970</v>
      </c>
      <c r="B7601">
        <v>0.124624818309722</v>
      </c>
      <c r="C7601">
        <v>1.17390119684378</v>
      </c>
      <c r="D7601">
        <v>0.25694029974934601</v>
      </c>
      <c r="F7601">
        <f t="shared" si="118"/>
        <v>-0.85186044846760445</v>
      </c>
    </row>
    <row r="7602" spans="1:6" x14ac:dyDescent="0.25">
      <c r="A7602" t="s">
        <v>11971</v>
      </c>
      <c r="B7602">
        <v>0.124709937149661</v>
      </c>
      <c r="C7602">
        <v>1.1236762705455301</v>
      </c>
      <c r="D7602">
        <v>0.25708196358348101</v>
      </c>
      <c r="F7602">
        <f t="shared" si="118"/>
        <v>-0.88993603069904925</v>
      </c>
    </row>
    <row r="7603" spans="1:6" x14ac:dyDescent="0.25">
      <c r="A7603" t="s">
        <v>6927</v>
      </c>
      <c r="B7603">
        <v>0.124805737516567</v>
      </c>
      <c r="C7603">
        <v>0.75279581837897702</v>
      </c>
      <c r="D7603">
        <v>0.25724560657025702</v>
      </c>
      <c r="F7603">
        <f t="shared" si="118"/>
        <v>-1.3283814489742209</v>
      </c>
    </row>
    <row r="7604" spans="1:6" x14ac:dyDescent="0.25">
      <c r="A7604" t="s">
        <v>6357</v>
      </c>
      <c r="B7604">
        <v>0.12496757075831499</v>
      </c>
      <c r="C7604">
        <v>1.1027172051369101</v>
      </c>
      <c r="D7604">
        <v>0.25754529346469102</v>
      </c>
      <c r="F7604">
        <f t="shared" si="118"/>
        <v>-0.90685081845244542</v>
      </c>
    </row>
    <row r="7605" spans="1:6" x14ac:dyDescent="0.25">
      <c r="A7605" t="s">
        <v>9361</v>
      </c>
      <c r="B7605">
        <v>0.125035910459321</v>
      </c>
      <c r="C7605">
        <v>1.2839752418057899</v>
      </c>
      <c r="D7605">
        <v>0.257622111254389</v>
      </c>
      <c r="F7605">
        <f t="shared" si="118"/>
        <v>-0.77883121686489409</v>
      </c>
    </row>
    <row r="7606" spans="1:6" x14ac:dyDescent="0.25">
      <c r="A7606" t="s">
        <v>11972</v>
      </c>
      <c r="B7606">
        <v>0.125037727748397</v>
      </c>
      <c r="C7606">
        <v>1.3225952683828801</v>
      </c>
      <c r="D7606">
        <v>0.257622111254389</v>
      </c>
      <c r="F7606">
        <f t="shared" si="118"/>
        <v>-0.75608920121322287</v>
      </c>
    </row>
    <row r="7607" spans="1:6" x14ac:dyDescent="0.25">
      <c r="A7607" t="s">
        <v>5713</v>
      </c>
      <c r="B7607">
        <v>0.12519153786005</v>
      </c>
      <c r="C7607">
        <v>1.2530821991067</v>
      </c>
      <c r="D7607">
        <v>0.25790510212057999</v>
      </c>
      <c r="F7607">
        <f t="shared" si="118"/>
        <v>-0.79803224458290301</v>
      </c>
    </row>
    <row r="7608" spans="1:6" x14ac:dyDescent="0.25">
      <c r="A7608" t="s">
        <v>1362</v>
      </c>
      <c r="B7608">
        <v>0.12532453014706799</v>
      </c>
      <c r="C7608">
        <v>1.0503628997375201</v>
      </c>
      <c r="D7608">
        <v>0.25814513775133502</v>
      </c>
      <c r="F7608">
        <f t="shared" si="118"/>
        <v>-0.95205190534613748</v>
      </c>
    </row>
    <row r="7609" spans="1:6" x14ac:dyDescent="0.25">
      <c r="A7609" t="s">
        <v>5573</v>
      </c>
      <c r="B7609">
        <v>0.12544087642308099</v>
      </c>
      <c r="C7609">
        <v>0.93123952082565098</v>
      </c>
      <c r="D7609">
        <v>0.25835082711267698</v>
      </c>
      <c r="F7609">
        <f t="shared" si="118"/>
        <v>-1.073837587040319</v>
      </c>
    </row>
    <row r="7610" spans="1:6" x14ac:dyDescent="0.25">
      <c r="A7610" t="s">
        <v>5689</v>
      </c>
      <c r="B7610">
        <v>0.125507016606036</v>
      </c>
      <c r="C7610">
        <v>0.93904059723591504</v>
      </c>
      <c r="D7610">
        <v>0.25845307441187798</v>
      </c>
      <c r="F7610">
        <f t="shared" si="118"/>
        <v>-1.064916685118322</v>
      </c>
    </row>
    <row r="7611" spans="1:6" x14ac:dyDescent="0.25">
      <c r="A7611" t="s">
        <v>9232</v>
      </c>
      <c r="B7611">
        <v>0.12555637441258999</v>
      </c>
      <c r="C7611">
        <v>0.92711272580080195</v>
      </c>
      <c r="D7611">
        <v>0.258520739904189</v>
      </c>
      <c r="F7611">
        <f t="shared" si="118"/>
        <v>-1.0786174886513837</v>
      </c>
    </row>
    <row r="7612" spans="1:6" x14ac:dyDescent="0.25">
      <c r="A7612" t="s">
        <v>11973</v>
      </c>
      <c r="B7612">
        <v>0.12566975517912801</v>
      </c>
      <c r="C7612">
        <v>1.1410394891695399</v>
      </c>
      <c r="D7612">
        <v>0.258720193654154</v>
      </c>
      <c r="F7612">
        <f t="shared" si="118"/>
        <v>-0.87639385796175218</v>
      </c>
    </row>
    <row r="7613" spans="1:6" x14ac:dyDescent="0.25">
      <c r="A7613" t="s">
        <v>7463</v>
      </c>
      <c r="B7613">
        <v>0.12570966026552599</v>
      </c>
      <c r="C7613">
        <v>1.1808283317333499</v>
      </c>
      <c r="D7613">
        <v>0.25876834822655298</v>
      </c>
      <c r="F7613">
        <f t="shared" si="118"/>
        <v>-0.84686314947414065</v>
      </c>
    </row>
    <row r="7614" spans="1:6" x14ac:dyDescent="0.25">
      <c r="A7614" t="s">
        <v>11974</v>
      </c>
      <c r="B7614">
        <v>0.12593863338306699</v>
      </c>
      <c r="C7614">
        <v>0.78471900645287196</v>
      </c>
      <c r="D7614">
        <v>0.259167809066152</v>
      </c>
      <c r="F7614">
        <f t="shared" si="118"/>
        <v>-1.2743415054010894</v>
      </c>
    </row>
    <row r="7615" spans="1:6" x14ac:dyDescent="0.25">
      <c r="A7615" t="s">
        <v>11975</v>
      </c>
      <c r="B7615">
        <v>0.125939870115373</v>
      </c>
      <c r="C7615">
        <v>1.1247882946532699</v>
      </c>
      <c r="D7615">
        <v>0.259167809066152</v>
      </c>
      <c r="F7615">
        <f t="shared" si="118"/>
        <v>-0.88905619373311717</v>
      </c>
    </row>
    <row r="7616" spans="1:6" x14ac:dyDescent="0.25">
      <c r="A7616" t="s">
        <v>11976</v>
      </c>
      <c r="B7616">
        <v>0.125953338824351</v>
      </c>
      <c r="C7616">
        <v>1.3731440988477299</v>
      </c>
      <c r="D7616">
        <v>0.259167809066152</v>
      </c>
      <c r="F7616">
        <f t="shared" si="118"/>
        <v>-0.72825568768721882</v>
      </c>
    </row>
    <row r="7617" spans="1:6" x14ac:dyDescent="0.25">
      <c r="A7617" t="s">
        <v>7011</v>
      </c>
      <c r="B7617">
        <v>0.125976014527554</v>
      </c>
      <c r="C7617">
        <v>0.94124713667244098</v>
      </c>
      <c r="D7617">
        <v>0.25916979118702799</v>
      </c>
      <c r="F7617">
        <f t="shared" si="118"/>
        <v>-1.06242023060518</v>
      </c>
    </row>
    <row r="7618" spans="1:6" x14ac:dyDescent="0.25">
      <c r="A7618" t="s">
        <v>4275</v>
      </c>
      <c r="B7618">
        <v>0.125987382696509</v>
      </c>
      <c r="C7618">
        <v>0.83087575516631296</v>
      </c>
      <c r="D7618">
        <v>0.25916979118702799</v>
      </c>
      <c r="F7618">
        <f t="shared" si="118"/>
        <v>-1.2035493800151071</v>
      </c>
    </row>
    <row r="7619" spans="1:6" x14ac:dyDescent="0.25">
      <c r="A7619" t="s">
        <v>5126</v>
      </c>
      <c r="B7619">
        <v>0.12608678486235</v>
      </c>
      <c r="C7619">
        <v>0.91207031045073195</v>
      </c>
      <c r="D7619">
        <v>0.25931053407599702</v>
      </c>
      <c r="F7619">
        <f t="shared" ref="F7619:F7682" si="119">(-1/C7619)</f>
        <v>-1.0964067008231135</v>
      </c>
    </row>
    <row r="7620" spans="1:6" x14ac:dyDescent="0.25">
      <c r="A7620" t="s">
        <v>1196</v>
      </c>
      <c r="B7620">
        <v>0.12608889904429299</v>
      </c>
      <c r="C7620">
        <v>1.07327632776153</v>
      </c>
      <c r="D7620">
        <v>0.25931053407599702</v>
      </c>
      <c r="F7620">
        <f t="shared" si="119"/>
        <v>-0.93172650335598273</v>
      </c>
    </row>
    <row r="7621" spans="1:6" x14ac:dyDescent="0.25">
      <c r="A7621" t="s">
        <v>11977</v>
      </c>
      <c r="B7621">
        <v>0.12613053777305899</v>
      </c>
      <c r="C7621">
        <v>1.2588061881180801</v>
      </c>
      <c r="D7621">
        <v>0.25934094860094598</v>
      </c>
      <c r="F7621">
        <f t="shared" si="119"/>
        <v>-0.79440346690303743</v>
      </c>
    </row>
    <row r="7622" spans="1:6" x14ac:dyDescent="0.25">
      <c r="A7622" t="s">
        <v>11978</v>
      </c>
      <c r="B7622">
        <v>0.12614998258209001</v>
      </c>
      <c r="C7622">
        <v>1.5639005671434001</v>
      </c>
      <c r="D7622">
        <v>0.25934094860094598</v>
      </c>
      <c r="F7622">
        <f t="shared" si="119"/>
        <v>-0.63942684145615902</v>
      </c>
    </row>
    <row r="7623" spans="1:6" x14ac:dyDescent="0.25">
      <c r="A7623" t="s">
        <v>7759</v>
      </c>
      <c r="B7623">
        <v>0.12615334164505801</v>
      </c>
      <c r="C7623">
        <v>0.84248929788218496</v>
      </c>
      <c r="D7623">
        <v>0.25934094860094598</v>
      </c>
      <c r="F7623">
        <f t="shared" si="119"/>
        <v>-1.1869586978894082</v>
      </c>
    </row>
    <row r="7624" spans="1:6" x14ac:dyDescent="0.25">
      <c r="A7624" t="s">
        <v>11979</v>
      </c>
      <c r="B7624">
        <v>0.12618426442603001</v>
      </c>
      <c r="C7624">
        <v>0.95535245954194103</v>
      </c>
      <c r="D7624">
        <v>0.25937048921572398</v>
      </c>
      <c r="F7624">
        <f t="shared" si="119"/>
        <v>-1.0467341032224546</v>
      </c>
    </row>
    <row r="7625" spans="1:6" x14ac:dyDescent="0.25">
      <c r="A7625" t="s">
        <v>3944</v>
      </c>
      <c r="B7625">
        <v>0.126249341942124</v>
      </c>
      <c r="C7625">
        <v>1.1663127592109701</v>
      </c>
      <c r="D7625">
        <v>0.25947021758803102</v>
      </c>
      <c r="F7625">
        <f t="shared" si="119"/>
        <v>-0.8574029496826534</v>
      </c>
    </row>
    <row r="7626" spans="1:6" x14ac:dyDescent="0.25">
      <c r="A7626" t="s">
        <v>8704</v>
      </c>
      <c r="B7626">
        <v>0.12645960772797701</v>
      </c>
      <c r="C7626">
        <v>0.72653958519150497</v>
      </c>
      <c r="D7626">
        <v>0.25986827455602202</v>
      </c>
      <c r="F7626">
        <f t="shared" si="119"/>
        <v>-1.3763874954403412</v>
      </c>
    </row>
    <row r="7627" spans="1:6" x14ac:dyDescent="0.25">
      <c r="A7627" t="s">
        <v>5160</v>
      </c>
      <c r="B7627">
        <v>0.126499272940958</v>
      </c>
      <c r="C7627">
        <v>0.94310286804432197</v>
      </c>
      <c r="D7627">
        <v>0.25991569731338499</v>
      </c>
      <c r="F7627">
        <f t="shared" si="119"/>
        <v>-1.0603297199950876</v>
      </c>
    </row>
    <row r="7628" spans="1:6" x14ac:dyDescent="0.25">
      <c r="A7628" t="s">
        <v>11980</v>
      </c>
      <c r="B7628">
        <v>0.12661125498869299</v>
      </c>
      <c r="C7628">
        <v>0.87218240521983303</v>
      </c>
      <c r="D7628">
        <v>0.26007757661481801</v>
      </c>
      <c r="F7628">
        <f t="shared" si="119"/>
        <v>-1.1465491553317344</v>
      </c>
    </row>
    <row r="7629" spans="1:6" x14ac:dyDescent="0.25">
      <c r="A7629" t="s">
        <v>11981</v>
      </c>
      <c r="B7629">
        <v>0.12661125498869299</v>
      </c>
      <c r="C7629">
        <v>0.87218240521983303</v>
      </c>
      <c r="D7629">
        <v>0.26007757661481801</v>
      </c>
      <c r="F7629">
        <f t="shared" si="119"/>
        <v>-1.1465491553317344</v>
      </c>
    </row>
    <row r="7630" spans="1:6" x14ac:dyDescent="0.25">
      <c r="A7630" t="s">
        <v>11982</v>
      </c>
      <c r="B7630">
        <v>0.126640571602398</v>
      </c>
      <c r="C7630">
        <v>1.1534320664333</v>
      </c>
      <c r="D7630">
        <v>0.26010369857622001</v>
      </c>
      <c r="F7630">
        <f t="shared" si="119"/>
        <v>-0.86697780398307267</v>
      </c>
    </row>
    <row r="7631" spans="1:6" x14ac:dyDescent="0.25">
      <c r="A7631" t="s">
        <v>9313</v>
      </c>
      <c r="B7631">
        <v>0.12665925769779601</v>
      </c>
      <c r="C7631">
        <v>1.09310721562791</v>
      </c>
      <c r="D7631">
        <v>0.26010798281346798</v>
      </c>
      <c r="F7631">
        <f t="shared" si="119"/>
        <v>-0.91482334550831157</v>
      </c>
    </row>
    <row r="7632" spans="1:6" x14ac:dyDescent="0.25">
      <c r="A7632" t="s">
        <v>11983</v>
      </c>
      <c r="B7632">
        <v>0.12672929421347601</v>
      </c>
      <c r="C7632">
        <v>1.0986944594871999</v>
      </c>
      <c r="D7632">
        <v>0.260217705547236</v>
      </c>
      <c r="F7632">
        <f t="shared" si="119"/>
        <v>-0.9101711502820683</v>
      </c>
    </row>
    <row r="7633" spans="1:6" x14ac:dyDescent="0.25">
      <c r="A7633" t="s">
        <v>11984</v>
      </c>
      <c r="B7633">
        <v>0.12677937919005</v>
      </c>
      <c r="C7633">
        <v>0.53180635976741497</v>
      </c>
      <c r="D7633">
        <v>0.260286437700328</v>
      </c>
      <c r="F7633">
        <f t="shared" si="119"/>
        <v>-1.8803836803255778</v>
      </c>
    </row>
    <row r="7634" spans="1:6" x14ac:dyDescent="0.25">
      <c r="A7634" t="s">
        <v>6298</v>
      </c>
      <c r="B7634">
        <v>0.126856027638999</v>
      </c>
      <c r="C7634">
        <v>0.94960894744564395</v>
      </c>
      <c r="D7634">
        <v>0.26040968126234398</v>
      </c>
      <c r="F7634">
        <f t="shared" si="119"/>
        <v>-1.0530650566108324</v>
      </c>
    </row>
    <row r="7635" spans="1:6" x14ac:dyDescent="0.25">
      <c r="A7635" t="s">
        <v>11985</v>
      </c>
      <c r="B7635">
        <v>0.12709993425523999</v>
      </c>
      <c r="C7635">
        <v>1.21026326622984</v>
      </c>
      <c r="D7635">
        <v>0.260853573958853</v>
      </c>
      <c r="F7635">
        <f t="shared" si="119"/>
        <v>-0.82626650572908567</v>
      </c>
    </row>
    <row r="7636" spans="1:6" x14ac:dyDescent="0.25">
      <c r="A7636" t="s">
        <v>8295</v>
      </c>
      <c r="B7636">
        <v>0.12710556111914201</v>
      </c>
      <c r="C7636">
        <v>1.0625803925944599</v>
      </c>
      <c r="D7636">
        <v>0.260853573958853</v>
      </c>
      <c r="F7636">
        <f t="shared" si="119"/>
        <v>-0.94110526315880916</v>
      </c>
    </row>
    <row r="7637" spans="1:6" x14ac:dyDescent="0.25">
      <c r="A7637" t="s">
        <v>1712</v>
      </c>
      <c r="B7637">
        <v>0.12713875004085601</v>
      </c>
      <c r="C7637">
        <v>0.95056631276027803</v>
      </c>
      <c r="D7637">
        <v>0.26088256164025297</v>
      </c>
      <c r="F7637">
        <f t="shared" si="119"/>
        <v>-1.0520044594218527</v>
      </c>
    </row>
    <row r="7638" spans="1:6" x14ac:dyDescent="0.25">
      <c r="A7638" t="s">
        <v>11986</v>
      </c>
      <c r="B7638">
        <v>0.12715298508179301</v>
      </c>
      <c r="C7638">
        <v>1.1580264655153301</v>
      </c>
      <c r="D7638">
        <v>0.26088256164025297</v>
      </c>
      <c r="F7638">
        <f t="shared" si="119"/>
        <v>-0.86353812264125829</v>
      </c>
    </row>
    <row r="7639" spans="1:6" x14ac:dyDescent="0.25">
      <c r="A7639" t="s">
        <v>1022</v>
      </c>
      <c r="B7639">
        <v>0.12722215537946599</v>
      </c>
      <c r="C7639">
        <v>1.0675375105124401</v>
      </c>
      <c r="D7639">
        <v>0.260963335010018</v>
      </c>
      <c r="F7639">
        <f t="shared" si="119"/>
        <v>-0.93673523426823602</v>
      </c>
    </row>
    <row r="7640" spans="1:6" x14ac:dyDescent="0.25">
      <c r="A7640" t="s">
        <v>11987</v>
      </c>
      <c r="B7640">
        <v>0.12722566316558301</v>
      </c>
      <c r="C7640">
        <v>0.76896599930583098</v>
      </c>
      <c r="D7640">
        <v>0.260963335010018</v>
      </c>
      <c r="F7640">
        <f t="shared" si="119"/>
        <v>-1.300447615242716</v>
      </c>
    </row>
    <row r="7641" spans="1:6" x14ac:dyDescent="0.25">
      <c r="A7641" t="s">
        <v>11988</v>
      </c>
      <c r="B7641">
        <v>0.127251495897789</v>
      </c>
      <c r="C7641">
        <v>1.1926909912874499</v>
      </c>
      <c r="D7641">
        <v>0.26098215827519</v>
      </c>
      <c r="F7641">
        <f t="shared" si="119"/>
        <v>-0.83844013856476796</v>
      </c>
    </row>
    <row r="7642" spans="1:6" x14ac:dyDescent="0.25">
      <c r="A7642" t="s">
        <v>8316</v>
      </c>
      <c r="B7642">
        <v>0.127295477779715</v>
      </c>
      <c r="C7642">
        <v>0.89822928076017305</v>
      </c>
      <c r="D7642">
        <v>0.26103819412777701</v>
      </c>
      <c r="F7642">
        <f t="shared" si="119"/>
        <v>-1.1133014937496786</v>
      </c>
    </row>
    <row r="7643" spans="1:6" x14ac:dyDescent="0.25">
      <c r="A7643" t="s">
        <v>3846</v>
      </c>
      <c r="B7643">
        <v>0.127334600656237</v>
      </c>
      <c r="C7643">
        <v>1.2021401098992299</v>
      </c>
      <c r="D7643">
        <v>0.26106002291036501</v>
      </c>
      <c r="F7643">
        <f t="shared" si="119"/>
        <v>-0.83184979168844597</v>
      </c>
    </row>
    <row r="7644" spans="1:6" x14ac:dyDescent="0.25">
      <c r="A7644" t="s">
        <v>11989</v>
      </c>
      <c r="B7644">
        <v>0.12733944445107701</v>
      </c>
      <c r="C7644">
        <v>0.94077088563786104</v>
      </c>
      <c r="D7644">
        <v>0.26106002291036501</v>
      </c>
      <c r="F7644">
        <f t="shared" si="119"/>
        <v>-1.0629580647810764</v>
      </c>
    </row>
    <row r="7645" spans="1:6" x14ac:dyDescent="0.25">
      <c r="A7645" t="s">
        <v>6419</v>
      </c>
      <c r="B7645">
        <v>0.12751794035792499</v>
      </c>
      <c r="C7645">
        <v>1.11979989691063</v>
      </c>
      <c r="D7645">
        <v>0.261391759218777</v>
      </c>
      <c r="F7645">
        <f t="shared" si="119"/>
        <v>-0.89301669232052883</v>
      </c>
    </row>
    <row r="7646" spans="1:6" x14ac:dyDescent="0.25">
      <c r="A7646" t="s">
        <v>11990</v>
      </c>
      <c r="B7646">
        <v>0.12760032540091901</v>
      </c>
      <c r="C7646">
        <v>0.76354939429838897</v>
      </c>
      <c r="D7646">
        <v>0.26142410196570298</v>
      </c>
      <c r="F7646">
        <f t="shared" si="119"/>
        <v>-1.3096729661070337</v>
      </c>
    </row>
    <row r="7647" spans="1:6" x14ac:dyDescent="0.25">
      <c r="A7647" t="s">
        <v>11991</v>
      </c>
      <c r="B7647">
        <v>0.12760032540091901</v>
      </c>
      <c r="C7647">
        <v>0.76354939429838897</v>
      </c>
      <c r="D7647">
        <v>0.26142410196570298</v>
      </c>
      <c r="F7647">
        <f t="shared" si="119"/>
        <v>-1.3096729661070337</v>
      </c>
    </row>
    <row r="7648" spans="1:6" x14ac:dyDescent="0.25">
      <c r="A7648" t="s">
        <v>3827</v>
      </c>
      <c r="B7648">
        <v>0.127605120628452</v>
      </c>
      <c r="C7648">
        <v>1.2639668510039299</v>
      </c>
      <c r="D7648">
        <v>0.26142410196570298</v>
      </c>
      <c r="F7648">
        <f t="shared" si="119"/>
        <v>-0.79115998905013274</v>
      </c>
    </row>
    <row r="7649" spans="1:6" x14ac:dyDescent="0.25">
      <c r="A7649" t="s">
        <v>2891</v>
      </c>
      <c r="B7649">
        <v>0.12761362016979799</v>
      </c>
      <c r="C7649">
        <v>1.07024938900135</v>
      </c>
      <c r="D7649">
        <v>0.26142410196570298</v>
      </c>
      <c r="F7649">
        <f t="shared" si="119"/>
        <v>-0.93436166399786524</v>
      </c>
    </row>
    <row r="7650" spans="1:6" x14ac:dyDescent="0.25">
      <c r="A7650" t="s">
        <v>6207</v>
      </c>
      <c r="B7650">
        <v>0.12761713931557001</v>
      </c>
      <c r="C7650">
        <v>0.76309792425366796</v>
      </c>
      <c r="D7650">
        <v>0.26142410196570298</v>
      </c>
      <c r="F7650">
        <f t="shared" si="119"/>
        <v>-1.3104478052119315</v>
      </c>
    </row>
    <row r="7651" spans="1:6" x14ac:dyDescent="0.25">
      <c r="A7651" t="s">
        <v>4935</v>
      </c>
      <c r="B7651">
        <v>0.12771773713786</v>
      </c>
      <c r="C7651">
        <v>1.0505699220667399</v>
      </c>
      <c r="D7651">
        <v>0.26159487553525801</v>
      </c>
      <c r="F7651">
        <f t="shared" si="119"/>
        <v>-0.9518642966978762</v>
      </c>
    </row>
    <row r="7652" spans="1:6" x14ac:dyDescent="0.25">
      <c r="A7652" t="s">
        <v>3909</v>
      </c>
      <c r="B7652">
        <v>0.127733894487221</v>
      </c>
      <c r="C7652">
        <v>0.91542265872474704</v>
      </c>
      <c r="D7652">
        <v>0.26159487553525801</v>
      </c>
      <c r="F7652">
        <f t="shared" si="119"/>
        <v>-1.0923915750491424</v>
      </c>
    </row>
    <row r="7653" spans="1:6" x14ac:dyDescent="0.25">
      <c r="A7653" t="s">
        <v>11992</v>
      </c>
      <c r="B7653">
        <v>0.127776852579427</v>
      </c>
      <c r="C7653">
        <v>0.79435014674290405</v>
      </c>
      <c r="D7653">
        <v>0.26164865434749601</v>
      </c>
      <c r="F7653">
        <f t="shared" si="119"/>
        <v>-1.2588906845429912</v>
      </c>
    </row>
    <row r="7654" spans="1:6" x14ac:dyDescent="0.25">
      <c r="A7654" t="s">
        <v>4358</v>
      </c>
      <c r="B7654">
        <v>0.12787058854918801</v>
      </c>
      <c r="C7654">
        <v>1.17176807891311</v>
      </c>
      <c r="D7654">
        <v>0.26177185984531498</v>
      </c>
      <c r="F7654">
        <f t="shared" si="119"/>
        <v>-0.85341119799710208</v>
      </c>
    </row>
    <row r="7655" spans="1:6" x14ac:dyDescent="0.25">
      <c r="A7655" t="s">
        <v>11993</v>
      </c>
      <c r="B7655">
        <v>0.12788002511156299</v>
      </c>
      <c r="C7655">
        <v>1.30103346476329</v>
      </c>
      <c r="D7655">
        <v>0.26177185984531498</v>
      </c>
      <c r="F7655">
        <f t="shared" si="119"/>
        <v>-0.76861973737311973</v>
      </c>
    </row>
    <row r="7656" spans="1:6" x14ac:dyDescent="0.25">
      <c r="A7656" t="s">
        <v>1034</v>
      </c>
      <c r="B7656">
        <v>0.127887139390892</v>
      </c>
      <c r="C7656">
        <v>1.0964132234097199</v>
      </c>
      <c r="D7656">
        <v>0.26177185984531498</v>
      </c>
      <c r="F7656">
        <f t="shared" si="119"/>
        <v>-0.9120648845242072</v>
      </c>
    </row>
    <row r="7657" spans="1:6" x14ac:dyDescent="0.25">
      <c r="A7657" t="s">
        <v>11994</v>
      </c>
      <c r="B7657">
        <v>0.12792536108781299</v>
      </c>
      <c r="C7657">
        <v>0.89501568949876598</v>
      </c>
      <c r="D7657">
        <v>0.26179228812140698</v>
      </c>
      <c r="F7657">
        <f t="shared" si="119"/>
        <v>-1.1172988493196452</v>
      </c>
    </row>
    <row r="7658" spans="1:6" x14ac:dyDescent="0.25">
      <c r="A7658" t="s">
        <v>11995</v>
      </c>
      <c r="B7658">
        <v>0.127930534823257</v>
      </c>
      <c r="C7658">
        <v>0.70545671410454702</v>
      </c>
      <c r="D7658">
        <v>0.26179228812140698</v>
      </c>
      <c r="F7658">
        <f t="shared" si="119"/>
        <v>-1.4175214155688116</v>
      </c>
    </row>
    <row r="7659" spans="1:6" x14ac:dyDescent="0.25">
      <c r="A7659" t="s">
        <v>6800</v>
      </c>
      <c r="B7659">
        <v>0.12797687333169799</v>
      </c>
      <c r="C7659">
        <v>1.1130632502167399</v>
      </c>
      <c r="D7659">
        <v>0.261830779856778</v>
      </c>
      <c r="F7659">
        <f t="shared" si="119"/>
        <v>-0.89842154055960088</v>
      </c>
    </row>
    <row r="7660" spans="1:6" x14ac:dyDescent="0.25">
      <c r="A7660" t="s">
        <v>11996</v>
      </c>
      <c r="B7660">
        <v>0.127982764881171</v>
      </c>
      <c r="C7660">
        <v>0.50060220043928405</v>
      </c>
      <c r="D7660">
        <v>0.261830779856778</v>
      </c>
      <c r="F7660">
        <f t="shared" si="119"/>
        <v>-1.9975940959158565</v>
      </c>
    </row>
    <row r="7661" spans="1:6" x14ac:dyDescent="0.25">
      <c r="A7661" t="s">
        <v>8547</v>
      </c>
      <c r="B7661">
        <v>0.12803386104463299</v>
      </c>
      <c r="C7661">
        <v>1.0757151983063999</v>
      </c>
      <c r="D7661">
        <v>0.26186566903613101</v>
      </c>
      <c r="F7661">
        <f t="shared" si="119"/>
        <v>-0.92961408519131683</v>
      </c>
    </row>
    <row r="7662" spans="1:6" x14ac:dyDescent="0.25">
      <c r="A7662" t="s">
        <v>5538</v>
      </c>
      <c r="B7662">
        <v>0.128049900391904</v>
      </c>
      <c r="C7662">
        <v>1.3220238898371499</v>
      </c>
      <c r="D7662">
        <v>0.26186566903613101</v>
      </c>
      <c r="F7662">
        <f t="shared" si="119"/>
        <v>-0.75641598286335232</v>
      </c>
    </row>
    <row r="7663" spans="1:6" x14ac:dyDescent="0.25">
      <c r="A7663" t="s">
        <v>9236</v>
      </c>
      <c r="B7663">
        <v>0.12807194384993301</v>
      </c>
      <c r="C7663">
        <v>0.95419909261596303</v>
      </c>
      <c r="D7663">
        <v>0.26186566903613101</v>
      </c>
      <c r="F7663">
        <f t="shared" si="119"/>
        <v>-1.0479993197839588</v>
      </c>
    </row>
    <row r="7664" spans="1:6" x14ac:dyDescent="0.25">
      <c r="A7664" t="s">
        <v>11997</v>
      </c>
      <c r="B7664">
        <v>0.12809069578246501</v>
      </c>
      <c r="C7664">
        <v>0.89871313022765298</v>
      </c>
      <c r="D7664">
        <v>0.26186566903613101</v>
      </c>
      <c r="F7664">
        <f t="shared" si="119"/>
        <v>-1.1127021141292217</v>
      </c>
    </row>
    <row r="7665" spans="1:6" x14ac:dyDescent="0.25">
      <c r="A7665" t="s">
        <v>344</v>
      </c>
      <c r="B7665">
        <v>0.128098168227264</v>
      </c>
      <c r="C7665">
        <v>1.17163662035238</v>
      </c>
      <c r="D7665">
        <v>0.26186566903613101</v>
      </c>
      <c r="F7665">
        <f t="shared" si="119"/>
        <v>-0.85350695141232547</v>
      </c>
    </row>
    <row r="7666" spans="1:6" x14ac:dyDescent="0.25">
      <c r="A7666" t="s">
        <v>6076</v>
      </c>
      <c r="B7666">
        <v>0.12810009274120501</v>
      </c>
      <c r="C7666">
        <v>0.95545384523308896</v>
      </c>
      <c r="D7666">
        <v>0.26186566903613101</v>
      </c>
      <c r="F7666">
        <f t="shared" si="119"/>
        <v>-1.0466230315458553</v>
      </c>
    </row>
    <row r="7667" spans="1:6" x14ac:dyDescent="0.25">
      <c r="A7667" t="s">
        <v>2972</v>
      </c>
      <c r="B7667">
        <v>0.12816968573111201</v>
      </c>
      <c r="C7667">
        <v>0.77281873155105096</v>
      </c>
      <c r="D7667">
        <v>0.26194843508138699</v>
      </c>
      <c r="F7667">
        <f t="shared" si="119"/>
        <v>-1.2939644953907821</v>
      </c>
    </row>
    <row r="7668" spans="1:6" x14ac:dyDescent="0.25">
      <c r="A7668" t="s">
        <v>11998</v>
      </c>
      <c r="B7668">
        <v>0.12817401568504599</v>
      </c>
      <c r="C7668">
        <v>0.728961637007422</v>
      </c>
      <c r="D7668">
        <v>0.26194843508138699</v>
      </c>
      <c r="F7668">
        <f t="shared" si="119"/>
        <v>-1.3718143030204735</v>
      </c>
    </row>
    <row r="7669" spans="1:6" x14ac:dyDescent="0.25">
      <c r="A7669" t="s">
        <v>11999</v>
      </c>
      <c r="B7669">
        <v>0.128209887498063</v>
      </c>
      <c r="C7669">
        <v>0.72662383118322504</v>
      </c>
      <c r="D7669">
        <v>0.26198757527479899</v>
      </c>
      <c r="F7669">
        <f t="shared" si="119"/>
        <v>-1.3762279147542031</v>
      </c>
    </row>
    <row r="7670" spans="1:6" x14ac:dyDescent="0.25">
      <c r="A7670" t="s">
        <v>8320</v>
      </c>
      <c r="B7670">
        <v>0.12833524198584001</v>
      </c>
      <c r="C7670">
        <v>0.74338258187422901</v>
      </c>
      <c r="D7670">
        <v>0.26220714788141902</v>
      </c>
      <c r="F7670">
        <f t="shared" si="119"/>
        <v>-1.345202355264745</v>
      </c>
    </row>
    <row r="7671" spans="1:6" x14ac:dyDescent="0.25">
      <c r="A7671" t="s">
        <v>5662</v>
      </c>
      <c r="B7671">
        <v>0.128350808874241</v>
      </c>
      <c r="C7671">
        <v>1.09553033133227</v>
      </c>
      <c r="D7671">
        <v>0.26220714788141902</v>
      </c>
      <c r="F7671">
        <f t="shared" si="119"/>
        <v>-0.9127999210974872</v>
      </c>
    </row>
    <row r="7672" spans="1:6" x14ac:dyDescent="0.25">
      <c r="A7672" t="s">
        <v>12000</v>
      </c>
      <c r="B7672">
        <v>0.12838518791445999</v>
      </c>
      <c r="C7672">
        <v>1.35770883414069</v>
      </c>
      <c r="D7672">
        <v>0.26224318986203599</v>
      </c>
      <c r="F7672">
        <f t="shared" si="119"/>
        <v>-0.73653494391005558</v>
      </c>
    </row>
    <row r="7673" spans="1:6" x14ac:dyDescent="0.25">
      <c r="A7673" t="s">
        <v>1816</v>
      </c>
      <c r="B7673">
        <v>0.12840930994822899</v>
      </c>
      <c r="C7673">
        <v>0.93722020259761396</v>
      </c>
      <c r="D7673">
        <v>0.262258273928415</v>
      </c>
      <c r="F7673">
        <f t="shared" si="119"/>
        <v>-1.0669851089726667</v>
      </c>
    </row>
    <row r="7674" spans="1:6" x14ac:dyDescent="0.25">
      <c r="A7674" t="s">
        <v>6399</v>
      </c>
      <c r="B7674">
        <v>0.12846148583950201</v>
      </c>
      <c r="C7674">
        <v>1.16166033097304</v>
      </c>
      <c r="D7674">
        <v>0.26233064272372703</v>
      </c>
      <c r="F7674">
        <f t="shared" si="119"/>
        <v>-0.86083683271027367</v>
      </c>
    </row>
    <row r="7675" spans="1:6" x14ac:dyDescent="0.25">
      <c r="A7675" t="s">
        <v>12001</v>
      </c>
      <c r="B7675">
        <v>0.12848961187357699</v>
      </c>
      <c r="C7675">
        <v>1.2480615164407001</v>
      </c>
      <c r="D7675">
        <v>0.26235388694905898</v>
      </c>
      <c r="F7675">
        <f t="shared" si="119"/>
        <v>-0.80124255641810238</v>
      </c>
    </row>
    <row r="7676" spans="1:6" x14ac:dyDescent="0.25">
      <c r="A7676" t="s">
        <v>12002</v>
      </c>
      <c r="B7676">
        <v>0.12853223900202801</v>
      </c>
      <c r="C7676">
        <v>1.8039880722106301</v>
      </c>
      <c r="D7676">
        <v>0.26238662974302801</v>
      </c>
      <c r="F7676">
        <f t="shared" si="119"/>
        <v>-0.55432739018866528</v>
      </c>
    </row>
    <row r="7677" spans="1:6" x14ac:dyDescent="0.25">
      <c r="A7677" t="s">
        <v>4770</v>
      </c>
      <c r="B7677">
        <v>0.12853913905848999</v>
      </c>
      <c r="C7677">
        <v>0.92163366338533603</v>
      </c>
      <c r="D7677">
        <v>0.26238662974302801</v>
      </c>
      <c r="F7677">
        <f t="shared" si="119"/>
        <v>-1.0850298114402739</v>
      </c>
    </row>
    <row r="7678" spans="1:6" x14ac:dyDescent="0.25">
      <c r="A7678" t="s">
        <v>3131</v>
      </c>
      <c r="B7678">
        <v>0.12876071417819801</v>
      </c>
      <c r="C7678">
        <v>1.0707272141979001</v>
      </c>
      <c r="D7678">
        <v>0.26277871631195698</v>
      </c>
      <c r="F7678">
        <f t="shared" si="119"/>
        <v>-0.93394469360631405</v>
      </c>
    </row>
    <row r="7679" spans="1:6" x14ac:dyDescent="0.25">
      <c r="A7679" t="s">
        <v>5411</v>
      </c>
      <c r="B7679">
        <v>0.12876475740910101</v>
      </c>
      <c r="C7679">
        <v>1.0815370975127201</v>
      </c>
      <c r="D7679">
        <v>0.26277871631195698</v>
      </c>
      <c r="F7679">
        <f t="shared" si="119"/>
        <v>-0.92460998545474204</v>
      </c>
    </row>
    <row r="7680" spans="1:6" x14ac:dyDescent="0.25">
      <c r="A7680" t="s">
        <v>12003</v>
      </c>
      <c r="B7680">
        <v>0.12892591794264099</v>
      </c>
      <c r="C7680">
        <v>1.16225133229213</v>
      </c>
      <c r="D7680">
        <v>0.26307334395666598</v>
      </c>
      <c r="F7680">
        <f t="shared" si="119"/>
        <v>-0.86039909976085249</v>
      </c>
    </row>
    <row r="7681" spans="1:6" x14ac:dyDescent="0.25">
      <c r="A7681" t="s">
        <v>6276</v>
      </c>
      <c r="B7681">
        <v>0.128988210089273</v>
      </c>
      <c r="C7681">
        <v>0.85353400851224004</v>
      </c>
      <c r="D7681">
        <v>0.26316618019385601</v>
      </c>
      <c r="F7681">
        <f t="shared" si="119"/>
        <v>-1.1715994793728943</v>
      </c>
    </row>
    <row r="7682" spans="1:6" x14ac:dyDescent="0.25">
      <c r="A7682" t="s">
        <v>5488</v>
      </c>
      <c r="B7682">
        <v>0.12903660321402399</v>
      </c>
      <c r="C7682">
        <v>1.05057322191738</v>
      </c>
      <c r="D7682">
        <v>0.26323063868774099</v>
      </c>
      <c r="F7682">
        <f t="shared" si="119"/>
        <v>-0.95186130689198434</v>
      </c>
    </row>
    <row r="7683" spans="1:6" x14ac:dyDescent="0.25">
      <c r="A7683" t="s">
        <v>12004</v>
      </c>
      <c r="B7683">
        <v>0.12913957875098001</v>
      </c>
      <c r="C7683">
        <v>1.05421511368024</v>
      </c>
      <c r="D7683">
        <v>0.26340641232089401</v>
      </c>
      <c r="F7683">
        <f t="shared" ref="F7683:F7746" si="120">(-1/C7683)</f>
        <v>-0.94857300661249644</v>
      </c>
    </row>
    <row r="7684" spans="1:6" x14ac:dyDescent="0.25">
      <c r="A7684" t="s">
        <v>3311</v>
      </c>
      <c r="B7684">
        <v>0.12922491592423399</v>
      </c>
      <c r="C7684">
        <v>0.90968093597853095</v>
      </c>
      <c r="D7684">
        <v>0.26351578355044603</v>
      </c>
      <c r="F7684">
        <f t="shared" si="120"/>
        <v>-1.0992865305287662</v>
      </c>
    </row>
    <row r="7685" spans="1:6" x14ac:dyDescent="0.25">
      <c r="A7685" t="s">
        <v>5749</v>
      </c>
      <c r="B7685">
        <v>0.12923518644172599</v>
      </c>
      <c r="C7685">
        <v>1.1339114290455901</v>
      </c>
      <c r="D7685">
        <v>0.26351578355044603</v>
      </c>
      <c r="F7685">
        <f t="shared" si="120"/>
        <v>-0.88190309611897733</v>
      </c>
    </row>
    <row r="7686" spans="1:6" x14ac:dyDescent="0.25">
      <c r="A7686" t="s">
        <v>12005</v>
      </c>
      <c r="B7686">
        <v>0.12924365285501199</v>
      </c>
      <c r="C7686">
        <v>0.84396039880563001</v>
      </c>
      <c r="D7686">
        <v>0.26351578355044603</v>
      </c>
      <c r="F7686">
        <f t="shared" si="120"/>
        <v>-1.1848897192512786</v>
      </c>
    </row>
    <row r="7687" spans="1:6" x14ac:dyDescent="0.25">
      <c r="A7687" t="s">
        <v>6440</v>
      </c>
      <c r="B7687">
        <v>0.12926069107568899</v>
      </c>
      <c r="C7687">
        <v>1.32880266356869</v>
      </c>
      <c r="D7687">
        <v>0.26351623321168</v>
      </c>
      <c r="F7687">
        <f t="shared" si="120"/>
        <v>-0.75255719108385644</v>
      </c>
    </row>
    <row r="7688" spans="1:6" x14ac:dyDescent="0.25">
      <c r="A7688" t="s">
        <v>7950</v>
      </c>
      <c r="B7688">
        <v>0.12941554195480101</v>
      </c>
      <c r="C7688">
        <v>0.82080362875682</v>
      </c>
      <c r="D7688">
        <v>0.26373957357329703</v>
      </c>
      <c r="F7688">
        <f t="shared" si="120"/>
        <v>-1.218318200559845</v>
      </c>
    </row>
    <row r="7689" spans="1:6" x14ac:dyDescent="0.25">
      <c r="A7689" t="s">
        <v>12006</v>
      </c>
      <c r="B7689">
        <v>0.12943062215749901</v>
      </c>
      <c r="C7689">
        <v>0.86939502794875001</v>
      </c>
      <c r="D7689">
        <v>0.26373957357329703</v>
      </c>
      <c r="F7689">
        <f t="shared" si="120"/>
        <v>-1.1502251195977038</v>
      </c>
    </row>
    <row r="7690" spans="1:6" x14ac:dyDescent="0.25">
      <c r="A7690" t="s">
        <v>12007</v>
      </c>
      <c r="B7690">
        <v>0.12944917266553299</v>
      </c>
      <c r="C7690">
        <v>0.86554581557377397</v>
      </c>
      <c r="D7690">
        <v>0.26373957357329703</v>
      </c>
      <c r="F7690">
        <f t="shared" si="120"/>
        <v>-1.1553403436386505</v>
      </c>
    </row>
    <row r="7691" spans="1:6" x14ac:dyDescent="0.25">
      <c r="A7691" t="s">
        <v>12008</v>
      </c>
      <c r="B7691">
        <v>0.12944917266553399</v>
      </c>
      <c r="C7691">
        <v>0.84407397295725695</v>
      </c>
      <c r="D7691">
        <v>0.26373957357329703</v>
      </c>
      <c r="F7691">
        <f t="shared" si="120"/>
        <v>-1.184730286726468</v>
      </c>
    </row>
    <row r="7692" spans="1:6" x14ac:dyDescent="0.25">
      <c r="A7692" t="s">
        <v>12009</v>
      </c>
      <c r="B7692">
        <v>0.12945440426014601</v>
      </c>
      <c r="C7692">
        <v>4.1193097658829299</v>
      </c>
      <c r="D7692">
        <v>0.26373957357329703</v>
      </c>
      <c r="F7692">
        <f t="shared" si="120"/>
        <v>-0.24275911665644323</v>
      </c>
    </row>
    <row r="7693" spans="1:6" x14ac:dyDescent="0.25">
      <c r="A7693" t="s">
        <v>12010</v>
      </c>
      <c r="B7693">
        <v>0.12952197103753299</v>
      </c>
      <c r="C7693">
        <v>1.75104962819925</v>
      </c>
      <c r="D7693">
        <v>0.26384292306124502</v>
      </c>
      <c r="F7693">
        <f t="shared" si="120"/>
        <v>-0.57108604113544348</v>
      </c>
    </row>
    <row r="7694" spans="1:6" x14ac:dyDescent="0.25">
      <c r="A7694" t="s">
        <v>3465</v>
      </c>
      <c r="B7694">
        <v>0.12960082446874199</v>
      </c>
      <c r="C7694">
        <v>0.950043529866757</v>
      </c>
      <c r="D7694">
        <v>0.26396923418701601</v>
      </c>
      <c r="F7694">
        <f t="shared" si="120"/>
        <v>-1.0525833486179832</v>
      </c>
    </row>
    <row r="7695" spans="1:6" x14ac:dyDescent="0.25">
      <c r="A7695" t="s">
        <v>3841</v>
      </c>
      <c r="B7695">
        <v>0.12969643902057701</v>
      </c>
      <c r="C7695">
        <v>1.2338890359386301</v>
      </c>
      <c r="D7695">
        <v>0.26412964686943302</v>
      </c>
      <c r="F7695">
        <f t="shared" si="120"/>
        <v>-0.81044564857429935</v>
      </c>
    </row>
    <row r="7696" spans="1:6" x14ac:dyDescent="0.25">
      <c r="A7696" t="s">
        <v>12011</v>
      </c>
      <c r="B7696">
        <v>0.129728582892331</v>
      </c>
      <c r="C7696">
        <v>1.0637086832162901</v>
      </c>
      <c r="D7696">
        <v>0.26416077522286302</v>
      </c>
      <c r="F7696">
        <f t="shared" si="120"/>
        <v>-0.94010701969296995</v>
      </c>
    </row>
    <row r="7697" spans="1:6" x14ac:dyDescent="0.25">
      <c r="A7697" t="s">
        <v>12012</v>
      </c>
      <c r="B7697">
        <v>0.12982507328235099</v>
      </c>
      <c r="C7697">
        <v>0.558736000545351</v>
      </c>
      <c r="D7697">
        <v>0.26428858309610498</v>
      </c>
      <c r="F7697">
        <f t="shared" si="120"/>
        <v>-1.7897540144611335</v>
      </c>
    </row>
    <row r="7698" spans="1:6" x14ac:dyDescent="0.25">
      <c r="A7698" t="s">
        <v>12013</v>
      </c>
      <c r="B7698">
        <v>0.129825082908336</v>
      </c>
      <c r="C7698">
        <v>0.74802090071333005</v>
      </c>
      <c r="D7698">
        <v>0.26428858309610498</v>
      </c>
      <c r="F7698">
        <f t="shared" si="120"/>
        <v>-1.3368610409767654</v>
      </c>
    </row>
    <row r="7699" spans="1:6" x14ac:dyDescent="0.25">
      <c r="A7699" t="s">
        <v>4715</v>
      </c>
      <c r="B7699">
        <v>0.129932515120318</v>
      </c>
      <c r="C7699">
        <v>0.83352966343505497</v>
      </c>
      <c r="D7699">
        <v>0.26447292535986799</v>
      </c>
      <c r="F7699">
        <f t="shared" si="120"/>
        <v>-1.1997173512444717</v>
      </c>
    </row>
    <row r="7700" spans="1:6" x14ac:dyDescent="0.25">
      <c r="A7700" t="s">
        <v>1188</v>
      </c>
      <c r="B7700">
        <v>0.12997296338653599</v>
      </c>
      <c r="C7700">
        <v>1.06106057467468</v>
      </c>
      <c r="D7700">
        <v>0.26452058271851198</v>
      </c>
      <c r="F7700">
        <f t="shared" si="120"/>
        <v>-0.94245326220569348</v>
      </c>
    </row>
    <row r="7701" spans="1:6" x14ac:dyDescent="0.25">
      <c r="A7701" t="s">
        <v>6671</v>
      </c>
      <c r="B7701">
        <v>0.12998969219047399</v>
      </c>
      <c r="C7701">
        <v>1.07397775836451</v>
      </c>
      <c r="D7701">
        <v>0.26452058271851198</v>
      </c>
      <c r="F7701">
        <f t="shared" si="120"/>
        <v>-0.93111797913099625</v>
      </c>
    </row>
    <row r="7702" spans="1:6" x14ac:dyDescent="0.25">
      <c r="A7702" t="s">
        <v>3547</v>
      </c>
      <c r="B7702">
        <v>0.130110221251622</v>
      </c>
      <c r="C7702">
        <v>0.84917085669708903</v>
      </c>
      <c r="D7702">
        <v>0.26473147082088899</v>
      </c>
      <c r="F7702">
        <f t="shared" si="120"/>
        <v>-1.1776193119598708</v>
      </c>
    </row>
    <row r="7703" spans="1:6" x14ac:dyDescent="0.25">
      <c r="A7703" t="s">
        <v>12014</v>
      </c>
      <c r="B7703">
        <v>0.130140153850694</v>
      </c>
      <c r="C7703">
        <v>0.86387653626182903</v>
      </c>
      <c r="D7703">
        <v>0.26475799411666101</v>
      </c>
      <c r="F7703">
        <f t="shared" si="120"/>
        <v>-1.1575728220692336</v>
      </c>
    </row>
    <row r="7704" spans="1:6" x14ac:dyDescent="0.25">
      <c r="A7704" t="s">
        <v>6492</v>
      </c>
      <c r="B7704">
        <v>0.13016750957089801</v>
      </c>
      <c r="C7704">
        <v>0.82071707530818505</v>
      </c>
      <c r="D7704">
        <v>0.26477926878701802</v>
      </c>
      <c r="F7704">
        <f t="shared" si="120"/>
        <v>-1.2184466853263567</v>
      </c>
    </row>
    <row r="7705" spans="1:6" x14ac:dyDescent="0.25">
      <c r="A7705" t="s">
        <v>12015</v>
      </c>
      <c r="B7705">
        <v>0.13023968284909099</v>
      </c>
      <c r="C7705">
        <v>1.1214377789293399</v>
      </c>
      <c r="D7705">
        <v>0.26489169140218299</v>
      </c>
      <c r="F7705">
        <f t="shared" si="120"/>
        <v>-0.89171242380894367</v>
      </c>
    </row>
    <row r="7706" spans="1:6" x14ac:dyDescent="0.25">
      <c r="A7706" t="s">
        <v>5452</v>
      </c>
      <c r="B7706">
        <v>0.13028281530591401</v>
      </c>
      <c r="C7706">
        <v>0.95026527270741901</v>
      </c>
      <c r="D7706">
        <v>0.26494502699913902</v>
      </c>
      <c r="F7706">
        <f t="shared" si="120"/>
        <v>-1.0523377300223555</v>
      </c>
    </row>
    <row r="7707" spans="1:6" x14ac:dyDescent="0.25">
      <c r="A7707" t="s">
        <v>4944</v>
      </c>
      <c r="B7707">
        <v>0.13035209198332001</v>
      </c>
      <c r="C7707">
        <v>2.2845749695756301</v>
      </c>
      <c r="D7707">
        <v>0.26505150912102698</v>
      </c>
      <c r="F7707">
        <f t="shared" si="120"/>
        <v>-0.43771818098215198</v>
      </c>
    </row>
    <row r="7708" spans="1:6" x14ac:dyDescent="0.25">
      <c r="A7708" t="s">
        <v>12016</v>
      </c>
      <c r="B7708">
        <v>0.130435807379226</v>
      </c>
      <c r="C7708">
        <v>0.93140456621692702</v>
      </c>
      <c r="D7708">
        <v>0.26518731877839502</v>
      </c>
      <c r="F7708">
        <f t="shared" si="120"/>
        <v>-1.0736473024409641</v>
      </c>
    </row>
    <row r="7709" spans="1:6" x14ac:dyDescent="0.25">
      <c r="A7709" t="s">
        <v>4826</v>
      </c>
      <c r="B7709">
        <v>0.13051899371127099</v>
      </c>
      <c r="C7709">
        <v>1.0453093005026299</v>
      </c>
      <c r="D7709">
        <v>0.26530083281371902</v>
      </c>
      <c r="F7709">
        <f t="shared" si="120"/>
        <v>-0.95665464711655845</v>
      </c>
    </row>
    <row r="7710" spans="1:6" x14ac:dyDescent="0.25">
      <c r="A7710" t="s">
        <v>3086</v>
      </c>
      <c r="B7710">
        <v>0.130539781052463</v>
      </c>
      <c r="C7710">
        <v>0.89306351208677104</v>
      </c>
      <c r="D7710">
        <v>0.26530083281371902</v>
      </c>
      <c r="F7710">
        <f t="shared" si="120"/>
        <v>-1.1197411902579655</v>
      </c>
    </row>
    <row r="7711" spans="1:6" x14ac:dyDescent="0.25">
      <c r="A7711" t="s">
        <v>3910</v>
      </c>
      <c r="B7711">
        <v>0.13054243544538699</v>
      </c>
      <c r="C7711">
        <v>1.1058995167265799</v>
      </c>
      <c r="D7711">
        <v>0.26530083281371902</v>
      </c>
      <c r="F7711">
        <f t="shared" si="120"/>
        <v>-0.90424128492248701</v>
      </c>
    </row>
    <row r="7712" spans="1:6" x14ac:dyDescent="0.25">
      <c r="A7712" t="s">
        <v>4245</v>
      </c>
      <c r="B7712">
        <v>0.13056692781309001</v>
      </c>
      <c r="C7712">
        <v>1.1681806786969899</v>
      </c>
      <c r="D7712">
        <v>0.265316196589717</v>
      </c>
      <c r="F7712">
        <f t="shared" si="120"/>
        <v>-0.85603196340776522</v>
      </c>
    </row>
    <row r="7713" spans="1:6" x14ac:dyDescent="0.25">
      <c r="A7713" t="s">
        <v>6098</v>
      </c>
      <c r="B7713">
        <v>0.13065410341741401</v>
      </c>
      <c r="C7713">
        <v>1.1785991692810101</v>
      </c>
      <c r="D7713">
        <v>0.26545891421777301</v>
      </c>
      <c r="F7713">
        <f t="shared" si="120"/>
        <v>-0.84846487768189904</v>
      </c>
    </row>
    <row r="7714" spans="1:6" x14ac:dyDescent="0.25">
      <c r="A7714" t="s">
        <v>5454</v>
      </c>
      <c r="B7714">
        <v>0.13078849447332799</v>
      </c>
      <c r="C7714">
        <v>1.0914499843735701</v>
      </c>
      <c r="D7714">
        <v>0.26567213848885501</v>
      </c>
      <c r="F7714">
        <f t="shared" si="120"/>
        <v>-0.91621239114675768</v>
      </c>
    </row>
    <row r="7715" spans="1:6" x14ac:dyDescent="0.25">
      <c r="A7715" t="s">
        <v>5497</v>
      </c>
      <c r="B7715">
        <v>0.13079295911053801</v>
      </c>
      <c r="C7715">
        <v>0.93764739835817001</v>
      </c>
      <c r="D7715">
        <v>0.26567213848885501</v>
      </c>
      <c r="F7715">
        <f t="shared" si="120"/>
        <v>-1.0664989864537673</v>
      </c>
    </row>
    <row r="7716" spans="1:6" x14ac:dyDescent="0.25">
      <c r="A7716" t="s">
        <v>12017</v>
      </c>
      <c r="B7716">
        <v>0.130828212104345</v>
      </c>
      <c r="C7716">
        <v>1.0467291204381799</v>
      </c>
      <c r="D7716">
        <v>0.265709300772908</v>
      </c>
      <c r="F7716">
        <f t="shared" si="120"/>
        <v>-0.95535700734243623</v>
      </c>
    </row>
    <row r="7717" spans="1:6" x14ac:dyDescent="0.25">
      <c r="A7717" t="s">
        <v>3045</v>
      </c>
      <c r="B7717">
        <v>0.13086770287249799</v>
      </c>
      <c r="C7717">
        <v>0.93446620595612395</v>
      </c>
      <c r="D7717">
        <v>0.26575505913804598</v>
      </c>
      <c r="F7717">
        <f t="shared" si="120"/>
        <v>-1.0701296565099681</v>
      </c>
    </row>
    <row r="7718" spans="1:6" x14ac:dyDescent="0.25">
      <c r="A7718" t="s">
        <v>4910</v>
      </c>
      <c r="B7718">
        <v>0.13101550834901299</v>
      </c>
      <c r="C7718">
        <v>0.94456319104106601</v>
      </c>
      <c r="D7718">
        <v>0.26599504200969498</v>
      </c>
      <c r="F7718">
        <f t="shared" si="120"/>
        <v>-1.0586904184756907</v>
      </c>
    </row>
    <row r="7719" spans="1:6" x14ac:dyDescent="0.25">
      <c r="A7719" t="s">
        <v>6591</v>
      </c>
      <c r="B7719">
        <v>0.131019831146265</v>
      </c>
      <c r="C7719">
        <v>1.19036761004915</v>
      </c>
      <c r="D7719">
        <v>0.26599504200969498</v>
      </c>
      <c r="F7719">
        <f t="shared" si="120"/>
        <v>-0.84007662133776495</v>
      </c>
    </row>
    <row r="7720" spans="1:6" x14ac:dyDescent="0.25">
      <c r="A7720" t="s">
        <v>12018</v>
      </c>
      <c r="B7720">
        <v>0.13106633350993999</v>
      </c>
      <c r="C7720">
        <v>1.09137737048007</v>
      </c>
      <c r="D7720">
        <v>0.266054978594021</v>
      </c>
      <c r="F7720">
        <f t="shared" si="120"/>
        <v>-0.91627335058278203</v>
      </c>
    </row>
    <row r="7721" spans="1:6" x14ac:dyDescent="0.25">
      <c r="A7721" t="s">
        <v>3315</v>
      </c>
      <c r="B7721">
        <v>0.13111276510061201</v>
      </c>
      <c r="C7721">
        <v>1.0570240900778001</v>
      </c>
      <c r="D7721">
        <v>0.26611475600537499</v>
      </c>
      <c r="F7721">
        <f t="shared" si="120"/>
        <v>-0.94605223228772117</v>
      </c>
    </row>
    <row r="7722" spans="1:6" x14ac:dyDescent="0.25">
      <c r="A7722" t="s">
        <v>12019</v>
      </c>
      <c r="B7722">
        <v>0.13118532196219401</v>
      </c>
      <c r="C7722">
        <v>1.0873425687056799</v>
      </c>
      <c r="D7722">
        <v>0.266227536565939</v>
      </c>
      <c r="F7722">
        <f t="shared" si="120"/>
        <v>-0.91967336585594339</v>
      </c>
    </row>
    <row r="7723" spans="1:6" x14ac:dyDescent="0.25">
      <c r="A7723" t="s">
        <v>12020</v>
      </c>
      <c r="B7723">
        <v>0.13127351346373001</v>
      </c>
      <c r="C7723">
        <v>0.94142736179681596</v>
      </c>
      <c r="D7723">
        <v>0.266304392584162</v>
      </c>
      <c r="F7723">
        <f t="shared" si="120"/>
        <v>-1.062216842828311</v>
      </c>
    </row>
    <row r="7724" spans="1:6" x14ac:dyDescent="0.25">
      <c r="A7724" t="s">
        <v>6216</v>
      </c>
      <c r="B7724">
        <v>0.13128981716603499</v>
      </c>
      <c r="C7724">
        <v>0.72853816905549695</v>
      </c>
      <c r="D7724">
        <v>0.266304392584162</v>
      </c>
      <c r="F7724">
        <f t="shared" si="120"/>
        <v>-1.3726116797647485</v>
      </c>
    </row>
    <row r="7725" spans="1:6" x14ac:dyDescent="0.25">
      <c r="A7725" t="s">
        <v>1199</v>
      </c>
      <c r="B7725">
        <v>0.131291209250428</v>
      </c>
      <c r="C7725">
        <v>1.0489431194879</v>
      </c>
      <c r="D7725">
        <v>0.266304392584162</v>
      </c>
      <c r="F7725">
        <f t="shared" si="120"/>
        <v>-0.95334054003634217</v>
      </c>
    </row>
    <row r="7726" spans="1:6" x14ac:dyDescent="0.25">
      <c r="A7726" t="s">
        <v>6900</v>
      </c>
      <c r="B7726">
        <v>0.131292752542463</v>
      </c>
      <c r="C7726">
        <v>1.10207470259192</v>
      </c>
      <c r="D7726">
        <v>0.266304392584162</v>
      </c>
      <c r="F7726">
        <f t="shared" si="120"/>
        <v>-0.90737950671415013</v>
      </c>
    </row>
    <row r="7727" spans="1:6" x14ac:dyDescent="0.25">
      <c r="A7727" t="s">
        <v>12021</v>
      </c>
      <c r="B7727">
        <v>0.13131050343251099</v>
      </c>
      <c r="C7727">
        <v>0.82644254572103404</v>
      </c>
      <c r="D7727">
        <v>0.266304392584162</v>
      </c>
      <c r="F7727">
        <f t="shared" si="120"/>
        <v>-1.2100054688345514</v>
      </c>
    </row>
    <row r="7728" spans="1:6" x14ac:dyDescent="0.25">
      <c r="A7728" t="s">
        <v>5862</v>
      </c>
      <c r="B7728">
        <v>0.13133683966210499</v>
      </c>
      <c r="C7728">
        <v>0.89627227632504902</v>
      </c>
      <c r="D7728">
        <v>0.266304392584162</v>
      </c>
      <c r="F7728">
        <f t="shared" si="120"/>
        <v>-1.1157323800087422</v>
      </c>
    </row>
    <row r="7729" spans="1:6" x14ac:dyDescent="0.25">
      <c r="A7729" t="s">
        <v>12022</v>
      </c>
      <c r="B7729">
        <v>0.13134216260708401</v>
      </c>
      <c r="C7729">
        <v>1.2020608940642801</v>
      </c>
      <c r="D7729">
        <v>0.266304392584162</v>
      </c>
      <c r="F7729">
        <f t="shared" si="120"/>
        <v>-0.83190461060496412</v>
      </c>
    </row>
    <row r="7730" spans="1:6" x14ac:dyDescent="0.25">
      <c r="A7730" t="s">
        <v>12023</v>
      </c>
      <c r="B7730">
        <v>0.13136062314173</v>
      </c>
      <c r="C7730">
        <v>0.89273343044320297</v>
      </c>
      <c r="D7730">
        <v>0.26630736240235098</v>
      </c>
      <c r="F7730">
        <f t="shared" si="120"/>
        <v>-1.1201552063571136</v>
      </c>
    </row>
    <row r="7731" spans="1:6" x14ac:dyDescent="0.25">
      <c r="A7731" t="s">
        <v>12024</v>
      </c>
      <c r="B7731">
        <v>0.131392732253374</v>
      </c>
      <c r="C7731">
        <v>1.05685349234324</v>
      </c>
      <c r="D7731">
        <v>0.26633799762976901</v>
      </c>
      <c r="F7731">
        <f t="shared" si="120"/>
        <v>-0.94620494443635206</v>
      </c>
    </row>
    <row r="7732" spans="1:6" x14ac:dyDescent="0.25">
      <c r="A7732" t="s">
        <v>12025</v>
      </c>
      <c r="B7732">
        <v>0.131419435283641</v>
      </c>
      <c r="C7732">
        <v>1.53812878044852</v>
      </c>
      <c r="D7732">
        <v>0.26634072303173101</v>
      </c>
      <c r="F7732">
        <f t="shared" si="120"/>
        <v>-0.65014062067572709</v>
      </c>
    </row>
    <row r="7733" spans="1:6" x14ac:dyDescent="0.25">
      <c r="A7733" t="s">
        <v>12026</v>
      </c>
      <c r="B7733">
        <v>0.131428072658201</v>
      </c>
      <c r="C7733">
        <v>1.1986425242610601</v>
      </c>
      <c r="D7733">
        <v>0.26634072303173101</v>
      </c>
      <c r="F7733">
        <f t="shared" si="120"/>
        <v>-0.83427709242710257</v>
      </c>
    </row>
    <row r="7734" spans="1:6" x14ac:dyDescent="0.25">
      <c r="A7734" t="s">
        <v>3900</v>
      </c>
      <c r="B7734">
        <v>0.131605199945212</v>
      </c>
      <c r="C7734">
        <v>0.92280955658826103</v>
      </c>
      <c r="D7734">
        <v>0.266665185302151</v>
      </c>
      <c r="F7734">
        <f t="shared" si="120"/>
        <v>-1.0836472085281836</v>
      </c>
    </row>
    <row r="7735" spans="1:6" x14ac:dyDescent="0.25">
      <c r="A7735" t="s">
        <v>12027</v>
      </c>
      <c r="B7735">
        <v>0.13166578720369301</v>
      </c>
      <c r="C7735">
        <v>2.5182032657470099</v>
      </c>
      <c r="D7735">
        <v>0.26673164266898902</v>
      </c>
      <c r="F7735">
        <f t="shared" si="120"/>
        <v>-0.39710853115082273</v>
      </c>
    </row>
    <row r="7736" spans="1:6" x14ac:dyDescent="0.25">
      <c r="A7736" t="s">
        <v>12028</v>
      </c>
      <c r="B7736">
        <v>0.13167204391120199</v>
      </c>
      <c r="C7736">
        <v>0.9341122719371</v>
      </c>
      <c r="D7736">
        <v>0.26673164266898902</v>
      </c>
      <c r="F7736">
        <f t="shared" si="120"/>
        <v>-1.0705351273528034</v>
      </c>
    </row>
    <row r="7737" spans="1:6" x14ac:dyDescent="0.25">
      <c r="A7737" t="s">
        <v>12029</v>
      </c>
      <c r="B7737">
        <v>0.131787378079643</v>
      </c>
      <c r="C7737">
        <v>0.73939789668293499</v>
      </c>
      <c r="D7737">
        <v>0.26689626820859902</v>
      </c>
      <c r="F7737">
        <f t="shared" si="120"/>
        <v>-1.3524517779752558</v>
      </c>
    </row>
    <row r="7738" spans="1:6" x14ac:dyDescent="0.25">
      <c r="A7738" t="s">
        <v>12030</v>
      </c>
      <c r="B7738">
        <v>0.131787378079643</v>
      </c>
      <c r="C7738">
        <v>0.73939789668293499</v>
      </c>
      <c r="D7738">
        <v>0.26689626820859902</v>
      </c>
      <c r="F7738">
        <f t="shared" si="120"/>
        <v>-1.3524517779752558</v>
      </c>
    </row>
    <row r="7739" spans="1:6" x14ac:dyDescent="0.25">
      <c r="A7739" t="s">
        <v>12031</v>
      </c>
      <c r="B7739">
        <v>0.13184549515028199</v>
      </c>
      <c r="C7739">
        <v>0.94837305581078901</v>
      </c>
      <c r="D7739">
        <v>0.26694496233489701</v>
      </c>
      <c r="F7739">
        <f t="shared" si="120"/>
        <v>-1.0544373797556634</v>
      </c>
    </row>
    <row r="7740" spans="1:6" x14ac:dyDescent="0.25">
      <c r="A7740" t="s">
        <v>12032</v>
      </c>
      <c r="B7740">
        <v>0.13184549515028199</v>
      </c>
      <c r="C7740">
        <v>0.94837305581078901</v>
      </c>
      <c r="D7740">
        <v>0.26694496233489701</v>
      </c>
      <c r="F7740">
        <f t="shared" si="120"/>
        <v>-1.0544373797556634</v>
      </c>
    </row>
    <row r="7741" spans="1:6" x14ac:dyDescent="0.25">
      <c r="A7741" t="s">
        <v>12033</v>
      </c>
      <c r="B7741">
        <v>0.13192012013045201</v>
      </c>
      <c r="C7741">
        <v>0.88072108433346197</v>
      </c>
      <c r="D7741">
        <v>0.26706154551990402</v>
      </c>
      <c r="F7741">
        <f t="shared" si="120"/>
        <v>-1.1354332464480619</v>
      </c>
    </row>
    <row r="7742" spans="1:6" x14ac:dyDescent="0.25">
      <c r="A7742" t="s">
        <v>12034</v>
      </c>
      <c r="B7742">
        <v>0.13208353333471501</v>
      </c>
      <c r="C7742">
        <v>0.60059882461440794</v>
      </c>
      <c r="D7742">
        <v>0.26735781989686702</v>
      </c>
      <c r="F7742">
        <f t="shared" si="120"/>
        <v>-1.6650049234478816</v>
      </c>
    </row>
    <row r="7743" spans="1:6" x14ac:dyDescent="0.25">
      <c r="A7743" t="s">
        <v>6960</v>
      </c>
      <c r="B7743">
        <v>0.132145204297381</v>
      </c>
      <c r="C7743">
        <v>0.75555250518680594</v>
      </c>
      <c r="D7743">
        <v>0.26744810205833902</v>
      </c>
      <c r="F7743">
        <f t="shared" si="120"/>
        <v>-1.3235347552090451</v>
      </c>
    </row>
    <row r="7744" spans="1:6" x14ac:dyDescent="0.25">
      <c r="A7744" t="s">
        <v>5671</v>
      </c>
      <c r="B7744">
        <v>0.13221238371494901</v>
      </c>
      <c r="C7744">
        <v>1.0646364436234399</v>
      </c>
      <c r="D7744">
        <v>0.26754950799813199</v>
      </c>
      <c r="F7744">
        <f t="shared" si="120"/>
        <v>-0.93928777846130007</v>
      </c>
    </row>
    <row r="7745" spans="1:6" x14ac:dyDescent="0.25">
      <c r="A7745" t="s">
        <v>4280</v>
      </c>
      <c r="B7745">
        <v>0.13225488884963499</v>
      </c>
      <c r="C7745">
        <v>1.18408703446896</v>
      </c>
      <c r="D7745">
        <v>0.26760096247222798</v>
      </c>
      <c r="F7745">
        <f t="shared" si="120"/>
        <v>-0.84453251398743723</v>
      </c>
    </row>
    <row r="7746" spans="1:6" x14ac:dyDescent="0.25">
      <c r="A7746" t="s">
        <v>8582</v>
      </c>
      <c r="B7746">
        <v>0.132327453270384</v>
      </c>
      <c r="C7746">
        <v>0.75687944061997803</v>
      </c>
      <c r="D7746">
        <v>0.26771321695205302</v>
      </c>
      <c r="F7746">
        <f t="shared" si="120"/>
        <v>-1.3212143788459574</v>
      </c>
    </row>
    <row r="7747" spans="1:6" x14ac:dyDescent="0.25">
      <c r="A7747" t="s">
        <v>5484</v>
      </c>
      <c r="B7747">
        <v>0.132380349987748</v>
      </c>
      <c r="C7747">
        <v>1.15137613484523</v>
      </c>
      <c r="D7747">
        <v>0.26778565762432399</v>
      </c>
      <c r="F7747">
        <f t="shared" ref="F7747:F7810" si="121">(-1/C7747)</f>
        <v>-0.86852590542396613</v>
      </c>
    </row>
    <row r="7748" spans="1:6" x14ac:dyDescent="0.25">
      <c r="A7748" t="s">
        <v>3476</v>
      </c>
      <c r="B7748">
        <v>0.13243895348255399</v>
      </c>
      <c r="C7748">
        <v>0.91379506979770198</v>
      </c>
      <c r="D7748">
        <v>0.26786962206249298</v>
      </c>
      <c r="F7748">
        <f t="shared" si="121"/>
        <v>-1.094337267787385</v>
      </c>
    </row>
    <row r="7749" spans="1:6" x14ac:dyDescent="0.25">
      <c r="A7749" t="s">
        <v>3312</v>
      </c>
      <c r="B7749">
        <v>0.13257958634751699</v>
      </c>
      <c r="C7749">
        <v>1.0448273458410999</v>
      </c>
      <c r="D7749">
        <v>0.268119455147037</v>
      </c>
      <c r="F7749">
        <f t="shared" si="121"/>
        <v>-0.95709592975381663</v>
      </c>
    </row>
    <row r="7750" spans="1:6" x14ac:dyDescent="0.25">
      <c r="A7750" t="s">
        <v>1356</v>
      </c>
      <c r="B7750">
        <v>0.13267147004309701</v>
      </c>
      <c r="C7750">
        <v>1.05705331667618</v>
      </c>
      <c r="D7750">
        <v>0.268237907620268</v>
      </c>
      <c r="F7750">
        <f t="shared" si="121"/>
        <v>-0.94602607477210365</v>
      </c>
    </row>
    <row r="7751" spans="1:6" x14ac:dyDescent="0.25">
      <c r="A7751" t="s">
        <v>5537</v>
      </c>
      <c r="B7751">
        <v>0.13267239671051601</v>
      </c>
      <c r="C7751">
        <v>0.92253957744937298</v>
      </c>
      <c r="D7751">
        <v>0.268237907620268</v>
      </c>
      <c r="F7751">
        <f t="shared" si="121"/>
        <v>-1.0839643354540829</v>
      </c>
    </row>
    <row r="7752" spans="1:6" x14ac:dyDescent="0.25">
      <c r="A7752" t="s">
        <v>5851</v>
      </c>
      <c r="B7752">
        <v>0.132753609300264</v>
      </c>
      <c r="C7752">
        <v>0.92854802088648203</v>
      </c>
      <c r="D7752">
        <v>0.26836747569679198</v>
      </c>
      <c r="F7752">
        <f t="shared" si="121"/>
        <v>-1.0769502249816902</v>
      </c>
    </row>
    <row r="7753" spans="1:6" x14ac:dyDescent="0.25">
      <c r="A7753" t="s">
        <v>3285</v>
      </c>
      <c r="B7753">
        <v>0.132908699947062</v>
      </c>
      <c r="C7753">
        <v>1.09143737709185</v>
      </c>
      <c r="D7753">
        <v>0.268646338940986</v>
      </c>
      <c r="F7753">
        <f t="shared" si="121"/>
        <v>-0.91622297439044453</v>
      </c>
    </row>
    <row r="7754" spans="1:6" x14ac:dyDescent="0.25">
      <c r="A7754" t="s">
        <v>6464</v>
      </c>
      <c r="B7754">
        <v>0.13296226401313899</v>
      </c>
      <c r="C7754">
        <v>0.68606766865334101</v>
      </c>
      <c r="D7754">
        <v>0.26869103154387503</v>
      </c>
      <c r="F7754">
        <f t="shared" si="121"/>
        <v>-1.4575821681888408</v>
      </c>
    </row>
    <row r="7755" spans="1:6" x14ac:dyDescent="0.25">
      <c r="A7755" t="s">
        <v>7204</v>
      </c>
      <c r="B7755">
        <v>0.13296510680906301</v>
      </c>
      <c r="C7755">
        <v>1.1026898365311799</v>
      </c>
      <c r="D7755">
        <v>0.26869103154387503</v>
      </c>
      <c r="F7755">
        <f t="shared" si="121"/>
        <v>-0.90687332636145479</v>
      </c>
    </row>
    <row r="7756" spans="1:6" x14ac:dyDescent="0.25">
      <c r="A7756" t="s">
        <v>12035</v>
      </c>
      <c r="B7756">
        <v>0.13298319137371001</v>
      </c>
      <c r="C7756">
        <v>1.06543982960088</v>
      </c>
      <c r="D7756">
        <v>0.26869292400189199</v>
      </c>
      <c r="F7756">
        <f t="shared" si="121"/>
        <v>-0.93857951638114168</v>
      </c>
    </row>
    <row r="7757" spans="1:6" x14ac:dyDescent="0.25">
      <c r="A7757" t="s">
        <v>7681</v>
      </c>
      <c r="B7757">
        <v>0.13301110683966899</v>
      </c>
      <c r="C7757">
        <v>1.1309042667245901</v>
      </c>
      <c r="D7757">
        <v>0.26871467677549998</v>
      </c>
      <c r="F7757">
        <f t="shared" si="121"/>
        <v>-0.88424814497895132</v>
      </c>
    </row>
    <row r="7758" spans="1:6" x14ac:dyDescent="0.25">
      <c r="A7758" t="s">
        <v>3367</v>
      </c>
      <c r="B7758">
        <v>0.13303443697508599</v>
      </c>
      <c r="C7758">
        <v>0.91487483581291895</v>
      </c>
      <c r="D7758">
        <v>0.268727161655617</v>
      </c>
      <c r="F7758">
        <f t="shared" si="121"/>
        <v>-1.0930456941811526</v>
      </c>
    </row>
    <row r="7759" spans="1:6" x14ac:dyDescent="0.25">
      <c r="A7759" t="s">
        <v>8981</v>
      </c>
      <c r="B7759">
        <v>0.13308775187545099</v>
      </c>
      <c r="C7759">
        <v>0.727385121112059</v>
      </c>
      <c r="D7759">
        <v>0.26880020419392198</v>
      </c>
      <c r="F7759">
        <f t="shared" si="121"/>
        <v>-1.3747875382316801</v>
      </c>
    </row>
    <row r="7760" spans="1:6" x14ac:dyDescent="0.25">
      <c r="A7760" t="s">
        <v>12036</v>
      </c>
      <c r="B7760">
        <v>0.133254874013955</v>
      </c>
      <c r="C7760">
        <v>1.4067722307180399</v>
      </c>
      <c r="D7760">
        <v>0.26906837898513702</v>
      </c>
      <c r="F7760">
        <f t="shared" si="121"/>
        <v>-0.71084712803122607</v>
      </c>
    </row>
    <row r="7761" spans="1:6" x14ac:dyDescent="0.25">
      <c r="A7761" t="s">
        <v>12037</v>
      </c>
      <c r="B7761">
        <v>0.133254874013955</v>
      </c>
      <c r="C7761">
        <v>1.4067722307180399</v>
      </c>
      <c r="D7761">
        <v>0.26906837898513702</v>
      </c>
      <c r="F7761">
        <f t="shared" si="121"/>
        <v>-0.71084712803122607</v>
      </c>
    </row>
    <row r="7762" spans="1:6" x14ac:dyDescent="0.25">
      <c r="A7762" t="s">
        <v>7915</v>
      </c>
      <c r="B7762">
        <v>0.133403960460549</v>
      </c>
      <c r="C7762">
        <v>1.1425972291567801</v>
      </c>
      <c r="D7762">
        <v>0.26933470641107299</v>
      </c>
      <c r="F7762">
        <f t="shared" si="121"/>
        <v>-0.87519904169379548</v>
      </c>
    </row>
    <row r="7763" spans="1:6" x14ac:dyDescent="0.25">
      <c r="A7763" t="s">
        <v>12038</v>
      </c>
      <c r="B7763">
        <v>0.13342683057299201</v>
      </c>
      <c r="C7763">
        <v>2.15950058204802</v>
      </c>
      <c r="D7763">
        <v>0.26934617472922001</v>
      </c>
      <c r="F7763">
        <f t="shared" si="121"/>
        <v>-0.4630700303176688</v>
      </c>
    </row>
    <row r="7764" spans="1:6" x14ac:dyDescent="0.25">
      <c r="A7764" t="s">
        <v>3651</v>
      </c>
      <c r="B7764">
        <v>0.13354900499507899</v>
      </c>
      <c r="C7764">
        <v>1.0916125941283601</v>
      </c>
      <c r="D7764">
        <v>0.26953428713626798</v>
      </c>
      <c r="F7764">
        <f t="shared" si="121"/>
        <v>-0.91607590951118356</v>
      </c>
    </row>
    <row r="7765" spans="1:6" x14ac:dyDescent="0.25">
      <c r="A7765" t="s">
        <v>5169</v>
      </c>
      <c r="B7765">
        <v>0.133561707814598</v>
      </c>
      <c r="C7765">
        <v>1.07696989973206</v>
      </c>
      <c r="D7765">
        <v>0.26953428713626798</v>
      </c>
      <c r="F7765">
        <f t="shared" si="121"/>
        <v>-0.92853105759853694</v>
      </c>
    </row>
    <row r="7766" spans="1:6" x14ac:dyDescent="0.25">
      <c r="A7766" t="s">
        <v>12039</v>
      </c>
      <c r="B7766">
        <v>0.133571621648677</v>
      </c>
      <c r="C7766">
        <v>0.78035756035110304</v>
      </c>
      <c r="D7766">
        <v>0.26953428713626798</v>
      </c>
      <c r="F7766">
        <f t="shared" si="121"/>
        <v>-1.2814638453045475</v>
      </c>
    </row>
    <row r="7767" spans="1:6" x14ac:dyDescent="0.25">
      <c r="A7767" t="s">
        <v>12040</v>
      </c>
      <c r="B7767">
        <v>0.133670701450851</v>
      </c>
      <c r="C7767">
        <v>0.94318318582320504</v>
      </c>
      <c r="D7767">
        <v>0.269699487642723</v>
      </c>
      <c r="F7767">
        <f t="shared" si="121"/>
        <v>-1.0602394264770587</v>
      </c>
    </row>
    <row r="7768" spans="1:6" x14ac:dyDescent="0.25">
      <c r="A7768" t="s">
        <v>12041</v>
      </c>
      <c r="B7768">
        <v>0.13387009369913699</v>
      </c>
      <c r="C7768">
        <v>0.85524223201162897</v>
      </c>
      <c r="D7768">
        <v>0.27006701405584799</v>
      </c>
      <c r="F7768">
        <f t="shared" si="121"/>
        <v>-1.1692593777179174</v>
      </c>
    </row>
    <row r="7769" spans="1:6" x14ac:dyDescent="0.25">
      <c r="A7769" t="s">
        <v>5526</v>
      </c>
      <c r="B7769">
        <v>0.13392991010500299</v>
      </c>
      <c r="C7769">
        <v>0.94619795323712896</v>
      </c>
      <c r="D7769">
        <v>0.27015290440722101</v>
      </c>
      <c r="F7769">
        <f t="shared" si="121"/>
        <v>-1.056861301146133</v>
      </c>
    </row>
    <row r="7770" spans="1:6" x14ac:dyDescent="0.25">
      <c r="A7770" t="s">
        <v>6665</v>
      </c>
      <c r="B7770">
        <v>0.13409864957432799</v>
      </c>
      <c r="C7770">
        <v>1.1684949125773101</v>
      </c>
      <c r="D7770">
        <v>0.27045845542285302</v>
      </c>
      <c r="F7770">
        <f t="shared" si="121"/>
        <v>-0.85580175765963196</v>
      </c>
    </row>
    <row r="7771" spans="1:6" x14ac:dyDescent="0.25">
      <c r="A7771" t="s">
        <v>12042</v>
      </c>
      <c r="B7771">
        <v>0.134246483977006</v>
      </c>
      <c r="C7771">
        <v>0.88216717686885004</v>
      </c>
      <c r="D7771">
        <v>0.27068991754212601</v>
      </c>
      <c r="F7771">
        <f t="shared" si="121"/>
        <v>-1.1335719875107844</v>
      </c>
    </row>
    <row r="7772" spans="1:6" x14ac:dyDescent="0.25">
      <c r="A7772" t="s">
        <v>5833</v>
      </c>
      <c r="B7772">
        <v>0.13424796408321299</v>
      </c>
      <c r="C7772">
        <v>1.06024690808481</v>
      </c>
      <c r="D7772">
        <v>0.27068991754212601</v>
      </c>
      <c r="F7772">
        <f t="shared" si="121"/>
        <v>-0.94317653027289861</v>
      </c>
    </row>
    <row r="7773" spans="1:6" x14ac:dyDescent="0.25">
      <c r="A7773" t="s">
        <v>755</v>
      </c>
      <c r="B7773">
        <v>0.134274283047987</v>
      </c>
      <c r="C7773">
        <v>1.1401920474149501</v>
      </c>
      <c r="D7773">
        <v>0.27070814990721898</v>
      </c>
      <c r="F7773">
        <f t="shared" si="121"/>
        <v>-0.87704523309665749</v>
      </c>
    </row>
    <row r="7774" spans="1:6" x14ac:dyDescent="0.25">
      <c r="A7774" t="s">
        <v>12043</v>
      </c>
      <c r="B7774">
        <v>0.13433803440323999</v>
      </c>
      <c r="C7774">
        <v>1.10041909967206</v>
      </c>
      <c r="D7774">
        <v>0.27080183469244401</v>
      </c>
      <c r="F7774">
        <f t="shared" si="121"/>
        <v>-0.90874467763964994</v>
      </c>
    </row>
    <row r="7775" spans="1:6" x14ac:dyDescent="0.25">
      <c r="A7775" t="s">
        <v>584</v>
      </c>
      <c r="B7775">
        <v>0.13451893764509801</v>
      </c>
      <c r="C7775">
        <v>1.1279456940418799</v>
      </c>
      <c r="D7775">
        <v>0.27113162258310203</v>
      </c>
      <c r="F7775">
        <f t="shared" si="121"/>
        <v>-0.88656750522855454</v>
      </c>
    </row>
    <row r="7776" spans="1:6" x14ac:dyDescent="0.25">
      <c r="A7776" t="s">
        <v>12044</v>
      </c>
      <c r="B7776">
        <v>0.13454283613408799</v>
      </c>
      <c r="C7776">
        <v>0.938107386233345</v>
      </c>
      <c r="D7776">
        <v>0.27113411542409199</v>
      </c>
      <c r="F7776">
        <f t="shared" si="121"/>
        <v>-1.0659760435478116</v>
      </c>
    </row>
    <row r="7777" spans="1:6" x14ac:dyDescent="0.25">
      <c r="A7777" t="s">
        <v>12045</v>
      </c>
      <c r="B7777">
        <v>0.134554782151875</v>
      </c>
      <c r="C7777">
        <v>0.92997383739421202</v>
      </c>
      <c r="D7777">
        <v>0.27113411542409199</v>
      </c>
      <c r="F7777">
        <f t="shared" si="121"/>
        <v>-1.0752990673393581</v>
      </c>
    </row>
    <row r="7778" spans="1:6" x14ac:dyDescent="0.25">
      <c r="A7778" t="s">
        <v>12046</v>
      </c>
      <c r="B7778">
        <v>0.134626383834967</v>
      </c>
      <c r="C7778">
        <v>1.07376253357148</v>
      </c>
      <c r="D7778">
        <v>0.27122008426500099</v>
      </c>
      <c r="F7778">
        <f t="shared" si="121"/>
        <v>-0.93130461227201156</v>
      </c>
    </row>
    <row r="7779" spans="1:6" x14ac:dyDescent="0.25">
      <c r="A7779" t="s">
        <v>6656</v>
      </c>
      <c r="B7779">
        <v>0.134632064293393</v>
      </c>
      <c r="C7779">
        <v>1.08194530731951</v>
      </c>
      <c r="D7779">
        <v>0.27122008426500099</v>
      </c>
      <c r="F7779">
        <f t="shared" si="121"/>
        <v>-0.92426113707861324</v>
      </c>
    </row>
    <row r="7780" spans="1:6" x14ac:dyDescent="0.25">
      <c r="A7780" t="s">
        <v>616</v>
      </c>
      <c r="B7780">
        <v>0.134767710370293</v>
      </c>
      <c r="C7780">
        <v>1.0960196925383101</v>
      </c>
      <c r="D7780">
        <v>0.27145844630313998</v>
      </c>
      <c r="F7780">
        <f t="shared" si="121"/>
        <v>-0.91239236558246983</v>
      </c>
    </row>
    <row r="7781" spans="1:6" x14ac:dyDescent="0.25">
      <c r="A7781" t="s">
        <v>8214</v>
      </c>
      <c r="B7781">
        <v>0.13479138112432601</v>
      </c>
      <c r="C7781">
        <v>0.90565416136759602</v>
      </c>
      <c r="D7781">
        <v>0.27147122761401898</v>
      </c>
      <c r="F7781">
        <f t="shared" si="121"/>
        <v>-1.104174245155497</v>
      </c>
    </row>
    <row r="7782" spans="1:6" x14ac:dyDescent="0.25">
      <c r="A7782" t="s">
        <v>12047</v>
      </c>
      <c r="B7782">
        <v>0.13490556330268499</v>
      </c>
      <c r="C7782">
        <v>0.87663279099156499</v>
      </c>
      <c r="D7782">
        <v>0.27166627315123598</v>
      </c>
      <c r="F7782">
        <f t="shared" si="121"/>
        <v>-1.1407284900544201</v>
      </c>
    </row>
    <row r="7783" spans="1:6" x14ac:dyDescent="0.25">
      <c r="A7783" t="s">
        <v>2847</v>
      </c>
      <c r="B7783">
        <v>0.134957068728286</v>
      </c>
      <c r="C7783">
        <v>1.0697109052797</v>
      </c>
      <c r="D7783">
        <v>0.271713915740386</v>
      </c>
      <c r="F7783">
        <f t="shared" si="121"/>
        <v>-0.93483201401833649</v>
      </c>
    </row>
    <row r="7784" spans="1:6" x14ac:dyDescent="0.25">
      <c r="A7784" t="s">
        <v>6032</v>
      </c>
      <c r="B7784">
        <v>0.134963903644612</v>
      </c>
      <c r="C7784">
        <v>0.94104518627685496</v>
      </c>
      <c r="D7784">
        <v>0.271713915740386</v>
      </c>
      <c r="F7784">
        <f t="shared" si="121"/>
        <v>-1.0626482283559555</v>
      </c>
    </row>
    <row r="7785" spans="1:6" x14ac:dyDescent="0.25">
      <c r="A7785" t="s">
        <v>3551</v>
      </c>
      <c r="B7785">
        <v>0.13499417646998299</v>
      </c>
      <c r="C7785">
        <v>1.0570680382319</v>
      </c>
      <c r="D7785">
        <v>0.27173994747021601</v>
      </c>
      <c r="F7785">
        <f t="shared" si="121"/>
        <v>-0.94601289967355873</v>
      </c>
    </row>
    <row r="7786" spans="1:6" x14ac:dyDescent="0.25">
      <c r="A7786" t="s">
        <v>12048</v>
      </c>
      <c r="B7786">
        <v>0.13504597088532</v>
      </c>
      <c r="C7786">
        <v>0.72729034180377095</v>
      </c>
      <c r="D7786">
        <v>0.271809289377273</v>
      </c>
      <c r="F7786">
        <f t="shared" si="121"/>
        <v>-1.3749666983338114</v>
      </c>
    </row>
    <row r="7787" spans="1:6" x14ac:dyDescent="0.25">
      <c r="A7787" t="s">
        <v>5829</v>
      </c>
      <c r="B7787">
        <v>0.13517069579732499</v>
      </c>
      <c r="C7787">
        <v>1.17041502004842</v>
      </c>
      <c r="D7787">
        <v>0.27202538305269602</v>
      </c>
      <c r="F7787">
        <f t="shared" si="121"/>
        <v>-0.85439778443601144</v>
      </c>
    </row>
    <row r="7788" spans="1:6" x14ac:dyDescent="0.25">
      <c r="A7788" t="s">
        <v>7653</v>
      </c>
      <c r="B7788">
        <v>0.135216585558527</v>
      </c>
      <c r="C7788">
        <v>0.90535452753352297</v>
      </c>
      <c r="D7788">
        <v>0.27208278915070699</v>
      </c>
      <c r="F7788">
        <f t="shared" si="121"/>
        <v>-1.1045396798581455</v>
      </c>
    </row>
    <row r="7789" spans="1:6" x14ac:dyDescent="0.25">
      <c r="A7789" t="s">
        <v>12049</v>
      </c>
      <c r="B7789">
        <v>0.13539914909140999</v>
      </c>
      <c r="C7789">
        <v>0.77311506320829904</v>
      </c>
      <c r="D7789">
        <v>0.27241516013268002</v>
      </c>
      <c r="F7789">
        <f t="shared" si="121"/>
        <v>-1.2934685244007098</v>
      </c>
    </row>
    <row r="7790" spans="1:6" x14ac:dyDescent="0.25">
      <c r="A7790" t="s">
        <v>12050</v>
      </c>
      <c r="B7790">
        <v>0.13554449006771799</v>
      </c>
      <c r="C7790">
        <v>1.50586858740749</v>
      </c>
      <c r="D7790">
        <v>0.272639963867715</v>
      </c>
      <c r="F7790">
        <f t="shared" si="121"/>
        <v>-0.66406857036682354</v>
      </c>
    </row>
    <row r="7791" spans="1:6" x14ac:dyDescent="0.25">
      <c r="A7791" t="s">
        <v>7451</v>
      </c>
      <c r="B7791">
        <v>0.13554568374047499</v>
      </c>
      <c r="C7791">
        <v>0.94921022882410799</v>
      </c>
      <c r="D7791">
        <v>0.272639963867715</v>
      </c>
      <c r="F7791">
        <f t="shared" si="121"/>
        <v>-1.0535073997662361</v>
      </c>
    </row>
    <row r="7792" spans="1:6" x14ac:dyDescent="0.25">
      <c r="A7792" t="s">
        <v>7014</v>
      </c>
      <c r="B7792">
        <v>0.13557736402496701</v>
      </c>
      <c r="C7792">
        <v>1.10831764749001</v>
      </c>
      <c r="D7792">
        <v>0.27266868398244298</v>
      </c>
      <c r="F7792">
        <f t="shared" si="121"/>
        <v>-0.90226840857824886</v>
      </c>
    </row>
    <row r="7793" spans="1:6" x14ac:dyDescent="0.25">
      <c r="A7793" t="s">
        <v>12051</v>
      </c>
      <c r="B7793">
        <v>0.13562633655745099</v>
      </c>
      <c r="C7793">
        <v>1.0671548260855599</v>
      </c>
      <c r="D7793">
        <v>0.272732169856096</v>
      </c>
      <c r="F7793">
        <f t="shared" si="121"/>
        <v>-0.93707114989875362</v>
      </c>
    </row>
    <row r="7794" spans="1:6" x14ac:dyDescent="0.25">
      <c r="A7794" t="s">
        <v>8487</v>
      </c>
      <c r="B7794">
        <v>0.13574123649789699</v>
      </c>
      <c r="C7794">
        <v>0.93970819786557902</v>
      </c>
      <c r="D7794">
        <v>0.27292819641800897</v>
      </c>
      <c r="F7794">
        <f t="shared" si="121"/>
        <v>-1.0641601321254468</v>
      </c>
    </row>
    <row r="7795" spans="1:6" x14ac:dyDescent="0.25">
      <c r="A7795" t="s">
        <v>12052</v>
      </c>
      <c r="B7795">
        <v>0.13588777145828801</v>
      </c>
      <c r="C7795">
        <v>0.81626920197654895</v>
      </c>
      <c r="D7795">
        <v>0.27318777148831302</v>
      </c>
      <c r="F7795">
        <f t="shared" si="121"/>
        <v>-1.2250860348259587</v>
      </c>
    </row>
    <row r="7796" spans="1:6" x14ac:dyDescent="0.25">
      <c r="A7796" t="s">
        <v>12053</v>
      </c>
      <c r="B7796">
        <v>0.13593307817622499</v>
      </c>
      <c r="C7796">
        <v>1.5747805680659599</v>
      </c>
      <c r="D7796">
        <v>0.27324379755526201</v>
      </c>
      <c r="F7796">
        <f t="shared" si="121"/>
        <v>-0.63500910557217061</v>
      </c>
    </row>
    <row r="7797" spans="1:6" x14ac:dyDescent="0.25">
      <c r="A7797" t="s">
        <v>6114</v>
      </c>
      <c r="B7797">
        <v>0.13608703846572701</v>
      </c>
      <c r="C7797">
        <v>0.84327227183925602</v>
      </c>
      <c r="D7797">
        <v>0.27351818954842</v>
      </c>
      <c r="F7797">
        <f t="shared" si="121"/>
        <v>-1.1858566128575603</v>
      </c>
    </row>
    <row r="7798" spans="1:6" x14ac:dyDescent="0.25">
      <c r="A7798" t="s">
        <v>12054</v>
      </c>
      <c r="B7798">
        <v>0.136122464426222</v>
      </c>
      <c r="C7798">
        <v>1.1629592186397799</v>
      </c>
      <c r="D7798">
        <v>0.27355430230787198</v>
      </c>
      <c r="F7798">
        <f t="shared" si="121"/>
        <v>-0.85987537995495644</v>
      </c>
    </row>
    <row r="7799" spans="1:6" x14ac:dyDescent="0.25">
      <c r="A7799" t="s">
        <v>4585</v>
      </c>
      <c r="B7799">
        <v>0.136159733010982</v>
      </c>
      <c r="C7799">
        <v>1.0713577152602001</v>
      </c>
      <c r="D7799">
        <v>0.273594108303293</v>
      </c>
      <c r="F7799">
        <f t="shared" si="121"/>
        <v>-0.93339506101109337</v>
      </c>
    </row>
    <row r="7800" spans="1:6" x14ac:dyDescent="0.25">
      <c r="A7800" t="s">
        <v>3971</v>
      </c>
      <c r="B7800">
        <v>0.136211792426324</v>
      </c>
      <c r="C7800">
        <v>0.92383818241038895</v>
      </c>
      <c r="D7800">
        <v>0.27363376263400002</v>
      </c>
      <c r="F7800">
        <f t="shared" si="121"/>
        <v>-1.0824406471173307</v>
      </c>
    </row>
    <row r="7801" spans="1:6" x14ac:dyDescent="0.25">
      <c r="A7801" t="s">
        <v>12055</v>
      </c>
      <c r="B7801">
        <v>0.136214394571779</v>
      </c>
      <c r="C7801">
        <v>0.90063502823101205</v>
      </c>
      <c r="D7801">
        <v>0.27363376263400002</v>
      </c>
      <c r="F7801">
        <f t="shared" si="121"/>
        <v>-1.1103276784205875</v>
      </c>
    </row>
    <row r="7802" spans="1:6" x14ac:dyDescent="0.25">
      <c r="A7802" t="s">
        <v>5530</v>
      </c>
      <c r="B7802">
        <v>0.13635093633975501</v>
      </c>
      <c r="C7802">
        <v>1.08398414040959</v>
      </c>
      <c r="D7802">
        <v>0.27387294212378099</v>
      </c>
      <c r="F7802">
        <f t="shared" si="121"/>
        <v>-0.92252272217021913</v>
      </c>
    </row>
    <row r="7803" spans="1:6" x14ac:dyDescent="0.25">
      <c r="A7803" t="s">
        <v>12056</v>
      </c>
      <c r="B7803">
        <v>0.13643516861861299</v>
      </c>
      <c r="C7803">
        <v>1.9822072108852999</v>
      </c>
      <c r="D7803">
        <v>0.274007005522307</v>
      </c>
      <c r="F7803">
        <f t="shared" si="121"/>
        <v>-0.50448812541317345</v>
      </c>
    </row>
    <row r="7804" spans="1:6" x14ac:dyDescent="0.25">
      <c r="A7804" t="s">
        <v>1989</v>
      </c>
      <c r="B7804">
        <v>0.13647467861132501</v>
      </c>
      <c r="C7804">
        <v>0.92156156107604303</v>
      </c>
      <c r="D7804">
        <v>0.274051228906941</v>
      </c>
      <c r="F7804">
        <f t="shared" si="121"/>
        <v>-1.0851147033871182</v>
      </c>
    </row>
    <row r="7805" spans="1:6" x14ac:dyDescent="0.25">
      <c r="A7805" t="s">
        <v>12057</v>
      </c>
      <c r="B7805">
        <v>0.13649486450359199</v>
      </c>
      <c r="C7805">
        <v>0.76551455888258602</v>
      </c>
      <c r="D7805">
        <v>0.27405664171024802</v>
      </c>
      <c r="F7805">
        <f t="shared" si="121"/>
        <v>-1.3063108838317721</v>
      </c>
    </row>
    <row r="7806" spans="1:6" x14ac:dyDescent="0.25">
      <c r="A7806" t="s">
        <v>678</v>
      </c>
      <c r="B7806">
        <v>0.13653956165436901</v>
      </c>
      <c r="C7806">
        <v>1.1070872837077399</v>
      </c>
      <c r="D7806">
        <v>0.274111260930469</v>
      </c>
      <c r="F7806">
        <f t="shared" si="121"/>
        <v>-0.90327114647266615</v>
      </c>
    </row>
    <row r="7807" spans="1:6" x14ac:dyDescent="0.25">
      <c r="A7807" t="s">
        <v>1336</v>
      </c>
      <c r="B7807">
        <v>0.136919389640519</v>
      </c>
      <c r="C7807">
        <v>1.0505628880300999</v>
      </c>
      <c r="D7807">
        <v>0.27483857497787501</v>
      </c>
      <c r="F7807">
        <f t="shared" si="121"/>
        <v>-0.95187066989877223</v>
      </c>
    </row>
    <row r="7808" spans="1:6" x14ac:dyDescent="0.25">
      <c r="A7808" t="s">
        <v>2870</v>
      </c>
      <c r="B7808">
        <v>0.13710502383988801</v>
      </c>
      <c r="C7808">
        <v>1.0628083587380399</v>
      </c>
      <c r="D7808">
        <v>0.27513996060160001</v>
      </c>
      <c r="F7808">
        <f t="shared" si="121"/>
        <v>-0.9409034016136103</v>
      </c>
    </row>
    <row r="7809" spans="1:6" x14ac:dyDescent="0.25">
      <c r="A7809" t="s">
        <v>8554</v>
      </c>
      <c r="B7809">
        <v>0.137118514210084</v>
      </c>
      <c r="C7809">
        <v>0.93320104559221595</v>
      </c>
      <c r="D7809">
        <v>0.27513996060160001</v>
      </c>
      <c r="F7809">
        <f t="shared" si="121"/>
        <v>-1.0715804538832177</v>
      </c>
    </row>
    <row r="7810" spans="1:6" x14ac:dyDescent="0.25">
      <c r="A7810" t="s">
        <v>4758</v>
      </c>
      <c r="B7810">
        <v>0.137132445616928</v>
      </c>
      <c r="C7810">
        <v>1.06054008663897</v>
      </c>
      <c r="D7810">
        <v>0.27513996060160001</v>
      </c>
      <c r="F7810">
        <f t="shared" si="121"/>
        <v>-0.94291579601594155</v>
      </c>
    </row>
    <row r="7811" spans="1:6" x14ac:dyDescent="0.25">
      <c r="A7811" t="s">
        <v>8308</v>
      </c>
      <c r="B7811">
        <v>0.137139772308284</v>
      </c>
      <c r="C7811">
        <v>0.92397918951322699</v>
      </c>
      <c r="D7811">
        <v>0.27513996060160001</v>
      </c>
      <c r="F7811">
        <f t="shared" ref="F7811:F7874" si="122">(-1/C7811)</f>
        <v>-1.0822754574449047</v>
      </c>
    </row>
    <row r="7812" spans="1:6" x14ac:dyDescent="0.25">
      <c r="A7812" t="s">
        <v>7239</v>
      </c>
      <c r="B7812">
        <v>0.13718513410380501</v>
      </c>
      <c r="C7812">
        <v>1.0498769824530501</v>
      </c>
      <c r="D7812">
        <v>0.27519573246351597</v>
      </c>
      <c r="F7812">
        <f t="shared" si="122"/>
        <v>-0.95249254599666344</v>
      </c>
    </row>
    <row r="7813" spans="1:6" x14ac:dyDescent="0.25">
      <c r="A7813" t="s">
        <v>4060</v>
      </c>
      <c r="B7813">
        <v>0.13722022319690699</v>
      </c>
      <c r="C7813">
        <v>1.07016941942251</v>
      </c>
      <c r="D7813">
        <v>0.27523088546753</v>
      </c>
      <c r="F7813">
        <f t="shared" si="122"/>
        <v>-0.9344314851938349</v>
      </c>
    </row>
    <row r="7814" spans="1:6" x14ac:dyDescent="0.25">
      <c r="A7814" t="s">
        <v>932</v>
      </c>
      <c r="B7814">
        <v>0.137373087703173</v>
      </c>
      <c r="C7814">
        <v>1.08850304857361</v>
      </c>
      <c r="D7814">
        <v>0.27550222849366701</v>
      </c>
      <c r="F7814">
        <f t="shared" si="122"/>
        <v>-0.91869287946452183</v>
      </c>
    </row>
    <row r="7815" spans="1:6" x14ac:dyDescent="0.25">
      <c r="A7815" t="s">
        <v>12058</v>
      </c>
      <c r="B7815">
        <v>0.13739942542983599</v>
      </c>
      <c r="C7815">
        <v>0.92035845245068004</v>
      </c>
      <c r="D7815">
        <v>0.275519784625046</v>
      </c>
      <c r="F7815">
        <f t="shared" si="122"/>
        <v>-1.0865331842579973</v>
      </c>
    </row>
    <row r="7816" spans="1:6" x14ac:dyDescent="0.25">
      <c r="A7816" t="s">
        <v>12059</v>
      </c>
      <c r="B7816">
        <v>0.13760962376166799</v>
      </c>
      <c r="C7816">
        <v>1.2106412993975599</v>
      </c>
      <c r="D7816">
        <v>0.27590597501235797</v>
      </c>
      <c r="F7816">
        <f t="shared" si="122"/>
        <v>-0.8260084968996354</v>
      </c>
    </row>
    <row r="7817" spans="1:6" x14ac:dyDescent="0.25">
      <c r="A7817" t="s">
        <v>7310</v>
      </c>
      <c r="B7817">
        <v>0.137705786867695</v>
      </c>
      <c r="C7817">
        <v>1.0779296855439999</v>
      </c>
      <c r="D7817">
        <v>0.27606345629860701</v>
      </c>
      <c r="F7817">
        <f t="shared" si="122"/>
        <v>-0.92770429593960846</v>
      </c>
    </row>
    <row r="7818" spans="1:6" x14ac:dyDescent="0.25">
      <c r="A7818" t="s">
        <v>12060</v>
      </c>
      <c r="B7818">
        <v>0.13774458298664399</v>
      </c>
      <c r="C7818">
        <v>1.2168822277864599</v>
      </c>
      <c r="D7818">
        <v>0.27610590646254701</v>
      </c>
      <c r="F7818">
        <f t="shared" si="122"/>
        <v>-0.82177221194118821</v>
      </c>
    </row>
    <row r="7819" spans="1:6" x14ac:dyDescent="0.25">
      <c r="A7819" t="s">
        <v>4542</v>
      </c>
      <c r="B7819">
        <v>0.137808433344077</v>
      </c>
      <c r="C7819">
        <v>0.91940091696275805</v>
      </c>
      <c r="D7819">
        <v>0.27619855999850901</v>
      </c>
      <c r="F7819">
        <f t="shared" si="122"/>
        <v>-1.087664784263541</v>
      </c>
    </row>
    <row r="7820" spans="1:6" x14ac:dyDescent="0.25">
      <c r="A7820" t="s">
        <v>7696</v>
      </c>
      <c r="B7820">
        <v>0.13793082200405299</v>
      </c>
      <c r="C7820">
        <v>1.13919220375021</v>
      </c>
      <c r="D7820">
        <v>0.27637385241371298</v>
      </c>
      <c r="F7820">
        <f t="shared" si="122"/>
        <v>-0.87781499619468029</v>
      </c>
    </row>
    <row r="7821" spans="1:6" x14ac:dyDescent="0.25">
      <c r="A7821" t="s">
        <v>12061</v>
      </c>
      <c r="B7821">
        <v>0.13793976138070299</v>
      </c>
      <c r="C7821">
        <v>0.68142885845813095</v>
      </c>
      <c r="D7821">
        <v>0.27637385241371298</v>
      </c>
      <c r="F7821">
        <f t="shared" si="122"/>
        <v>-1.4675046229516899</v>
      </c>
    </row>
    <row r="7822" spans="1:6" x14ac:dyDescent="0.25">
      <c r="A7822" t="s">
        <v>3240</v>
      </c>
      <c r="B7822">
        <v>0.13795316764270599</v>
      </c>
      <c r="C7822">
        <v>1.08916022809093</v>
      </c>
      <c r="D7822">
        <v>0.27637385241371298</v>
      </c>
      <c r="F7822">
        <f t="shared" si="122"/>
        <v>-0.91813855685199852</v>
      </c>
    </row>
    <row r="7823" spans="1:6" x14ac:dyDescent="0.25">
      <c r="A7823" t="s">
        <v>5820</v>
      </c>
      <c r="B7823">
        <v>0.13796644799158</v>
      </c>
      <c r="C7823">
        <v>1.0404177428910599</v>
      </c>
      <c r="D7823">
        <v>0.27637385241371298</v>
      </c>
      <c r="F7823">
        <f t="shared" si="122"/>
        <v>-0.96115238982877282</v>
      </c>
    </row>
    <row r="7824" spans="1:6" x14ac:dyDescent="0.25">
      <c r="A7824" t="s">
        <v>3695</v>
      </c>
      <c r="B7824">
        <v>0.13805435678265501</v>
      </c>
      <c r="C7824">
        <v>1.1445142168672799</v>
      </c>
      <c r="D7824">
        <v>0.27651460008020301</v>
      </c>
      <c r="F7824">
        <f t="shared" si="122"/>
        <v>-0.87373313958227738</v>
      </c>
    </row>
    <row r="7825" spans="1:6" x14ac:dyDescent="0.25">
      <c r="A7825" t="s">
        <v>2316</v>
      </c>
      <c r="B7825">
        <v>0.138099139674113</v>
      </c>
      <c r="C7825">
        <v>0.93393188525640403</v>
      </c>
      <c r="D7825">
        <v>0.27656894421698203</v>
      </c>
      <c r="F7825">
        <f t="shared" si="122"/>
        <v>-1.0707418986187172</v>
      </c>
    </row>
    <row r="7826" spans="1:6" x14ac:dyDescent="0.25">
      <c r="A7826" t="s">
        <v>8720</v>
      </c>
      <c r="B7826">
        <v>0.138213873589911</v>
      </c>
      <c r="C7826">
        <v>0.77559494086325098</v>
      </c>
      <c r="D7826">
        <v>0.27676334636170102</v>
      </c>
      <c r="F7826">
        <f t="shared" si="122"/>
        <v>-1.2893328041657701</v>
      </c>
    </row>
    <row r="7827" spans="1:6" x14ac:dyDescent="0.25">
      <c r="A7827" t="s">
        <v>3641</v>
      </c>
      <c r="B7827">
        <v>0.138285531749894</v>
      </c>
      <c r="C7827">
        <v>1.0921334601994299</v>
      </c>
      <c r="D7827">
        <v>0.27687145374253702</v>
      </c>
      <c r="F7827">
        <f t="shared" si="122"/>
        <v>-0.91563900973915235</v>
      </c>
    </row>
    <row r="7828" spans="1:6" x14ac:dyDescent="0.25">
      <c r="A7828" t="s">
        <v>12062</v>
      </c>
      <c r="B7828">
        <v>0.138352329028679</v>
      </c>
      <c r="C7828">
        <v>0.91307052186246596</v>
      </c>
      <c r="D7828">
        <v>0.27696980242115399</v>
      </c>
      <c r="F7828">
        <f t="shared" si="122"/>
        <v>-1.095205656141671</v>
      </c>
    </row>
    <row r="7829" spans="1:6" x14ac:dyDescent="0.25">
      <c r="A7829" t="s">
        <v>12063</v>
      </c>
      <c r="B7829">
        <v>0.138485115720093</v>
      </c>
      <c r="C7829">
        <v>0.82236347109410701</v>
      </c>
      <c r="D7829">
        <v>0.27720021438657899</v>
      </c>
      <c r="F7829">
        <f t="shared" si="122"/>
        <v>-1.2160073193299283</v>
      </c>
    </row>
    <row r="7830" spans="1:6" x14ac:dyDescent="0.25">
      <c r="A7830" t="s">
        <v>12064</v>
      </c>
      <c r="B7830">
        <v>0.13853553390235099</v>
      </c>
      <c r="C7830">
        <v>1.36464344674184</v>
      </c>
      <c r="D7830">
        <v>0.27724323302210302</v>
      </c>
      <c r="F7830">
        <f t="shared" si="122"/>
        <v>-0.73279214610054666</v>
      </c>
    </row>
    <row r="7831" spans="1:6" x14ac:dyDescent="0.25">
      <c r="A7831" t="s">
        <v>12065</v>
      </c>
      <c r="B7831">
        <v>0.138545303394077</v>
      </c>
      <c r="C7831">
        <v>0.93410098580946399</v>
      </c>
      <c r="D7831">
        <v>0.27724323302210302</v>
      </c>
      <c r="F7831">
        <f t="shared" si="122"/>
        <v>-1.0705480619244074</v>
      </c>
    </row>
    <row r="7832" spans="1:6" x14ac:dyDescent="0.25">
      <c r="A7832" t="s">
        <v>12066</v>
      </c>
      <c r="B7832">
        <v>0.13856912446465799</v>
      </c>
      <c r="C7832">
        <v>1.23173396543095</v>
      </c>
      <c r="D7832">
        <v>0.27724323302210302</v>
      </c>
      <c r="F7832">
        <f t="shared" si="122"/>
        <v>-0.81186362320546002</v>
      </c>
    </row>
    <row r="7833" spans="1:6" x14ac:dyDescent="0.25">
      <c r="A7833" t="s">
        <v>12067</v>
      </c>
      <c r="B7833">
        <v>0.13859507589904499</v>
      </c>
      <c r="C7833">
        <v>0.78593957348078902</v>
      </c>
      <c r="D7833">
        <v>0.27724323302210302</v>
      </c>
      <c r="F7833">
        <f t="shared" si="122"/>
        <v>-1.2723624483892251</v>
      </c>
    </row>
    <row r="7834" spans="1:6" x14ac:dyDescent="0.25">
      <c r="A7834" t="s">
        <v>12068</v>
      </c>
      <c r="B7834">
        <v>0.13859507589904499</v>
      </c>
      <c r="C7834">
        <v>0.78593957348078902</v>
      </c>
      <c r="D7834">
        <v>0.27724323302210302</v>
      </c>
      <c r="F7834">
        <f t="shared" si="122"/>
        <v>-1.2723624483892251</v>
      </c>
    </row>
    <row r="7835" spans="1:6" x14ac:dyDescent="0.25">
      <c r="A7835" t="s">
        <v>4656</v>
      </c>
      <c r="B7835">
        <v>0.13866339755992699</v>
      </c>
      <c r="C7835">
        <v>0.91653891133823895</v>
      </c>
      <c r="D7835">
        <v>0.27730419364263997</v>
      </c>
      <c r="F7835">
        <f t="shared" si="122"/>
        <v>-1.0910611515008124</v>
      </c>
    </row>
    <row r="7836" spans="1:6" x14ac:dyDescent="0.25">
      <c r="A7836" t="s">
        <v>5199</v>
      </c>
      <c r="B7836">
        <v>0.138676104251856</v>
      </c>
      <c r="C7836">
        <v>1.0725858986363499</v>
      </c>
      <c r="D7836">
        <v>0.27730419364263997</v>
      </c>
      <c r="F7836">
        <f t="shared" si="122"/>
        <v>-0.93232626055532408</v>
      </c>
    </row>
    <row r="7837" spans="1:6" x14ac:dyDescent="0.25">
      <c r="A7837" t="s">
        <v>8563</v>
      </c>
      <c r="B7837">
        <v>0.138678643269113</v>
      </c>
      <c r="C7837">
        <v>0.950598414886903</v>
      </c>
      <c r="D7837">
        <v>0.27730419364263997</v>
      </c>
      <c r="F7837">
        <f t="shared" si="122"/>
        <v>-1.0519689327684967</v>
      </c>
    </row>
    <row r="7838" spans="1:6" x14ac:dyDescent="0.25">
      <c r="A7838" t="s">
        <v>6302</v>
      </c>
      <c r="B7838">
        <v>0.138758510224711</v>
      </c>
      <c r="C7838">
        <v>1.1212987730231001</v>
      </c>
      <c r="D7838">
        <v>0.27742849262613201</v>
      </c>
      <c r="F7838">
        <f t="shared" si="122"/>
        <v>-0.89182296820313989</v>
      </c>
    </row>
    <row r="7839" spans="1:6" x14ac:dyDescent="0.25">
      <c r="A7839" t="s">
        <v>8541</v>
      </c>
      <c r="B7839">
        <v>0.13894271763118299</v>
      </c>
      <c r="C7839">
        <v>0.94719202896670496</v>
      </c>
      <c r="D7839">
        <v>0.27776134760946802</v>
      </c>
      <c r="F7839">
        <f t="shared" si="122"/>
        <v>-1.0557521277822655</v>
      </c>
    </row>
    <row r="7840" spans="1:6" x14ac:dyDescent="0.25">
      <c r="A7840" t="s">
        <v>8581</v>
      </c>
      <c r="B7840">
        <v>0.13902294944103999</v>
      </c>
      <c r="C7840">
        <v>0.86319640610213</v>
      </c>
      <c r="D7840">
        <v>0.27784334540448702</v>
      </c>
      <c r="F7840">
        <f t="shared" si="122"/>
        <v>-1.1584848974471795</v>
      </c>
    </row>
    <row r="7841" spans="1:6" x14ac:dyDescent="0.25">
      <c r="A7841" t="s">
        <v>3062</v>
      </c>
      <c r="B7841">
        <v>0.13902966078701601</v>
      </c>
      <c r="C7841">
        <v>0.93846910600572198</v>
      </c>
      <c r="D7841">
        <v>0.27784334540448702</v>
      </c>
      <c r="F7841">
        <f t="shared" si="122"/>
        <v>-1.0655651780122668</v>
      </c>
    </row>
    <row r="7842" spans="1:6" x14ac:dyDescent="0.25">
      <c r="A7842" t="s">
        <v>3080</v>
      </c>
      <c r="B7842">
        <v>0.13903693096665901</v>
      </c>
      <c r="C7842">
        <v>1.2760720491319999</v>
      </c>
      <c r="D7842">
        <v>0.27784334540448702</v>
      </c>
      <c r="F7842">
        <f t="shared" si="122"/>
        <v>-0.78365481061998998</v>
      </c>
    </row>
    <row r="7843" spans="1:6" x14ac:dyDescent="0.25">
      <c r="A7843" t="s">
        <v>12069</v>
      </c>
      <c r="B7843">
        <v>0.13905893298198299</v>
      </c>
      <c r="C7843">
        <v>0.90644316867778496</v>
      </c>
      <c r="D7843">
        <v>0.27785187718626497</v>
      </c>
      <c r="F7843">
        <f t="shared" si="122"/>
        <v>-1.1032131241704706</v>
      </c>
    </row>
    <row r="7844" spans="1:6" x14ac:dyDescent="0.25">
      <c r="A7844" t="s">
        <v>12070</v>
      </c>
      <c r="B7844">
        <v>0.13911007669450801</v>
      </c>
      <c r="C7844">
        <v>1.21234952965354</v>
      </c>
      <c r="D7844">
        <v>0.27791862702106901</v>
      </c>
      <c r="F7844">
        <f t="shared" si="122"/>
        <v>-0.82484463064523617</v>
      </c>
    </row>
    <row r="7845" spans="1:6" x14ac:dyDescent="0.25">
      <c r="A7845" t="s">
        <v>262</v>
      </c>
      <c r="B7845">
        <v>0.13916423264074501</v>
      </c>
      <c r="C7845">
        <v>1.1827845991816699</v>
      </c>
      <c r="D7845">
        <v>0.27799137700762699</v>
      </c>
      <c r="F7845">
        <f t="shared" si="122"/>
        <v>-0.84546247955195508</v>
      </c>
    </row>
    <row r="7846" spans="1:6" x14ac:dyDescent="0.25">
      <c r="A7846" t="s">
        <v>6387</v>
      </c>
      <c r="B7846">
        <v>0.139209183381866</v>
      </c>
      <c r="C7846">
        <v>1.13505996573415</v>
      </c>
      <c r="D7846">
        <v>0.27802535305289899</v>
      </c>
      <c r="F7846">
        <f t="shared" si="122"/>
        <v>-0.88101072206630593</v>
      </c>
    </row>
    <row r="7847" spans="1:6" x14ac:dyDescent="0.25">
      <c r="A7847" t="s">
        <v>8461</v>
      </c>
      <c r="B7847">
        <v>0.13921672857572601</v>
      </c>
      <c r="C7847">
        <v>0.88195838449494701</v>
      </c>
      <c r="D7847">
        <v>0.27802535305289899</v>
      </c>
      <c r="F7847">
        <f t="shared" si="122"/>
        <v>-1.1338403461889526</v>
      </c>
    </row>
    <row r="7848" spans="1:6" x14ac:dyDescent="0.25">
      <c r="A7848" t="s">
        <v>12071</v>
      </c>
      <c r="B7848">
        <v>0.139331051845627</v>
      </c>
      <c r="C7848">
        <v>1.1612346900314101</v>
      </c>
      <c r="D7848">
        <v>0.27821820458380597</v>
      </c>
      <c r="F7848">
        <f t="shared" si="122"/>
        <v>-0.86115236530950612</v>
      </c>
    </row>
    <row r="7849" spans="1:6" x14ac:dyDescent="0.25">
      <c r="A7849" t="s">
        <v>6047</v>
      </c>
      <c r="B7849">
        <v>0.139356569541815</v>
      </c>
      <c r="C7849">
        <v>1.2028872289457699</v>
      </c>
      <c r="D7849">
        <v>0.27823370134438102</v>
      </c>
      <c r="F7849">
        <f t="shared" si="122"/>
        <v>-0.83133312577972618</v>
      </c>
    </row>
    <row r="7850" spans="1:6" x14ac:dyDescent="0.25">
      <c r="A7850" t="s">
        <v>7866</v>
      </c>
      <c r="B7850">
        <v>0.139384214046017</v>
      </c>
      <c r="C7850">
        <v>1.1552233991191401</v>
      </c>
      <c r="D7850">
        <v>0.27825343991426199</v>
      </c>
      <c r="F7850">
        <f t="shared" si="122"/>
        <v>-0.86563343571685081</v>
      </c>
    </row>
    <row r="7851" spans="1:6" x14ac:dyDescent="0.25">
      <c r="A7851" t="s">
        <v>12072</v>
      </c>
      <c r="B7851">
        <v>0.13951141783332699</v>
      </c>
      <c r="C7851">
        <v>0.93812544164590295</v>
      </c>
      <c r="D7851">
        <v>0.27841926825159702</v>
      </c>
      <c r="F7851">
        <f t="shared" si="122"/>
        <v>-1.0659555274884569</v>
      </c>
    </row>
    <row r="7852" spans="1:6" x14ac:dyDescent="0.25">
      <c r="A7852" t="s">
        <v>12073</v>
      </c>
      <c r="B7852">
        <v>0.139541064389481</v>
      </c>
      <c r="C7852">
        <v>0.81563847533758804</v>
      </c>
      <c r="D7852">
        <v>0.27841926825159702</v>
      </c>
      <c r="F7852">
        <f t="shared" si="122"/>
        <v>-1.2260333839524991</v>
      </c>
    </row>
    <row r="7853" spans="1:6" x14ac:dyDescent="0.25">
      <c r="A7853" t="s">
        <v>8793</v>
      </c>
      <c r="B7853">
        <v>0.139548567129892</v>
      </c>
      <c r="C7853">
        <v>0.905261698009449</v>
      </c>
      <c r="D7853">
        <v>0.27841926825159702</v>
      </c>
      <c r="F7853">
        <f t="shared" si="122"/>
        <v>-1.1046529442247122</v>
      </c>
    </row>
    <row r="7854" spans="1:6" x14ac:dyDescent="0.25">
      <c r="A7854" t="s">
        <v>8946</v>
      </c>
      <c r="B7854">
        <v>0.13955036404364199</v>
      </c>
      <c r="C7854">
        <v>1.09532605374751</v>
      </c>
      <c r="D7854">
        <v>0.27841926825159702</v>
      </c>
      <c r="F7854">
        <f t="shared" si="122"/>
        <v>-0.91297015767919987</v>
      </c>
    </row>
    <row r="7855" spans="1:6" x14ac:dyDescent="0.25">
      <c r="A7855" t="s">
        <v>12074</v>
      </c>
      <c r="B7855">
        <v>0.139556125652438</v>
      </c>
      <c r="C7855">
        <v>1.1578275196693</v>
      </c>
      <c r="D7855">
        <v>0.27841926825159702</v>
      </c>
      <c r="F7855">
        <f t="shared" si="122"/>
        <v>-0.8636865016696279</v>
      </c>
    </row>
    <row r="7856" spans="1:6" x14ac:dyDescent="0.25">
      <c r="A7856" t="s">
        <v>4668</v>
      </c>
      <c r="B7856">
        <v>0.13960655880379599</v>
      </c>
      <c r="C7856">
        <v>1.07812838583274</v>
      </c>
      <c r="D7856">
        <v>0.27848411958944203</v>
      </c>
      <c r="F7856">
        <f t="shared" si="122"/>
        <v>-0.92753331898186309</v>
      </c>
    </row>
    <row r="7857" spans="1:6" x14ac:dyDescent="0.25">
      <c r="A7857" t="s">
        <v>8818</v>
      </c>
      <c r="B7857">
        <v>0.139624177898695</v>
      </c>
      <c r="C7857">
        <v>1.1334326463136299</v>
      </c>
      <c r="D7857">
        <v>0.27848411958944203</v>
      </c>
      <c r="F7857">
        <f t="shared" si="122"/>
        <v>-0.88227562815699234</v>
      </c>
    </row>
    <row r="7858" spans="1:6" x14ac:dyDescent="0.25">
      <c r="A7858" t="s">
        <v>7942</v>
      </c>
      <c r="B7858">
        <v>0.14004428451919701</v>
      </c>
      <c r="C7858">
        <v>1.1845659141856799</v>
      </c>
      <c r="D7858">
        <v>0.27928648264366701</v>
      </c>
      <c r="F7858">
        <f t="shared" si="122"/>
        <v>-0.84419109821123106</v>
      </c>
    </row>
    <row r="7859" spans="1:6" x14ac:dyDescent="0.25">
      <c r="A7859" t="s">
        <v>7670</v>
      </c>
      <c r="B7859">
        <v>0.14007214796126499</v>
      </c>
      <c r="C7859">
        <v>0.91977202469722597</v>
      </c>
      <c r="D7859">
        <v>0.279306501196877</v>
      </c>
      <c r="F7859">
        <f t="shared" si="122"/>
        <v>-1.0872259355019889</v>
      </c>
    </row>
    <row r="7860" spans="1:6" x14ac:dyDescent="0.25">
      <c r="A7860" t="s">
        <v>6293</v>
      </c>
      <c r="B7860">
        <v>0.14016073689830899</v>
      </c>
      <c r="C7860">
        <v>0.94800221771151805</v>
      </c>
      <c r="D7860">
        <v>0.27944758702883299</v>
      </c>
      <c r="F7860">
        <f t="shared" si="122"/>
        <v>-1.054849853003514</v>
      </c>
    </row>
    <row r="7861" spans="1:6" x14ac:dyDescent="0.25">
      <c r="A7861" t="s">
        <v>12075</v>
      </c>
      <c r="B7861">
        <v>0.14034701083905901</v>
      </c>
      <c r="C7861">
        <v>1.07330248715426</v>
      </c>
      <c r="D7861">
        <v>0.27977771505085403</v>
      </c>
      <c r="F7861">
        <f t="shared" si="122"/>
        <v>-0.93170379456716501</v>
      </c>
    </row>
    <row r="7862" spans="1:6" x14ac:dyDescent="0.25">
      <c r="A7862" t="s">
        <v>8175</v>
      </c>
      <c r="B7862">
        <v>0.14036202808186701</v>
      </c>
      <c r="C7862">
        <v>1.1476377007815901</v>
      </c>
      <c r="D7862">
        <v>0.27977771505085403</v>
      </c>
      <c r="F7862">
        <f t="shared" si="122"/>
        <v>-0.87135513177979207</v>
      </c>
    </row>
    <row r="7863" spans="1:6" x14ac:dyDescent="0.25">
      <c r="A7863" t="s">
        <v>1363</v>
      </c>
      <c r="B7863">
        <v>0.140441994707731</v>
      </c>
      <c r="C7863">
        <v>1.04376249650152</v>
      </c>
      <c r="D7863">
        <v>0.27990150280786602</v>
      </c>
      <c r="F7863">
        <f t="shared" si="122"/>
        <v>-0.95807236162613341</v>
      </c>
    </row>
    <row r="7864" spans="1:6" x14ac:dyDescent="0.25">
      <c r="A7864" t="s">
        <v>5821</v>
      </c>
      <c r="B7864">
        <v>0.140561484244732</v>
      </c>
      <c r="C7864">
        <v>1.0669035776062901</v>
      </c>
      <c r="D7864">
        <v>0.28006462687049299</v>
      </c>
      <c r="F7864">
        <f t="shared" si="122"/>
        <v>-0.93729182373125486</v>
      </c>
    </row>
    <row r="7865" spans="1:6" x14ac:dyDescent="0.25">
      <c r="A7865" t="s">
        <v>1039</v>
      </c>
      <c r="B7865">
        <v>0.14057226995718</v>
      </c>
      <c r="C7865">
        <v>1.0692821587131101</v>
      </c>
      <c r="D7865">
        <v>0.28006462687049299</v>
      </c>
      <c r="F7865">
        <f t="shared" si="122"/>
        <v>-0.93520685055056774</v>
      </c>
    </row>
    <row r="7866" spans="1:6" x14ac:dyDescent="0.25">
      <c r="A7866" t="s">
        <v>12076</v>
      </c>
      <c r="B7866">
        <v>0.140577464441663</v>
      </c>
      <c r="C7866">
        <v>1.05326178046748</v>
      </c>
      <c r="D7866">
        <v>0.28006462687049299</v>
      </c>
      <c r="F7866">
        <f t="shared" si="122"/>
        <v>-0.94943158343423395</v>
      </c>
    </row>
    <row r="7867" spans="1:6" x14ac:dyDescent="0.25">
      <c r="A7867" t="s">
        <v>3901</v>
      </c>
      <c r="B7867">
        <v>0.14066321891063399</v>
      </c>
      <c r="C7867">
        <v>0.86633823541583499</v>
      </c>
      <c r="D7867">
        <v>0.28019984453479801</v>
      </c>
      <c r="F7867">
        <f t="shared" si="122"/>
        <v>-1.1542835801538973</v>
      </c>
    </row>
    <row r="7868" spans="1:6" x14ac:dyDescent="0.25">
      <c r="A7868" t="s">
        <v>12077</v>
      </c>
      <c r="B7868">
        <v>0.14092958256044</v>
      </c>
      <c r="C7868">
        <v>1.4839746374198</v>
      </c>
      <c r="D7868">
        <v>0.28069475392646998</v>
      </c>
      <c r="F7868">
        <f t="shared" si="122"/>
        <v>-0.67386596427194267</v>
      </c>
    </row>
    <row r="7869" spans="1:6" x14ac:dyDescent="0.25">
      <c r="A7869" t="s">
        <v>5859</v>
      </c>
      <c r="B7869">
        <v>0.14096101672290501</v>
      </c>
      <c r="C7869">
        <v>1.06900339455765</v>
      </c>
      <c r="D7869">
        <v>0.28072167908378198</v>
      </c>
      <c r="F7869">
        <f t="shared" si="122"/>
        <v>-0.93545072456369194</v>
      </c>
    </row>
    <row r="7870" spans="1:6" x14ac:dyDescent="0.25">
      <c r="A7870" t="s">
        <v>3524</v>
      </c>
      <c r="B7870">
        <v>0.141016153783348</v>
      </c>
      <c r="C7870">
        <v>0.94512541411805395</v>
      </c>
      <c r="D7870">
        <v>0.28077734472655502</v>
      </c>
      <c r="F7870">
        <f t="shared" si="122"/>
        <v>-1.0580606394265171</v>
      </c>
    </row>
    <row r="7871" spans="1:6" x14ac:dyDescent="0.25">
      <c r="A7871" t="s">
        <v>8561</v>
      </c>
      <c r="B7871">
        <v>0.141024807134979</v>
      </c>
      <c r="C7871">
        <v>1.0852828264935199</v>
      </c>
      <c r="D7871">
        <v>0.28077734472655502</v>
      </c>
      <c r="F7871">
        <f t="shared" si="122"/>
        <v>-0.92141880032409307</v>
      </c>
    </row>
    <row r="7872" spans="1:6" x14ac:dyDescent="0.25">
      <c r="A7872" t="s">
        <v>7371</v>
      </c>
      <c r="B7872">
        <v>0.14107866023052401</v>
      </c>
      <c r="C7872">
        <v>0.77515329550842904</v>
      </c>
      <c r="D7872">
        <v>0.28084887906899803</v>
      </c>
      <c r="F7872">
        <f t="shared" si="122"/>
        <v>-1.2900674044662253</v>
      </c>
    </row>
    <row r="7873" spans="1:6" x14ac:dyDescent="0.25">
      <c r="A7873" t="s">
        <v>12078</v>
      </c>
      <c r="B7873">
        <v>0.14113618786059901</v>
      </c>
      <c r="C7873">
        <v>0.70935491684347096</v>
      </c>
      <c r="D7873">
        <v>0.28085635351634902</v>
      </c>
      <c r="F7873">
        <f t="shared" si="122"/>
        <v>-1.4097315409468909</v>
      </c>
    </row>
    <row r="7874" spans="1:6" x14ac:dyDescent="0.25">
      <c r="A7874" t="s">
        <v>12079</v>
      </c>
      <c r="B7874">
        <v>0.14113618786059901</v>
      </c>
      <c r="C7874">
        <v>0.70935491684347096</v>
      </c>
      <c r="D7874">
        <v>0.28085635351634902</v>
      </c>
      <c r="F7874">
        <f t="shared" si="122"/>
        <v>-1.4097315409468909</v>
      </c>
    </row>
    <row r="7875" spans="1:6" x14ac:dyDescent="0.25">
      <c r="A7875" t="s">
        <v>12080</v>
      </c>
      <c r="B7875">
        <v>0.14113618786059901</v>
      </c>
      <c r="C7875">
        <v>0.70935491684347096</v>
      </c>
      <c r="D7875">
        <v>0.28085635351634902</v>
      </c>
      <c r="F7875">
        <f t="shared" ref="F7875:F7938" si="123">(-1/C7875)</f>
        <v>-1.4097315409468909</v>
      </c>
    </row>
    <row r="7876" spans="1:6" x14ac:dyDescent="0.25">
      <c r="A7876" t="s">
        <v>8924</v>
      </c>
      <c r="B7876">
        <v>0.14117060355573999</v>
      </c>
      <c r="C7876">
        <v>1.1427671413863201</v>
      </c>
      <c r="D7876">
        <v>0.28088916661776497</v>
      </c>
      <c r="F7876">
        <f t="shared" si="123"/>
        <v>-0.87506891280307064</v>
      </c>
    </row>
    <row r="7877" spans="1:6" x14ac:dyDescent="0.25">
      <c r="A7877" t="s">
        <v>12081</v>
      </c>
      <c r="B7877">
        <v>0.14138728459623301</v>
      </c>
      <c r="C7877">
        <v>1.15570858921681</v>
      </c>
      <c r="D7877">
        <v>0.28128458130248502</v>
      </c>
      <c r="F7877">
        <f t="shared" si="123"/>
        <v>-0.86527002510007378</v>
      </c>
    </row>
    <row r="7878" spans="1:6" x14ac:dyDescent="0.25">
      <c r="A7878" t="s">
        <v>12082</v>
      </c>
      <c r="B7878">
        <v>0.14145872163212</v>
      </c>
      <c r="C7878">
        <v>1.65292752462908</v>
      </c>
      <c r="D7878">
        <v>0.281390974895732</v>
      </c>
      <c r="F7878">
        <f t="shared" si="123"/>
        <v>-0.60498720306832687</v>
      </c>
    </row>
    <row r="7879" spans="1:6" x14ac:dyDescent="0.25">
      <c r="A7879" t="s">
        <v>5617</v>
      </c>
      <c r="B7879">
        <v>0.14149052351879499</v>
      </c>
      <c r="C7879">
        <v>1.0943219242145401</v>
      </c>
      <c r="D7879">
        <v>0.281417764463604</v>
      </c>
      <c r="F7879">
        <f t="shared" si="123"/>
        <v>-0.91380788218947495</v>
      </c>
    </row>
    <row r="7880" spans="1:6" x14ac:dyDescent="0.25">
      <c r="A7880" t="s">
        <v>6924</v>
      </c>
      <c r="B7880">
        <v>0.141508109401285</v>
      </c>
      <c r="C7880">
        <v>0.90841881014818004</v>
      </c>
      <c r="D7880">
        <v>0.281417764463604</v>
      </c>
      <c r="F7880">
        <f t="shared" si="123"/>
        <v>-1.1008138414008417</v>
      </c>
    </row>
    <row r="7881" spans="1:6" x14ac:dyDescent="0.25">
      <c r="A7881" t="s">
        <v>12083</v>
      </c>
      <c r="B7881">
        <v>0.141559216669562</v>
      </c>
      <c r="C7881">
        <v>1.1509660141790501</v>
      </c>
      <c r="D7881">
        <v>0.28148367588773698</v>
      </c>
      <c r="F7881">
        <f t="shared" si="123"/>
        <v>-0.86883538495554136</v>
      </c>
    </row>
    <row r="7882" spans="1:6" x14ac:dyDescent="0.25">
      <c r="A7882" t="s">
        <v>12084</v>
      </c>
      <c r="B7882">
        <v>0.14159638058896801</v>
      </c>
      <c r="C7882">
        <v>1.2208294754831801</v>
      </c>
      <c r="D7882">
        <v>0.28152184842640998</v>
      </c>
      <c r="F7882">
        <f t="shared" si="123"/>
        <v>-0.81911521640171725</v>
      </c>
    </row>
    <row r="7883" spans="1:6" x14ac:dyDescent="0.25">
      <c r="A7883" t="s">
        <v>5284</v>
      </c>
      <c r="B7883">
        <v>0.141666885157267</v>
      </c>
      <c r="C7883">
        <v>1.1318956184840001</v>
      </c>
      <c r="D7883">
        <v>0.28162629072940998</v>
      </c>
      <c r="F7883">
        <f t="shared" si="123"/>
        <v>-0.88347369109825336</v>
      </c>
    </row>
    <row r="7884" spans="1:6" x14ac:dyDescent="0.25">
      <c r="A7884" t="s">
        <v>12085</v>
      </c>
      <c r="B7884">
        <v>0.14170612185588899</v>
      </c>
      <c r="C7884">
        <v>0.45527837573816199</v>
      </c>
      <c r="D7884">
        <v>0.281668555544835</v>
      </c>
      <c r="F7884">
        <f t="shared" si="123"/>
        <v>-2.1964583720425068</v>
      </c>
    </row>
    <row r="7885" spans="1:6" x14ac:dyDescent="0.25">
      <c r="A7885" t="s">
        <v>12086</v>
      </c>
      <c r="B7885">
        <v>0.14191670374714499</v>
      </c>
      <c r="C7885">
        <v>0.834074670844413</v>
      </c>
      <c r="D7885">
        <v>0.282051348428972</v>
      </c>
      <c r="F7885">
        <f t="shared" si="123"/>
        <v>-1.1989334228164548</v>
      </c>
    </row>
    <row r="7886" spans="1:6" x14ac:dyDescent="0.25">
      <c r="A7886" t="s">
        <v>12087</v>
      </c>
      <c r="B7886">
        <v>0.14194467995310101</v>
      </c>
      <c r="C7886">
        <v>0.95562242327870195</v>
      </c>
      <c r="D7886">
        <v>0.28207117186875502</v>
      </c>
      <c r="F7886">
        <f t="shared" si="123"/>
        <v>-1.0464384003977643</v>
      </c>
    </row>
    <row r="7887" spans="1:6" x14ac:dyDescent="0.25">
      <c r="A7887" t="s">
        <v>3995</v>
      </c>
      <c r="B7887">
        <v>0.142011828527913</v>
      </c>
      <c r="C7887">
        <v>0.94796099835916703</v>
      </c>
      <c r="D7887">
        <v>0.282147110242843</v>
      </c>
      <c r="F7887">
        <f t="shared" si="123"/>
        <v>-1.0548957201096962</v>
      </c>
    </row>
    <row r="7888" spans="1:6" x14ac:dyDescent="0.25">
      <c r="A7888" t="s">
        <v>4916</v>
      </c>
      <c r="B7888">
        <v>0.142018907300102</v>
      </c>
      <c r="C7888">
        <v>0.884404160433095</v>
      </c>
      <c r="D7888">
        <v>0.282147110242843</v>
      </c>
      <c r="F7888">
        <f t="shared" si="123"/>
        <v>-1.1307047668232333</v>
      </c>
    </row>
    <row r="7889" spans="1:6" x14ac:dyDescent="0.25">
      <c r="A7889" t="s">
        <v>12088</v>
      </c>
      <c r="B7889">
        <v>0.14214198377982201</v>
      </c>
      <c r="C7889">
        <v>0.88842037561527998</v>
      </c>
      <c r="D7889">
        <v>0.28234846744963998</v>
      </c>
      <c r="F7889">
        <f t="shared" si="123"/>
        <v>-1.125593274813677</v>
      </c>
    </row>
    <row r="7890" spans="1:6" x14ac:dyDescent="0.25">
      <c r="A7890" t="s">
        <v>12089</v>
      </c>
      <c r="B7890">
        <v>0.14215629968155</v>
      </c>
      <c r="C7890">
        <v>1.59540344828821</v>
      </c>
      <c r="D7890">
        <v>0.28234846744963998</v>
      </c>
      <c r="F7890">
        <f t="shared" si="123"/>
        <v>-0.6268007011473814</v>
      </c>
    </row>
    <row r="7891" spans="1:6" x14ac:dyDescent="0.25">
      <c r="A7891" t="s">
        <v>12090</v>
      </c>
      <c r="B7891">
        <v>0.142252080062684</v>
      </c>
      <c r="C7891">
        <v>1.0857006576339101</v>
      </c>
      <c r="D7891">
        <v>0.282502895120683</v>
      </c>
      <c r="F7891">
        <f t="shared" si="123"/>
        <v>-0.92106419294183783</v>
      </c>
    </row>
    <row r="7892" spans="1:6" x14ac:dyDescent="0.25">
      <c r="A7892" t="s">
        <v>4745</v>
      </c>
      <c r="B7892">
        <v>0.14229273303433501</v>
      </c>
      <c r="C7892">
        <v>0.93339573298185596</v>
      </c>
      <c r="D7892">
        <v>0.28254781826321002</v>
      </c>
      <c r="F7892">
        <f t="shared" si="123"/>
        <v>-1.0713569439677724</v>
      </c>
    </row>
    <row r="7893" spans="1:6" x14ac:dyDescent="0.25">
      <c r="A7893" t="s">
        <v>4676</v>
      </c>
      <c r="B7893">
        <v>0.14237506800790301</v>
      </c>
      <c r="C7893">
        <v>0.88606116880347796</v>
      </c>
      <c r="D7893">
        <v>0.282675486646709</v>
      </c>
      <c r="F7893">
        <f t="shared" si="123"/>
        <v>-1.1285902544971957</v>
      </c>
    </row>
    <row r="7894" spans="1:6" x14ac:dyDescent="0.25">
      <c r="A7894" t="s">
        <v>7034</v>
      </c>
      <c r="B7894">
        <v>0.14240420248619401</v>
      </c>
      <c r="C7894">
        <v>0.92036741500586405</v>
      </c>
      <c r="D7894">
        <v>0.28269751029471402</v>
      </c>
      <c r="F7894">
        <f t="shared" si="123"/>
        <v>-1.0865226035774296</v>
      </c>
    </row>
    <row r="7895" spans="1:6" x14ac:dyDescent="0.25">
      <c r="A7895" t="s">
        <v>12091</v>
      </c>
      <c r="B7895">
        <v>0.14244395224092801</v>
      </c>
      <c r="C7895">
        <v>1.4258976620189101</v>
      </c>
      <c r="D7895">
        <v>0.28274059889322301</v>
      </c>
      <c r="F7895">
        <f t="shared" si="123"/>
        <v>-0.70131260232526993</v>
      </c>
    </row>
    <row r="7896" spans="1:6" x14ac:dyDescent="0.25">
      <c r="A7896" t="s">
        <v>5357</v>
      </c>
      <c r="B7896">
        <v>0.142551203163884</v>
      </c>
      <c r="C7896">
        <v>0.95116870738702197</v>
      </c>
      <c r="D7896">
        <v>0.28291764437934103</v>
      </c>
      <c r="F7896">
        <f t="shared" si="123"/>
        <v>-1.0513382034477603</v>
      </c>
    </row>
    <row r="7897" spans="1:6" x14ac:dyDescent="0.25">
      <c r="A7897" t="s">
        <v>12092</v>
      </c>
      <c r="B7897">
        <v>0.142601337446983</v>
      </c>
      <c r="C7897">
        <v>0.94884224572967801</v>
      </c>
      <c r="D7897">
        <v>0.28298130147628903</v>
      </c>
      <c r="F7897">
        <f t="shared" si="123"/>
        <v>-1.0539159744420745</v>
      </c>
    </row>
    <row r="7898" spans="1:6" x14ac:dyDescent="0.25">
      <c r="A7898" t="s">
        <v>3818</v>
      </c>
      <c r="B7898">
        <v>0.14265927799315001</v>
      </c>
      <c r="C7898">
        <v>0.94302188527903297</v>
      </c>
      <c r="D7898">
        <v>0.28306043141378501</v>
      </c>
      <c r="F7898">
        <f t="shared" si="123"/>
        <v>-1.0604207766653344</v>
      </c>
    </row>
    <row r="7899" spans="1:6" x14ac:dyDescent="0.25">
      <c r="A7899" t="s">
        <v>12093</v>
      </c>
      <c r="B7899">
        <v>0.14271761827819199</v>
      </c>
      <c r="C7899">
        <v>1.25723612460009</v>
      </c>
      <c r="D7899">
        <v>0.28314033436325398</v>
      </c>
      <c r="F7899">
        <f t="shared" si="123"/>
        <v>-0.7953955350416666</v>
      </c>
    </row>
    <row r="7900" spans="1:6" x14ac:dyDescent="0.25">
      <c r="A7900" t="s">
        <v>1906</v>
      </c>
      <c r="B7900">
        <v>0.14290955790834001</v>
      </c>
      <c r="C7900">
        <v>0.92913317291224695</v>
      </c>
      <c r="D7900">
        <v>0.28348523393667402</v>
      </c>
      <c r="F7900">
        <f t="shared" si="123"/>
        <v>-1.076271980329397</v>
      </c>
    </row>
    <row r="7901" spans="1:6" x14ac:dyDescent="0.25">
      <c r="A7901" t="s">
        <v>12094</v>
      </c>
      <c r="B7901">
        <v>0.14302351836517699</v>
      </c>
      <c r="C7901">
        <v>1.07353466651093</v>
      </c>
      <c r="D7901">
        <v>0.28367538091948902</v>
      </c>
      <c r="F7901">
        <f t="shared" si="123"/>
        <v>-0.93150228976776006</v>
      </c>
    </row>
    <row r="7902" spans="1:6" x14ac:dyDescent="0.25">
      <c r="A7902" t="s">
        <v>8153</v>
      </c>
      <c r="B7902">
        <v>0.14309567584202801</v>
      </c>
      <c r="C7902">
        <v>1.1928718981926201</v>
      </c>
      <c r="D7902">
        <v>0.28378257749256303</v>
      </c>
      <c r="F7902">
        <f t="shared" si="123"/>
        <v>-0.83831298357782602</v>
      </c>
    </row>
    <row r="7903" spans="1:6" x14ac:dyDescent="0.25">
      <c r="A7903" t="s">
        <v>6577</v>
      </c>
      <c r="B7903">
        <v>0.14311651034831099</v>
      </c>
      <c r="C7903">
        <v>1.06593968387241</v>
      </c>
      <c r="D7903">
        <v>0.28378797780912302</v>
      </c>
      <c r="F7903">
        <f t="shared" si="123"/>
        <v>-0.93813938549237574</v>
      </c>
    </row>
    <row r="7904" spans="1:6" x14ac:dyDescent="0.25">
      <c r="A7904" t="s">
        <v>5913</v>
      </c>
      <c r="B7904">
        <v>0.14321109935360099</v>
      </c>
      <c r="C7904">
        <v>1.0552723234341701</v>
      </c>
      <c r="D7904">
        <v>0.28393960720885297</v>
      </c>
      <c r="F7904">
        <f t="shared" si="123"/>
        <v>-0.94762269207032979</v>
      </c>
    </row>
    <row r="7905" spans="1:6" x14ac:dyDescent="0.25">
      <c r="A7905" t="s">
        <v>3838</v>
      </c>
      <c r="B7905">
        <v>0.14322966068471099</v>
      </c>
      <c r="C7905">
        <v>0.94146694861247704</v>
      </c>
      <c r="D7905">
        <v>0.28394047991760402</v>
      </c>
      <c r="F7905">
        <f t="shared" si="123"/>
        <v>-1.0621721787193785</v>
      </c>
    </row>
    <row r="7906" spans="1:6" x14ac:dyDescent="0.25">
      <c r="A7906" t="s">
        <v>5705</v>
      </c>
      <c r="B7906">
        <v>0.14326400204131401</v>
      </c>
      <c r="C7906">
        <v>0.91729481056670104</v>
      </c>
      <c r="D7906">
        <v>0.28397263099118902</v>
      </c>
      <c r="F7906">
        <f t="shared" si="123"/>
        <v>-1.090162059656921</v>
      </c>
    </row>
    <row r="7907" spans="1:6" x14ac:dyDescent="0.25">
      <c r="A7907" t="s">
        <v>6103</v>
      </c>
      <c r="B7907">
        <v>0.14338148281537599</v>
      </c>
      <c r="C7907">
        <v>0.92759254618586595</v>
      </c>
      <c r="D7907">
        <v>0.28411097088301801</v>
      </c>
      <c r="F7907">
        <f t="shared" si="123"/>
        <v>-1.0780595468472269</v>
      </c>
    </row>
    <row r="7908" spans="1:6" x14ac:dyDescent="0.25">
      <c r="A7908" t="s">
        <v>6088</v>
      </c>
      <c r="B7908">
        <v>0.143386411381277</v>
      </c>
      <c r="C7908">
        <v>0.94399238912181205</v>
      </c>
      <c r="D7908">
        <v>0.28411097088301801</v>
      </c>
      <c r="F7908">
        <f t="shared" si="123"/>
        <v>-1.0593305746143689</v>
      </c>
    </row>
    <row r="7909" spans="1:6" x14ac:dyDescent="0.25">
      <c r="A7909" t="s">
        <v>12095</v>
      </c>
      <c r="B7909">
        <v>0.143388190550955</v>
      </c>
      <c r="C7909">
        <v>1.0572513891945601</v>
      </c>
      <c r="D7909">
        <v>0.28411097088301801</v>
      </c>
      <c r="F7909">
        <f t="shared" si="123"/>
        <v>-0.94584883994508095</v>
      </c>
    </row>
    <row r="7910" spans="1:6" x14ac:dyDescent="0.25">
      <c r="A7910" t="s">
        <v>3613</v>
      </c>
      <c r="B7910">
        <v>0.14353704967619699</v>
      </c>
      <c r="C7910">
        <v>1.0669859173051599</v>
      </c>
      <c r="D7910">
        <v>0.28432530091852898</v>
      </c>
      <c r="F7910">
        <f t="shared" si="123"/>
        <v>-0.93721949257367587</v>
      </c>
    </row>
    <row r="7911" spans="1:6" x14ac:dyDescent="0.25">
      <c r="A7911" t="s">
        <v>12096</v>
      </c>
      <c r="B7911">
        <v>0.143544096399565</v>
      </c>
      <c r="C7911">
        <v>0.83263416976133697</v>
      </c>
      <c r="D7911">
        <v>0.28432530091852898</v>
      </c>
      <c r="F7911">
        <f t="shared" si="123"/>
        <v>-1.2010076409506905</v>
      </c>
    </row>
    <row r="7912" spans="1:6" x14ac:dyDescent="0.25">
      <c r="A7912" t="s">
        <v>4924</v>
      </c>
      <c r="B7912">
        <v>0.14355079810878099</v>
      </c>
      <c r="C7912">
        <v>0.95059375854271799</v>
      </c>
      <c r="D7912">
        <v>0.28432530091852898</v>
      </c>
      <c r="F7912">
        <f t="shared" si="123"/>
        <v>-1.0519740856841127</v>
      </c>
    </row>
    <row r="7913" spans="1:6" x14ac:dyDescent="0.25">
      <c r="A7913" t="s">
        <v>12097</v>
      </c>
      <c r="B7913">
        <v>0.14363914801382499</v>
      </c>
      <c r="C7913">
        <v>0.93278413429834595</v>
      </c>
      <c r="D7913">
        <v>0.28446433395205101</v>
      </c>
      <c r="F7913">
        <f t="shared" si="123"/>
        <v>-1.0720594007017656</v>
      </c>
    </row>
    <row r="7914" spans="1:6" x14ac:dyDescent="0.25">
      <c r="A7914" t="s">
        <v>12098</v>
      </c>
      <c r="B7914">
        <v>0.14383370757853001</v>
      </c>
      <c r="C7914">
        <v>1.6475540964816999</v>
      </c>
      <c r="D7914">
        <v>0.284813643883229</v>
      </c>
      <c r="F7914">
        <f t="shared" si="123"/>
        <v>-0.60696034329644688</v>
      </c>
    </row>
    <row r="7915" spans="1:6" x14ac:dyDescent="0.25">
      <c r="A7915" t="s">
        <v>4793</v>
      </c>
      <c r="B7915">
        <v>0.14389597153977199</v>
      </c>
      <c r="C7915">
        <v>1.0515690096974799</v>
      </c>
      <c r="D7915">
        <v>0.28490093227908703</v>
      </c>
      <c r="F7915">
        <f t="shared" si="123"/>
        <v>-0.95095993774834087</v>
      </c>
    </row>
    <row r="7916" spans="1:6" x14ac:dyDescent="0.25">
      <c r="A7916" t="s">
        <v>8868</v>
      </c>
      <c r="B7916">
        <v>0.14403641525414401</v>
      </c>
      <c r="C7916">
        <v>0.93781554479132001</v>
      </c>
      <c r="D7916">
        <v>0.28513935753905501</v>
      </c>
      <c r="F7916">
        <f t="shared" si="123"/>
        <v>-1.066307767613851</v>
      </c>
    </row>
    <row r="7917" spans="1:6" x14ac:dyDescent="0.25">
      <c r="A7917" t="s">
        <v>3603</v>
      </c>
      <c r="B7917">
        <v>0.144070914020722</v>
      </c>
      <c r="C7917">
        <v>1.0904643125187501</v>
      </c>
      <c r="D7917">
        <v>0.28513935753905501</v>
      </c>
      <c r="F7917">
        <f t="shared" si="123"/>
        <v>-0.91704055650404914</v>
      </c>
    </row>
    <row r="7918" spans="1:6" x14ac:dyDescent="0.25">
      <c r="A7918" t="s">
        <v>8296</v>
      </c>
      <c r="B7918">
        <v>0.14407098689365599</v>
      </c>
      <c r="C7918">
        <v>0.94663713458032195</v>
      </c>
      <c r="D7918">
        <v>0.28513935753905501</v>
      </c>
      <c r="F7918">
        <f t="shared" si="123"/>
        <v>-1.0563709825764818</v>
      </c>
    </row>
    <row r="7919" spans="1:6" x14ac:dyDescent="0.25">
      <c r="A7919" t="s">
        <v>870</v>
      </c>
      <c r="B7919">
        <v>0.14409957180182001</v>
      </c>
      <c r="C7919">
        <v>1.11916187632884</v>
      </c>
      <c r="D7919">
        <v>0.28515991292784898</v>
      </c>
      <c r="F7919">
        <f t="shared" si="123"/>
        <v>-0.8935257902818099</v>
      </c>
    </row>
    <row r="7920" spans="1:6" x14ac:dyDescent="0.25">
      <c r="A7920" t="s">
        <v>5915</v>
      </c>
      <c r="B7920">
        <v>0.144178462022998</v>
      </c>
      <c r="C7920">
        <v>1.0889936918669201</v>
      </c>
      <c r="D7920">
        <v>0.28528000018163402</v>
      </c>
      <c r="F7920">
        <f t="shared" si="123"/>
        <v>-0.91827896476208837</v>
      </c>
    </row>
    <row r="7921" spans="1:6" x14ac:dyDescent="0.25">
      <c r="A7921" t="s">
        <v>8635</v>
      </c>
      <c r="B7921">
        <v>0.144289023436077</v>
      </c>
      <c r="C7921">
        <v>0.89009852077335405</v>
      </c>
      <c r="D7921">
        <v>0.28546271568433002</v>
      </c>
      <c r="F7921">
        <f t="shared" si="123"/>
        <v>-1.1234711401735158</v>
      </c>
    </row>
    <row r="7922" spans="1:6" x14ac:dyDescent="0.25">
      <c r="A7922" t="s">
        <v>12099</v>
      </c>
      <c r="B7922">
        <v>0.144370065757395</v>
      </c>
      <c r="C7922">
        <v>0.92531208117118702</v>
      </c>
      <c r="D7922">
        <v>0.28558699158598999</v>
      </c>
      <c r="F7922">
        <f t="shared" si="123"/>
        <v>-1.0807164635030799</v>
      </c>
    </row>
    <row r="7923" spans="1:6" x14ac:dyDescent="0.25">
      <c r="A7923" t="s">
        <v>12100</v>
      </c>
      <c r="B7923">
        <v>0.144448600099812</v>
      </c>
      <c r="C7923">
        <v>0.93876600832556201</v>
      </c>
      <c r="D7923">
        <v>0.28570627555717598</v>
      </c>
      <c r="F7923">
        <f t="shared" si="123"/>
        <v>-1.0652281730818722</v>
      </c>
    </row>
    <row r="7924" spans="1:6" x14ac:dyDescent="0.25">
      <c r="A7924" t="s">
        <v>1929</v>
      </c>
      <c r="B7924">
        <v>0.14468549371154901</v>
      </c>
      <c r="C7924">
        <v>0.90968520256278296</v>
      </c>
      <c r="D7924">
        <v>0.28612449405203899</v>
      </c>
      <c r="F7924">
        <f t="shared" si="123"/>
        <v>-1.0992813746808021</v>
      </c>
    </row>
    <row r="7925" spans="1:6" x14ac:dyDescent="0.25">
      <c r="A7925" t="s">
        <v>12101</v>
      </c>
      <c r="B7925">
        <v>0.144712990739162</v>
      </c>
      <c r="C7925">
        <v>1.05426916231284</v>
      </c>
      <c r="D7925">
        <v>0.28612449405203899</v>
      </c>
      <c r="F7925">
        <f t="shared" si="123"/>
        <v>-0.94852437664610711</v>
      </c>
    </row>
    <row r="7926" spans="1:6" x14ac:dyDescent="0.25">
      <c r="A7926" t="s">
        <v>7043</v>
      </c>
      <c r="B7926">
        <v>0.14471482643196201</v>
      </c>
      <c r="C7926">
        <v>1.0829593983227701</v>
      </c>
      <c r="D7926">
        <v>0.28612449405203899</v>
      </c>
      <c r="F7926">
        <f t="shared" si="123"/>
        <v>-0.92339565227352638</v>
      </c>
    </row>
    <row r="7927" spans="1:6" x14ac:dyDescent="0.25">
      <c r="A7927" t="s">
        <v>8987</v>
      </c>
      <c r="B7927">
        <v>0.14476155535597501</v>
      </c>
      <c r="C7927">
        <v>1.0580771911960001</v>
      </c>
      <c r="D7927">
        <v>0.28616064644056799</v>
      </c>
      <c r="F7927">
        <f t="shared" si="123"/>
        <v>-0.94511062928182732</v>
      </c>
    </row>
    <row r="7928" spans="1:6" x14ac:dyDescent="0.25">
      <c r="A7928" t="s">
        <v>12102</v>
      </c>
      <c r="B7928">
        <v>0.14476963713921601</v>
      </c>
      <c r="C7928">
        <v>1.35166252030326</v>
      </c>
      <c r="D7928">
        <v>0.28616064644056799</v>
      </c>
      <c r="F7928">
        <f t="shared" si="123"/>
        <v>-0.73982964310916843</v>
      </c>
    </row>
    <row r="7929" spans="1:6" x14ac:dyDescent="0.25">
      <c r="A7929" t="s">
        <v>1549</v>
      </c>
      <c r="B7929">
        <v>0.144824204039119</v>
      </c>
      <c r="C7929">
        <v>0.93830000458544505</v>
      </c>
      <c r="D7929">
        <v>0.28621794334872003</v>
      </c>
      <c r="F7929">
        <f t="shared" si="123"/>
        <v>-1.0657572152968442</v>
      </c>
    </row>
    <row r="7930" spans="1:6" x14ac:dyDescent="0.25">
      <c r="A7930" t="s">
        <v>12103</v>
      </c>
      <c r="B7930">
        <v>0.14483515685825499</v>
      </c>
      <c r="C7930">
        <v>1.05679200632924</v>
      </c>
      <c r="D7930">
        <v>0.28621794334872003</v>
      </c>
      <c r="F7930">
        <f t="shared" si="123"/>
        <v>-0.9462599963009688</v>
      </c>
    </row>
    <row r="7931" spans="1:6" x14ac:dyDescent="0.25">
      <c r="A7931" t="s">
        <v>12104</v>
      </c>
      <c r="B7931">
        <v>0.14495626774228401</v>
      </c>
      <c r="C7931">
        <v>0.72408811483861202</v>
      </c>
      <c r="D7931">
        <v>0.28641545616617498</v>
      </c>
      <c r="F7931">
        <f t="shared" si="123"/>
        <v>-1.3810473884423369</v>
      </c>
    </row>
    <row r="7932" spans="1:6" x14ac:dyDescent="0.25">
      <c r="A7932" t="s">
        <v>12105</v>
      </c>
      <c r="B7932">
        <v>0.14498693101323001</v>
      </c>
      <c r="C7932">
        <v>0.79496321815500703</v>
      </c>
      <c r="D7932">
        <v>0.28641545616617498</v>
      </c>
      <c r="F7932">
        <f t="shared" si="123"/>
        <v>-1.2579198347325469</v>
      </c>
    </row>
    <row r="7933" spans="1:6" x14ac:dyDescent="0.25">
      <c r="A7933" t="s">
        <v>5313</v>
      </c>
      <c r="B7933">
        <v>0.144989941815694</v>
      </c>
      <c r="C7933">
        <v>0.76307770289417998</v>
      </c>
      <c r="D7933">
        <v>0.28641545616617498</v>
      </c>
      <c r="F7933">
        <f t="shared" si="123"/>
        <v>-1.3104825317359263</v>
      </c>
    </row>
    <row r="7934" spans="1:6" x14ac:dyDescent="0.25">
      <c r="A7934" t="s">
        <v>12106</v>
      </c>
      <c r="B7934">
        <v>0.14526364117507401</v>
      </c>
      <c r="C7934">
        <v>0.78304106130334505</v>
      </c>
      <c r="D7934">
        <v>0.28688379046788998</v>
      </c>
      <c r="F7934">
        <f t="shared" si="123"/>
        <v>-1.2770722372279357</v>
      </c>
    </row>
    <row r="7935" spans="1:6" x14ac:dyDescent="0.25">
      <c r="A7935" t="s">
        <v>12107</v>
      </c>
      <c r="B7935">
        <v>0.14526364117507401</v>
      </c>
      <c r="C7935">
        <v>0.78304106130334505</v>
      </c>
      <c r="D7935">
        <v>0.28688379046788998</v>
      </c>
      <c r="F7935">
        <f t="shared" si="123"/>
        <v>-1.2770722372279357</v>
      </c>
    </row>
    <row r="7936" spans="1:6" x14ac:dyDescent="0.25">
      <c r="A7936" t="s">
        <v>7757</v>
      </c>
      <c r="B7936">
        <v>0.145399617089363</v>
      </c>
      <c r="C7936">
        <v>0.936527857000653</v>
      </c>
      <c r="D7936">
        <v>0.28711614368912802</v>
      </c>
      <c r="F7936">
        <f t="shared" si="123"/>
        <v>-1.0677738975139772</v>
      </c>
    </row>
    <row r="7937" spans="1:6" x14ac:dyDescent="0.25">
      <c r="A7937" t="s">
        <v>5409</v>
      </c>
      <c r="B7937">
        <v>0.14544768168202299</v>
      </c>
      <c r="C7937">
        <v>0.93320676963242499</v>
      </c>
      <c r="D7937">
        <v>0.28717486445005302</v>
      </c>
      <c r="F7937">
        <f t="shared" si="123"/>
        <v>-1.0715738810959159</v>
      </c>
    </row>
    <row r="7938" spans="1:6" x14ac:dyDescent="0.25">
      <c r="A7938" t="s">
        <v>12108</v>
      </c>
      <c r="B7938">
        <v>0.1455143380159</v>
      </c>
      <c r="C7938">
        <v>1.2260643902800901</v>
      </c>
      <c r="D7938">
        <v>0.28725949573162701</v>
      </c>
      <c r="F7938">
        <f t="shared" si="123"/>
        <v>-0.81561784839991447</v>
      </c>
    </row>
    <row r="7939" spans="1:6" x14ac:dyDescent="0.25">
      <c r="A7939" t="s">
        <v>5350</v>
      </c>
      <c r="B7939">
        <v>0.14554029613443201</v>
      </c>
      <c r="C7939">
        <v>1.3027887954891799</v>
      </c>
      <c r="D7939">
        <v>0.28725949573162701</v>
      </c>
      <c r="F7939">
        <f t="shared" ref="F7939:F8002" si="124">(-1/C7939)</f>
        <v>-0.76758412680737964</v>
      </c>
    </row>
    <row r="7940" spans="1:6" x14ac:dyDescent="0.25">
      <c r="A7940" t="s">
        <v>7324</v>
      </c>
      <c r="B7940">
        <v>0.14554554448997301</v>
      </c>
      <c r="C7940">
        <v>0.96016989943547004</v>
      </c>
      <c r="D7940">
        <v>0.28725949573162701</v>
      </c>
      <c r="F7940">
        <f t="shared" si="124"/>
        <v>-1.041482346601313</v>
      </c>
    </row>
    <row r="7941" spans="1:6" x14ac:dyDescent="0.25">
      <c r="A7941" t="s">
        <v>6582</v>
      </c>
      <c r="B7941">
        <v>0.14563458387081701</v>
      </c>
      <c r="C7941">
        <v>0.92161299684322795</v>
      </c>
      <c r="D7941">
        <v>0.287390889885484</v>
      </c>
      <c r="F7941">
        <f t="shared" si="124"/>
        <v>-1.0850541424928561</v>
      </c>
    </row>
    <row r="7942" spans="1:6" x14ac:dyDescent="0.25">
      <c r="A7942" t="s">
        <v>6198</v>
      </c>
      <c r="B7942">
        <v>0.14564880059867399</v>
      </c>
      <c r="C7942">
        <v>0.68724188237088302</v>
      </c>
      <c r="D7942">
        <v>0.287390889885484</v>
      </c>
      <c r="F7942">
        <f t="shared" si="124"/>
        <v>-1.4550917597602575</v>
      </c>
    </row>
    <row r="7943" spans="1:6" x14ac:dyDescent="0.25">
      <c r="A7943" t="s">
        <v>8433</v>
      </c>
      <c r="B7943">
        <v>0.14571115535696599</v>
      </c>
      <c r="C7943">
        <v>0.69143118408210102</v>
      </c>
      <c r="D7943">
        <v>0.28747772516851</v>
      </c>
      <c r="F7943">
        <f t="shared" si="124"/>
        <v>-1.4462755267937977</v>
      </c>
    </row>
    <row r="7944" spans="1:6" x14ac:dyDescent="0.25">
      <c r="A7944" t="s">
        <v>12109</v>
      </c>
      <c r="B7944">
        <v>0.14576750830249299</v>
      </c>
      <c r="C7944">
        <v>0.48037953115381998</v>
      </c>
      <c r="D7944">
        <v>0.287552698928838</v>
      </c>
      <c r="F7944">
        <f t="shared" si="124"/>
        <v>-2.081687364151648</v>
      </c>
    </row>
    <row r="7945" spans="1:6" x14ac:dyDescent="0.25">
      <c r="A7945" t="s">
        <v>5865</v>
      </c>
      <c r="B7945">
        <v>0.14586813246223401</v>
      </c>
      <c r="C7945">
        <v>1.06564871793586</v>
      </c>
      <c r="D7945">
        <v>0.28771497577426303</v>
      </c>
      <c r="F7945">
        <f t="shared" si="124"/>
        <v>-0.9383955361359414</v>
      </c>
    </row>
    <row r="7946" spans="1:6" x14ac:dyDescent="0.25">
      <c r="A7946" t="s">
        <v>7722</v>
      </c>
      <c r="B7946">
        <v>0.146147220527066</v>
      </c>
      <c r="C7946">
        <v>1.0465264233613101</v>
      </c>
      <c r="D7946">
        <v>0.288229175385601</v>
      </c>
      <c r="F7946">
        <f t="shared" si="124"/>
        <v>-0.95554204621812311</v>
      </c>
    </row>
    <row r="7947" spans="1:6" x14ac:dyDescent="0.25">
      <c r="A7947" t="s">
        <v>12110</v>
      </c>
      <c r="B7947">
        <v>0.14621591848295201</v>
      </c>
      <c r="C7947">
        <v>0.85688405047573302</v>
      </c>
      <c r="D7947">
        <v>0.28829451202480499</v>
      </c>
      <c r="F7947">
        <f t="shared" si="124"/>
        <v>-1.167019037692218</v>
      </c>
    </row>
    <row r="7948" spans="1:6" x14ac:dyDescent="0.25">
      <c r="A7948" t="s">
        <v>12111</v>
      </c>
      <c r="B7948">
        <v>0.14621714768403399</v>
      </c>
      <c r="C7948">
        <v>0.95435045735396595</v>
      </c>
      <c r="D7948">
        <v>0.28829451202480499</v>
      </c>
      <c r="F7948">
        <f t="shared" si="124"/>
        <v>-1.0478331018697282</v>
      </c>
    </row>
    <row r="7949" spans="1:6" x14ac:dyDescent="0.25">
      <c r="A7949" t="s">
        <v>12112</v>
      </c>
      <c r="B7949">
        <v>0.146460190985262</v>
      </c>
      <c r="C7949">
        <v>1.14133663050048</v>
      </c>
      <c r="D7949">
        <v>0.28873738456820203</v>
      </c>
      <c r="F7949">
        <f t="shared" si="124"/>
        <v>-0.8761656931675772</v>
      </c>
    </row>
    <row r="7950" spans="1:6" x14ac:dyDescent="0.25">
      <c r="A7950" t="s">
        <v>5667</v>
      </c>
      <c r="B7950">
        <v>0.146505868450863</v>
      </c>
      <c r="C7950">
        <v>0.94483596221594102</v>
      </c>
      <c r="D7950">
        <v>0.28879109985615398</v>
      </c>
      <c r="F7950">
        <f t="shared" si="124"/>
        <v>-1.0583847778768727</v>
      </c>
    </row>
    <row r="7951" spans="1:6" x14ac:dyDescent="0.25">
      <c r="A7951" t="s">
        <v>12113</v>
      </c>
      <c r="B7951">
        <v>0.14655032896383699</v>
      </c>
      <c r="C7951">
        <v>0.85426103348950699</v>
      </c>
      <c r="D7951">
        <v>0.288842403086084</v>
      </c>
      <c r="F7951">
        <f t="shared" si="124"/>
        <v>-1.1706023812360664</v>
      </c>
    </row>
    <row r="7952" spans="1:6" x14ac:dyDescent="0.25">
      <c r="A7952" t="s">
        <v>6838</v>
      </c>
      <c r="B7952">
        <v>0.14676682674479299</v>
      </c>
      <c r="C7952">
        <v>1.09894481478894</v>
      </c>
      <c r="D7952">
        <v>0.28923272648272602</v>
      </c>
      <c r="F7952">
        <f t="shared" si="124"/>
        <v>-0.90996380031335511</v>
      </c>
    </row>
    <row r="7953" spans="1:6" x14ac:dyDescent="0.25">
      <c r="A7953" t="s">
        <v>12114</v>
      </c>
      <c r="B7953">
        <v>0.14694406272156699</v>
      </c>
      <c r="C7953">
        <v>0.89363072545236799</v>
      </c>
      <c r="D7953">
        <v>0.28954558837829802</v>
      </c>
      <c r="F7953">
        <f t="shared" si="124"/>
        <v>-1.1190304580158503</v>
      </c>
    </row>
    <row r="7954" spans="1:6" x14ac:dyDescent="0.25">
      <c r="A7954" t="s">
        <v>12115</v>
      </c>
      <c r="B7954">
        <v>0.14704640872910599</v>
      </c>
      <c r="C7954">
        <v>0.93288518068150394</v>
      </c>
      <c r="D7954">
        <v>0.28968276244647501</v>
      </c>
      <c r="F7954">
        <f t="shared" si="124"/>
        <v>-1.0719432795249961</v>
      </c>
    </row>
    <row r="7955" spans="1:6" x14ac:dyDescent="0.25">
      <c r="A7955" t="s">
        <v>12116</v>
      </c>
      <c r="B7955">
        <v>0.147069141314807</v>
      </c>
      <c r="C7955">
        <v>0.905161335562777</v>
      </c>
      <c r="D7955">
        <v>0.28968276244647501</v>
      </c>
      <c r="F7955">
        <f t="shared" si="124"/>
        <v>-1.1047754258949403</v>
      </c>
    </row>
    <row r="7956" spans="1:6" x14ac:dyDescent="0.25">
      <c r="A7956" t="s">
        <v>12117</v>
      </c>
      <c r="B7956">
        <v>0.147069141314807</v>
      </c>
      <c r="C7956">
        <v>0.905161335562777</v>
      </c>
      <c r="D7956">
        <v>0.28968276244647501</v>
      </c>
      <c r="F7956">
        <f t="shared" si="124"/>
        <v>-1.1047754258949403</v>
      </c>
    </row>
    <row r="7957" spans="1:6" x14ac:dyDescent="0.25">
      <c r="A7957" t="s">
        <v>12118</v>
      </c>
      <c r="B7957">
        <v>0.147298263109025</v>
      </c>
      <c r="C7957">
        <v>1.3970197971554099</v>
      </c>
      <c r="D7957">
        <v>0.29009759736743501</v>
      </c>
      <c r="F7957">
        <f t="shared" si="124"/>
        <v>-0.71580946958388458</v>
      </c>
    </row>
    <row r="7958" spans="1:6" x14ac:dyDescent="0.25">
      <c r="A7958" t="s">
        <v>12119</v>
      </c>
      <c r="B7958">
        <v>0.147371888465474</v>
      </c>
      <c r="C7958">
        <v>1.8882202206815799</v>
      </c>
      <c r="D7958">
        <v>0.29020612295658099</v>
      </c>
      <c r="F7958">
        <f t="shared" si="124"/>
        <v>-0.52959924326995911</v>
      </c>
    </row>
    <row r="7959" spans="1:6" x14ac:dyDescent="0.25">
      <c r="A7959" t="s">
        <v>7699</v>
      </c>
      <c r="B7959">
        <v>0.14758312241390401</v>
      </c>
      <c r="C7959">
        <v>0.92811787762154196</v>
      </c>
      <c r="D7959">
        <v>0.29058556736660801</v>
      </c>
      <c r="F7959">
        <f t="shared" si="124"/>
        <v>-1.077449345726071</v>
      </c>
    </row>
    <row r="7960" spans="1:6" x14ac:dyDescent="0.25">
      <c r="A7960" t="s">
        <v>12120</v>
      </c>
      <c r="B7960">
        <v>0.14770262511816001</v>
      </c>
      <c r="C7960">
        <v>1.0780786457929701</v>
      </c>
      <c r="D7960">
        <v>0.29078432378143598</v>
      </c>
      <c r="F7960">
        <f t="shared" si="124"/>
        <v>-0.92757611321060895</v>
      </c>
    </row>
    <row r="7961" spans="1:6" x14ac:dyDescent="0.25">
      <c r="A7961" t="s">
        <v>12121</v>
      </c>
      <c r="B7961">
        <v>0.14781547739096601</v>
      </c>
      <c r="C7961">
        <v>1.1918704849172901</v>
      </c>
      <c r="D7961">
        <v>0.29089155881032203</v>
      </c>
      <c r="F7961">
        <f t="shared" si="124"/>
        <v>-0.83901733674476808</v>
      </c>
    </row>
    <row r="7962" spans="1:6" x14ac:dyDescent="0.25">
      <c r="A7962" t="s">
        <v>5771</v>
      </c>
      <c r="B7962">
        <v>0.14781707672812899</v>
      </c>
      <c r="C7962">
        <v>0.88465027365807802</v>
      </c>
      <c r="D7962">
        <v>0.29089155881032203</v>
      </c>
      <c r="F7962">
        <f t="shared" si="124"/>
        <v>-1.1303902002595267</v>
      </c>
    </row>
    <row r="7963" spans="1:6" x14ac:dyDescent="0.25">
      <c r="A7963" t="s">
        <v>8670</v>
      </c>
      <c r="B7963">
        <v>0.14782228747581999</v>
      </c>
      <c r="C7963">
        <v>0.91362728796030002</v>
      </c>
      <c r="D7963">
        <v>0.29089155881032203</v>
      </c>
      <c r="F7963">
        <f t="shared" si="124"/>
        <v>-1.0945382358626017</v>
      </c>
    </row>
    <row r="7964" spans="1:6" x14ac:dyDescent="0.25">
      <c r="A7964" t="s">
        <v>4905</v>
      </c>
      <c r="B7964">
        <v>0.1478313538073</v>
      </c>
      <c r="C7964">
        <v>1.3268034925496099</v>
      </c>
      <c r="D7964">
        <v>0.29089155881032203</v>
      </c>
      <c r="F7964">
        <f t="shared" si="124"/>
        <v>-0.75369111222218876</v>
      </c>
    </row>
    <row r="7965" spans="1:6" x14ac:dyDescent="0.25">
      <c r="A7965" t="s">
        <v>4858</v>
      </c>
      <c r="B7965">
        <v>0.147940383879096</v>
      </c>
      <c r="C7965">
        <v>1.2344446505414099</v>
      </c>
      <c r="D7965">
        <v>0.29106954733821699</v>
      </c>
      <c r="F7965">
        <f t="shared" si="124"/>
        <v>-0.81008087285356545</v>
      </c>
    </row>
    <row r="7966" spans="1:6" x14ac:dyDescent="0.25">
      <c r="A7966" t="s">
        <v>4087</v>
      </c>
      <c r="B7966">
        <v>0.14801353287521399</v>
      </c>
      <c r="C7966">
        <v>0.84700906801802001</v>
      </c>
      <c r="D7966">
        <v>0.29117690478615599</v>
      </c>
      <c r="F7966">
        <f t="shared" si="124"/>
        <v>-1.1806249044534729</v>
      </c>
    </row>
    <row r="7967" spans="1:6" x14ac:dyDescent="0.25">
      <c r="A7967" t="s">
        <v>1166</v>
      </c>
      <c r="B7967">
        <v>0.14805394508490799</v>
      </c>
      <c r="C7967">
        <v>1.08788713515067</v>
      </c>
      <c r="D7967">
        <v>0.29118684046420801</v>
      </c>
      <c r="F7967">
        <f t="shared" si="124"/>
        <v>-0.91921300260757488</v>
      </c>
    </row>
    <row r="7968" spans="1:6" x14ac:dyDescent="0.25">
      <c r="A7968" t="s">
        <v>6365</v>
      </c>
      <c r="B7968">
        <v>0.14805575071659599</v>
      </c>
      <c r="C7968">
        <v>1.34268970415819</v>
      </c>
      <c r="D7968">
        <v>0.29118684046420801</v>
      </c>
      <c r="F7968">
        <f t="shared" si="124"/>
        <v>-0.744773715701468</v>
      </c>
    </row>
    <row r="7969" spans="1:6" x14ac:dyDescent="0.25">
      <c r="A7969" t="s">
        <v>12122</v>
      </c>
      <c r="B7969">
        <v>0.14808347641202799</v>
      </c>
      <c r="C7969">
        <v>1.9767509979635101</v>
      </c>
      <c r="D7969">
        <v>0.291204818260551</v>
      </c>
      <c r="F7969">
        <f t="shared" si="124"/>
        <v>-0.50588060966212778</v>
      </c>
    </row>
    <row r="7970" spans="1:6" x14ac:dyDescent="0.25">
      <c r="A7970" t="s">
        <v>5077</v>
      </c>
      <c r="B7970">
        <v>0.14817978670089499</v>
      </c>
      <c r="C7970">
        <v>0.93395602893353602</v>
      </c>
      <c r="D7970">
        <v>0.29133681746175699</v>
      </c>
      <c r="F7970">
        <f t="shared" si="124"/>
        <v>-1.0707142188930223</v>
      </c>
    </row>
    <row r="7971" spans="1:6" x14ac:dyDescent="0.25">
      <c r="A7971" t="s">
        <v>12123</v>
      </c>
      <c r="B7971">
        <v>0.14818778704258101</v>
      </c>
      <c r="C7971">
        <v>1.2352786887417899</v>
      </c>
      <c r="D7971">
        <v>0.29133681746175699</v>
      </c>
      <c r="F7971">
        <f t="shared" si="124"/>
        <v>-0.80953392065604546</v>
      </c>
    </row>
    <row r="7972" spans="1:6" x14ac:dyDescent="0.25">
      <c r="A7972" t="s">
        <v>3979</v>
      </c>
      <c r="B7972">
        <v>0.148275631195083</v>
      </c>
      <c r="C7972">
        <v>0.93765566165338599</v>
      </c>
      <c r="D7972">
        <v>0.29147294758446302</v>
      </c>
      <c r="F7972">
        <f t="shared" si="124"/>
        <v>-1.0664895876986238</v>
      </c>
    </row>
    <row r="7973" spans="1:6" x14ac:dyDescent="0.25">
      <c r="A7973" t="s">
        <v>1320</v>
      </c>
      <c r="B7973">
        <v>0.14835603407640699</v>
      </c>
      <c r="C7973">
        <v>1.0530037782030299</v>
      </c>
      <c r="D7973">
        <v>0.29159441770486899</v>
      </c>
      <c r="F7973">
        <f t="shared" si="124"/>
        <v>-0.94966420890390169</v>
      </c>
    </row>
    <row r="7974" spans="1:6" x14ac:dyDescent="0.25">
      <c r="A7974" t="s">
        <v>1312</v>
      </c>
      <c r="B7974">
        <v>0.14843205911042101</v>
      </c>
      <c r="C7974">
        <v>1.04438680391774</v>
      </c>
      <c r="D7974">
        <v>0.29169906504658499</v>
      </c>
      <c r="F7974">
        <f t="shared" si="124"/>
        <v>-0.95749965075081889</v>
      </c>
    </row>
    <row r="7975" spans="1:6" x14ac:dyDescent="0.25">
      <c r="A7975" t="s">
        <v>12124</v>
      </c>
      <c r="B7975">
        <v>0.14844650869114001</v>
      </c>
      <c r="C7975">
        <v>0.69246758541319298</v>
      </c>
      <c r="D7975">
        <v>0.29169906504658499</v>
      </c>
      <c r="F7975">
        <f t="shared" si="124"/>
        <v>-1.4441109173410673</v>
      </c>
    </row>
    <row r="7976" spans="1:6" x14ac:dyDescent="0.25">
      <c r="A7976" t="s">
        <v>12125</v>
      </c>
      <c r="B7976">
        <v>0.14848855478665701</v>
      </c>
      <c r="C7976">
        <v>1.0526890868616601</v>
      </c>
      <c r="D7976">
        <v>0.291745099053558</v>
      </c>
      <c r="F7976">
        <f t="shared" si="124"/>
        <v>-0.94994810194267332</v>
      </c>
    </row>
    <row r="7977" spans="1:6" x14ac:dyDescent="0.25">
      <c r="A7977" t="s">
        <v>6413</v>
      </c>
      <c r="B7977">
        <v>0.14851626289095199</v>
      </c>
      <c r="C7977">
        <v>0.56309417021004704</v>
      </c>
      <c r="D7977">
        <v>0.29176295426759302</v>
      </c>
      <c r="F7977">
        <f t="shared" si="124"/>
        <v>-1.7759018880038788</v>
      </c>
    </row>
    <row r="7978" spans="1:6" x14ac:dyDescent="0.25">
      <c r="A7978" t="s">
        <v>12126</v>
      </c>
      <c r="B7978">
        <v>0.14853636895997499</v>
      </c>
      <c r="C7978">
        <v>1.0871989254410499</v>
      </c>
      <c r="D7978">
        <v>0.29176587253777603</v>
      </c>
      <c r="F7978">
        <f t="shared" si="124"/>
        <v>-0.91979487525185377</v>
      </c>
    </row>
    <row r="7979" spans="1:6" x14ac:dyDescent="0.25">
      <c r="A7979" t="s">
        <v>4619</v>
      </c>
      <c r="B7979">
        <v>0.14871432393237799</v>
      </c>
      <c r="C7979">
        <v>1.1683580587264999</v>
      </c>
      <c r="D7979">
        <v>0.29207880943800801</v>
      </c>
      <c r="F7979">
        <f t="shared" si="124"/>
        <v>-0.8559020007017295</v>
      </c>
    </row>
    <row r="7980" spans="1:6" x14ac:dyDescent="0.25">
      <c r="A7980" t="s">
        <v>4031</v>
      </c>
      <c r="B7980">
        <v>0.148793783345364</v>
      </c>
      <c r="C7980">
        <v>1.1751357512891201</v>
      </c>
      <c r="D7980">
        <v>0.29219824429609098</v>
      </c>
      <c r="F7980">
        <f t="shared" si="124"/>
        <v>-0.8509655151781429</v>
      </c>
    </row>
    <row r="7981" spans="1:6" x14ac:dyDescent="0.25">
      <c r="A7981" t="s">
        <v>4106</v>
      </c>
      <c r="B7981">
        <v>0.148838008533619</v>
      </c>
      <c r="C7981">
        <v>0.85950013147378002</v>
      </c>
      <c r="D7981">
        <v>0.29224846562822998</v>
      </c>
      <c r="F7981">
        <f t="shared" si="124"/>
        <v>-1.163466954083306</v>
      </c>
    </row>
    <row r="7982" spans="1:6" x14ac:dyDescent="0.25">
      <c r="A7982" t="s">
        <v>12127</v>
      </c>
      <c r="B7982">
        <v>0.148875716044299</v>
      </c>
      <c r="C7982">
        <v>2.1547788356722899</v>
      </c>
      <c r="D7982">
        <v>0.292285878298223</v>
      </c>
      <c r="F7982">
        <f t="shared" si="124"/>
        <v>-0.46408475127239707</v>
      </c>
    </row>
    <row r="7983" spans="1:6" x14ac:dyDescent="0.25">
      <c r="A7983" t="s">
        <v>6321</v>
      </c>
      <c r="B7983">
        <v>0.14891894076850601</v>
      </c>
      <c r="C7983">
        <v>0.95926930274018896</v>
      </c>
      <c r="D7983">
        <v>0.29233411211497301</v>
      </c>
      <c r="F7983">
        <f t="shared" si="124"/>
        <v>-1.0424601278738539</v>
      </c>
    </row>
    <row r="7984" spans="1:6" x14ac:dyDescent="0.25">
      <c r="A7984" t="s">
        <v>12128</v>
      </c>
      <c r="B7984">
        <v>0.14913446055121601</v>
      </c>
      <c r="C7984">
        <v>0.836210223892765</v>
      </c>
      <c r="D7984">
        <v>0.292720513889139</v>
      </c>
      <c r="F7984">
        <f t="shared" si="124"/>
        <v>-1.1958715301814336</v>
      </c>
    </row>
    <row r="7985" spans="1:6" x14ac:dyDescent="0.25">
      <c r="A7985" t="s">
        <v>5000</v>
      </c>
      <c r="B7985">
        <v>0.14917007655308101</v>
      </c>
      <c r="C7985">
        <v>1.0763637317862</v>
      </c>
      <c r="D7985">
        <v>0.29275374868615101</v>
      </c>
      <c r="F7985">
        <f t="shared" si="124"/>
        <v>-0.92905397169089277</v>
      </c>
    </row>
    <row r="7986" spans="1:6" x14ac:dyDescent="0.25">
      <c r="A7986" t="s">
        <v>12129</v>
      </c>
      <c r="B7986">
        <v>0.14922839418803199</v>
      </c>
      <c r="C7986">
        <v>1.05701401478222</v>
      </c>
      <c r="D7986">
        <v>0.292831522671544</v>
      </c>
      <c r="F7986">
        <f t="shared" si="124"/>
        <v>-0.94606124991259766</v>
      </c>
    </row>
    <row r="7987" spans="1:6" x14ac:dyDescent="0.25">
      <c r="A7987" t="s">
        <v>12130</v>
      </c>
      <c r="B7987">
        <v>0.14938877221976701</v>
      </c>
      <c r="C7987">
        <v>0.92775141823706897</v>
      </c>
      <c r="D7987">
        <v>0.29310952565884402</v>
      </c>
      <c r="F7987">
        <f t="shared" si="124"/>
        <v>-1.0778749354004968</v>
      </c>
    </row>
    <row r="7988" spans="1:6" x14ac:dyDescent="0.25">
      <c r="A7988" t="s">
        <v>4076</v>
      </c>
      <c r="B7988">
        <v>0.14953765071038699</v>
      </c>
      <c r="C7988">
        <v>1.1663785338241099</v>
      </c>
      <c r="D7988">
        <v>0.29334113134608403</v>
      </c>
      <c r="F7988">
        <f t="shared" si="124"/>
        <v>-0.85735459887227328</v>
      </c>
    </row>
    <row r="7989" spans="1:6" x14ac:dyDescent="0.25">
      <c r="A7989" t="s">
        <v>8891</v>
      </c>
      <c r="B7989">
        <v>0.14954425663364099</v>
      </c>
      <c r="C7989">
        <v>0.90274164935761403</v>
      </c>
      <c r="D7989">
        <v>0.29334113134608403</v>
      </c>
      <c r="F7989">
        <f t="shared" si="124"/>
        <v>-1.1077366383965939</v>
      </c>
    </row>
    <row r="7990" spans="1:6" x14ac:dyDescent="0.25">
      <c r="A7990" t="s">
        <v>12131</v>
      </c>
      <c r="B7990">
        <v>0.14962203856253201</v>
      </c>
      <c r="C7990">
        <v>0.72242319364130103</v>
      </c>
      <c r="D7990">
        <v>0.29345696861137999</v>
      </c>
      <c r="F7990">
        <f t="shared" si="124"/>
        <v>-1.3842301974824496</v>
      </c>
    </row>
    <row r="7991" spans="1:6" x14ac:dyDescent="0.25">
      <c r="A7991" t="s">
        <v>4764</v>
      </c>
      <c r="B7991">
        <v>0.14965415366322499</v>
      </c>
      <c r="C7991">
        <v>0.94653498636382305</v>
      </c>
      <c r="D7991">
        <v>0.29348322074456401</v>
      </c>
      <c r="F7991">
        <f t="shared" si="124"/>
        <v>-1.0564849840802677</v>
      </c>
    </row>
    <row r="7992" spans="1:6" x14ac:dyDescent="0.25">
      <c r="A7992" t="s">
        <v>6876</v>
      </c>
      <c r="B7992">
        <v>0.14973877024336099</v>
      </c>
      <c r="C7992">
        <v>1.1870833509554399</v>
      </c>
      <c r="D7992">
        <v>0.29361241283234002</v>
      </c>
      <c r="F7992">
        <f t="shared" si="124"/>
        <v>-0.84240082989550535</v>
      </c>
    </row>
    <row r="7993" spans="1:6" x14ac:dyDescent="0.25">
      <c r="A7993" t="s">
        <v>5803</v>
      </c>
      <c r="B7993">
        <v>0.14990692391041499</v>
      </c>
      <c r="C7993">
        <v>0.91367214332443003</v>
      </c>
      <c r="D7993">
        <v>0.293829188321719</v>
      </c>
      <c r="F7993">
        <f t="shared" si="124"/>
        <v>-1.0944845011488069</v>
      </c>
    </row>
    <row r="7994" spans="1:6" x14ac:dyDescent="0.25">
      <c r="A7994" t="s">
        <v>6372</v>
      </c>
      <c r="B7994">
        <v>0.14991618857292499</v>
      </c>
      <c r="C7994">
        <v>0.93292562665074696</v>
      </c>
      <c r="D7994">
        <v>0.293829188321719</v>
      </c>
      <c r="F7994">
        <f t="shared" si="124"/>
        <v>-1.0718968065975996</v>
      </c>
    </row>
    <row r="7995" spans="1:6" x14ac:dyDescent="0.25">
      <c r="A7995" t="s">
        <v>12132</v>
      </c>
      <c r="B7995">
        <v>0.14991830497782099</v>
      </c>
      <c r="C7995">
        <v>1.0498943253936199</v>
      </c>
      <c r="D7995">
        <v>0.293829188321719</v>
      </c>
      <c r="F7995">
        <f t="shared" si="124"/>
        <v>-0.95247681201161472</v>
      </c>
    </row>
    <row r="7996" spans="1:6" x14ac:dyDescent="0.25">
      <c r="A7996" t="s">
        <v>5894</v>
      </c>
      <c r="B7996">
        <v>0.149924332161091</v>
      </c>
      <c r="C7996">
        <v>0.892486747181783</v>
      </c>
      <c r="D7996">
        <v>0.293829188321719</v>
      </c>
      <c r="F7996">
        <f t="shared" si="124"/>
        <v>-1.1204648171613898</v>
      </c>
    </row>
    <row r="7997" spans="1:6" x14ac:dyDescent="0.25">
      <c r="A7997" t="s">
        <v>12133</v>
      </c>
      <c r="B7997">
        <v>0.15004011758174099</v>
      </c>
      <c r="C7997">
        <v>1.19617892473239</v>
      </c>
      <c r="D7997">
        <v>0.293999272824776</v>
      </c>
      <c r="F7997">
        <f t="shared" si="124"/>
        <v>-0.83599533424627148</v>
      </c>
    </row>
    <row r="7998" spans="1:6" x14ac:dyDescent="0.25">
      <c r="A7998" t="s">
        <v>8323</v>
      </c>
      <c r="B7998">
        <v>0.15004864284764399</v>
      </c>
      <c r="C7998">
        <v>1.3095969647405199</v>
      </c>
      <c r="D7998">
        <v>0.293999272824776</v>
      </c>
      <c r="F7998">
        <f t="shared" si="124"/>
        <v>-0.76359370625002732</v>
      </c>
    </row>
    <row r="7999" spans="1:6" x14ac:dyDescent="0.25">
      <c r="A7999" t="s">
        <v>5898</v>
      </c>
      <c r="B7999">
        <v>0.15018605215082201</v>
      </c>
      <c r="C7999">
        <v>1.0767702669650701</v>
      </c>
      <c r="D7999">
        <v>0.29423171432248402</v>
      </c>
      <c r="F7999">
        <f t="shared" si="124"/>
        <v>-0.92870320687675489</v>
      </c>
    </row>
    <row r="8000" spans="1:6" x14ac:dyDescent="0.25">
      <c r="A8000" t="s">
        <v>5005</v>
      </c>
      <c r="B8000">
        <v>0.15031956329354401</v>
      </c>
      <c r="C8000">
        <v>0.89053260281659197</v>
      </c>
      <c r="D8000">
        <v>0.29445646171353301</v>
      </c>
      <c r="F8000">
        <f t="shared" si="124"/>
        <v>-1.1229235143521783</v>
      </c>
    </row>
    <row r="8001" spans="1:6" x14ac:dyDescent="0.25">
      <c r="A8001" t="s">
        <v>7483</v>
      </c>
      <c r="B8001">
        <v>0.150412931071533</v>
      </c>
      <c r="C8001">
        <v>0.93170893398258803</v>
      </c>
      <c r="D8001">
        <v>0.29460252711997997</v>
      </c>
      <c r="F8001">
        <f t="shared" si="124"/>
        <v>-1.0732965666922414</v>
      </c>
    </row>
    <row r="8002" spans="1:6" x14ac:dyDescent="0.25">
      <c r="A8002" t="s">
        <v>4937</v>
      </c>
      <c r="B8002">
        <v>0.150441406364375</v>
      </c>
      <c r="C8002">
        <v>0.70136337536572302</v>
      </c>
      <c r="D8002">
        <v>0.294621471856442</v>
      </c>
      <c r="F8002">
        <f t="shared" si="124"/>
        <v>-1.4257944385512775</v>
      </c>
    </row>
    <row r="8003" spans="1:6" x14ac:dyDescent="0.25">
      <c r="A8003" t="s">
        <v>12134</v>
      </c>
      <c r="B8003">
        <v>0.15050188917587601</v>
      </c>
      <c r="C8003">
        <v>1.08449251606951</v>
      </c>
      <c r="D8003">
        <v>0.294703086915372</v>
      </c>
      <c r="F8003">
        <f t="shared" ref="F8003:F8066" si="125">(-1/C8003)</f>
        <v>-0.92209027280729106</v>
      </c>
    </row>
    <row r="8004" spans="1:6" x14ac:dyDescent="0.25">
      <c r="A8004" t="s">
        <v>12135</v>
      </c>
      <c r="B8004">
        <v>0.15063378338490499</v>
      </c>
      <c r="C8004">
        <v>0.74653856668340202</v>
      </c>
      <c r="D8004">
        <v>0.29492449729577402</v>
      </c>
      <c r="F8004">
        <f t="shared" si="125"/>
        <v>-1.3395155248879298</v>
      </c>
    </row>
    <row r="8005" spans="1:6" x14ac:dyDescent="0.25">
      <c r="A8005" t="s">
        <v>4303</v>
      </c>
      <c r="B8005">
        <v>0.150657476975431</v>
      </c>
      <c r="C8005">
        <v>0.770308503657951</v>
      </c>
      <c r="D8005">
        <v>0.294934033824091</v>
      </c>
      <c r="F8005">
        <f t="shared" si="125"/>
        <v>-1.2981811770885521</v>
      </c>
    </row>
    <row r="8006" spans="1:6" x14ac:dyDescent="0.25">
      <c r="A8006" t="s">
        <v>12136</v>
      </c>
      <c r="B8006">
        <v>0.150738617979703</v>
      </c>
      <c r="C8006">
        <v>0.91989684462579802</v>
      </c>
      <c r="D8006">
        <v>0.29504607461042798</v>
      </c>
      <c r="F8006">
        <f t="shared" si="125"/>
        <v>-1.0870784108481064</v>
      </c>
    </row>
    <row r="8007" spans="1:6" x14ac:dyDescent="0.25">
      <c r="A8007" t="s">
        <v>6538</v>
      </c>
      <c r="B8007">
        <v>0.15075236922146201</v>
      </c>
      <c r="C8007">
        <v>1.04551868314032</v>
      </c>
      <c r="D8007">
        <v>0.29504607461042798</v>
      </c>
      <c r="F8007">
        <f t="shared" si="125"/>
        <v>-0.95646306099131573</v>
      </c>
    </row>
    <row r="8008" spans="1:6" x14ac:dyDescent="0.25">
      <c r="A8008" t="s">
        <v>12137</v>
      </c>
      <c r="B8008">
        <v>0.15079732862595799</v>
      </c>
      <c r="C8008">
        <v>1.5836943782786801</v>
      </c>
      <c r="D8008">
        <v>0.29509720772325898</v>
      </c>
      <c r="F8008">
        <f t="shared" si="125"/>
        <v>-0.63143496227277229</v>
      </c>
    </row>
    <row r="8009" spans="1:6" x14ac:dyDescent="0.25">
      <c r="A8009" t="s">
        <v>12138</v>
      </c>
      <c r="B8009">
        <v>0.15105547782939099</v>
      </c>
      <c r="C8009">
        <v>1.0949191980290101</v>
      </c>
      <c r="D8009">
        <v>0.295565469793796</v>
      </c>
      <c r="F8009">
        <f t="shared" si="125"/>
        <v>-0.91330940383557402</v>
      </c>
    </row>
    <row r="8010" spans="1:6" x14ac:dyDescent="0.25">
      <c r="A8010" t="s">
        <v>12139</v>
      </c>
      <c r="B8010">
        <v>0.15113954477854499</v>
      </c>
      <c r="C8010">
        <v>0.94745806093867002</v>
      </c>
      <c r="D8010">
        <v>0.29569303622612297</v>
      </c>
      <c r="F8010">
        <f t="shared" si="125"/>
        <v>-1.0554556884652766</v>
      </c>
    </row>
    <row r="8011" spans="1:6" x14ac:dyDescent="0.25">
      <c r="A8011" t="s">
        <v>2822</v>
      </c>
      <c r="B8011">
        <v>0.15121687375794099</v>
      </c>
      <c r="C8011">
        <v>0.93445043534651095</v>
      </c>
      <c r="D8011">
        <v>0.29580739012648899</v>
      </c>
      <c r="F8011">
        <f t="shared" si="125"/>
        <v>-1.0701477169617692</v>
      </c>
    </row>
    <row r="8012" spans="1:6" x14ac:dyDescent="0.25">
      <c r="A8012" t="s">
        <v>4217</v>
      </c>
      <c r="B8012">
        <v>0.15132971268015299</v>
      </c>
      <c r="C8012">
        <v>0.899563604628977</v>
      </c>
      <c r="D8012">
        <v>0.29599117063853603</v>
      </c>
      <c r="F8012">
        <f t="shared" si="125"/>
        <v>-1.1116501321909835</v>
      </c>
    </row>
    <row r="8013" spans="1:6" x14ac:dyDescent="0.25">
      <c r="A8013" t="s">
        <v>7885</v>
      </c>
      <c r="B8013">
        <v>0.15148880913559101</v>
      </c>
      <c r="C8013">
        <v>1.07571563418396</v>
      </c>
      <c r="D8013">
        <v>0.29626537073709203</v>
      </c>
      <c r="F8013">
        <f t="shared" si="125"/>
        <v>-0.92961370851377645</v>
      </c>
    </row>
    <row r="8014" spans="1:6" x14ac:dyDescent="0.25">
      <c r="A8014" t="s">
        <v>5687</v>
      </c>
      <c r="B8014">
        <v>0.151549430169928</v>
      </c>
      <c r="C8014">
        <v>0.94140203386180998</v>
      </c>
      <c r="D8014">
        <v>0.29634693889087699</v>
      </c>
      <c r="F8014">
        <f t="shared" si="125"/>
        <v>-1.0622454212232897</v>
      </c>
    </row>
    <row r="8015" spans="1:6" x14ac:dyDescent="0.25">
      <c r="A8015" t="s">
        <v>5532</v>
      </c>
      <c r="B8015">
        <v>0.15156878513893601</v>
      </c>
      <c r="C8015">
        <v>0.93517207400685098</v>
      </c>
      <c r="D8015">
        <v>0.296347803137258</v>
      </c>
      <c r="F8015">
        <f t="shared" si="125"/>
        <v>-1.0693219224515402</v>
      </c>
    </row>
    <row r="8016" spans="1:6" x14ac:dyDescent="0.25">
      <c r="A8016" t="s">
        <v>7444</v>
      </c>
      <c r="B8016">
        <v>0.151777425650683</v>
      </c>
      <c r="C8016">
        <v>0.818922738818331</v>
      </c>
      <c r="D8016">
        <v>0.29671871272870298</v>
      </c>
      <c r="F8016">
        <f t="shared" si="125"/>
        <v>-1.2211164162359875</v>
      </c>
    </row>
    <row r="8017" spans="1:6" x14ac:dyDescent="0.25">
      <c r="A8017" t="s">
        <v>6527</v>
      </c>
      <c r="B8017">
        <v>0.151862592292517</v>
      </c>
      <c r="C8017">
        <v>1.1058513804244501</v>
      </c>
      <c r="D8017">
        <v>0.29684817348196701</v>
      </c>
      <c r="F8017">
        <f t="shared" si="125"/>
        <v>-0.90428064539393893</v>
      </c>
    </row>
    <row r="8018" spans="1:6" x14ac:dyDescent="0.25">
      <c r="A8018" t="s">
        <v>6503</v>
      </c>
      <c r="B8018">
        <v>0.15196504211450099</v>
      </c>
      <c r="C8018">
        <v>0.94904536727856903</v>
      </c>
      <c r="D8018">
        <v>0.29701138142598399</v>
      </c>
      <c r="F8018">
        <f t="shared" si="125"/>
        <v>-1.0536904077278684</v>
      </c>
    </row>
    <row r="8019" spans="1:6" x14ac:dyDescent="0.25">
      <c r="A8019" t="s">
        <v>12140</v>
      </c>
      <c r="B8019">
        <v>0.15210388453811899</v>
      </c>
      <c r="C8019">
        <v>1.12681306232875</v>
      </c>
      <c r="D8019">
        <v>0.297245668100247</v>
      </c>
      <c r="F8019">
        <f t="shared" si="125"/>
        <v>-0.88745865080169617</v>
      </c>
    </row>
    <row r="8020" spans="1:6" x14ac:dyDescent="0.25">
      <c r="A8020" t="s">
        <v>8732</v>
      </c>
      <c r="B8020">
        <v>0.15212975740986301</v>
      </c>
      <c r="C8020">
        <v>0.69493789061865396</v>
      </c>
      <c r="D8020">
        <v>0.29725915561231397</v>
      </c>
      <c r="F8020">
        <f t="shared" si="125"/>
        <v>-1.438977516551545</v>
      </c>
    </row>
    <row r="8021" spans="1:6" x14ac:dyDescent="0.25">
      <c r="A8021" t="s">
        <v>3560</v>
      </c>
      <c r="B8021">
        <v>0.15217217821450499</v>
      </c>
      <c r="C8021">
        <v>0.94626216320234302</v>
      </c>
      <c r="D8021">
        <v>0.29730497013006002</v>
      </c>
      <c r="F8021">
        <f t="shared" si="125"/>
        <v>-1.0567895863190782</v>
      </c>
    </row>
    <row r="8022" spans="1:6" x14ac:dyDescent="0.25">
      <c r="A8022" t="s">
        <v>12141</v>
      </c>
      <c r="B8022">
        <v>0.15219776378133701</v>
      </c>
      <c r="C8022">
        <v>0.73118444985172504</v>
      </c>
      <c r="D8022">
        <v>0.29731753267018002</v>
      </c>
      <c r="F8022">
        <f t="shared" si="125"/>
        <v>-1.3676439648064005</v>
      </c>
    </row>
    <row r="8023" spans="1:6" x14ac:dyDescent="0.25">
      <c r="A8023" t="s">
        <v>4723</v>
      </c>
      <c r="B8023">
        <v>0.15221655798584399</v>
      </c>
      <c r="C8023">
        <v>1.0666528466139999</v>
      </c>
      <c r="D8023">
        <v>0.29731753267018002</v>
      </c>
      <c r="F8023">
        <f t="shared" si="125"/>
        <v>-0.93751214668804028</v>
      </c>
    </row>
    <row r="8024" spans="1:6" x14ac:dyDescent="0.25">
      <c r="A8024" t="s">
        <v>7330</v>
      </c>
      <c r="B8024">
        <v>0.15226708277533799</v>
      </c>
      <c r="C8024">
        <v>0.86201165856119699</v>
      </c>
      <c r="D8024">
        <v>0.297379149944756</v>
      </c>
      <c r="F8024">
        <f t="shared" si="125"/>
        <v>-1.1600771173665128</v>
      </c>
    </row>
    <row r="8025" spans="1:6" x14ac:dyDescent="0.25">
      <c r="A8025" t="s">
        <v>7776</v>
      </c>
      <c r="B8025">
        <v>0.15233740826540801</v>
      </c>
      <c r="C8025">
        <v>0.93377462547083101</v>
      </c>
      <c r="D8025">
        <v>0.29743753617532198</v>
      </c>
      <c r="F8025">
        <f t="shared" si="125"/>
        <v>-1.0709222254736004</v>
      </c>
    </row>
    <row r="8026" spans="1:6" x14ac:dyDescent="0.25">
      <c r="A8026" t="s">
        <v>551</v>
      </c>
      <c r="B8026">
        <v>0.15234175593143701</v>
      </c>
      <c r="C8026">
        <v>1.17592689613164</v>
      </c>
      <c r="D8026">
        <v>0.29743753617532198</v>
      </c>
      <c r="F8026">
        <f t="shared" si="125"/>
        <v>-0.85039299916485134</v>
      </c>
    </row>
    <row r="8027" spans="1:6" x14ac:dyDescent="0.25">
      <c r="A8027" t="s">
        <v>3840</v>
      </c>
      <c r="B8027">
        <v>0.152353925926552</v>
      </c>
      <c r="C8027">
        <v>1.0665567346482301</v>
      </c>
      <c r="D8027">
        <v>0.29743753617532198</v>
      </c>
      <c r="F8027">
        <f t="shared" si="125"/>
        <v>-0.93759662989687864</v>
      </c>
    </row>
    <row r="8028" spans="1:6" x14ac:dyDescent="0.25">
      <c r="A8028" t="s">
        <v>3431</v>
      </c>
      <c r="B8028">
        <v>0.15238593663970801</v>
      </c>
      <c r="C8028">
        <v>0.94542216369175003</v>
      </c>
      <c r="D8028">
        <v>0.29746296763517999</v>
      </c>
      <c r="F8028">
        <f t="shared" si="125"/>
        <v>-1.0577285348326622</v>
      </c>
    </row>
    <row r="8029" spans="1:6" x14ac:dyDescent="0.25">
      <c r="A8029" t="s">
        <v>12142</v>
      </c>
      <c r="B8029">
        <v>0.152408963816062</v>
      </c>
      <c r="C8029">
        <v>0.902753637402811</v>
      </c>
      <c r="D8029">
        <v>0.29747085874861301</v>
      </c>
      <c r="F8029">
        <f t="shared" si="125"/>
        <v>-1.1077219282959228</v>
      </c>
    </row>
    <row r="8030" spans="1:6" x14ac:dyDescent="0.25">
      <c r="A8030" t="s">
        <v>4470</v>
      </c>
      <c r="B8030">
        <v>0.15249181890299199</v>
      </c>
      <c r="C8030">
        <v>1.10320481456242</v>
      </c>
      <c r="D8030">
        <v>0.29756834536914201</v>
      </c>
      <c r="F8030">
        <f t="shared" si="125"/>
        <v>-0.9064499962290723</v>
      </c>
    </row>
    <row r="8031" spans="1:6" x14ac:dyDescent="0.25">
      <c r="A8031" t="s">
        <v>4929</v>
      </c>
      <c r="B8031">
        <v>0.15249689280197901</v>
      </c>
      <c r="C8031">
        <v>1.0431399047110801</v>
      </c>
      <c r="D8031">
        <v>0.29756834536914201</v>
      </c>
      <c r="F8031">
        <f t="shared" si="125"/>
        <v>-0.95864418136412044</v>
      </c>
    </row>
    <row r="8032" spans="1:6" x14ac:dyDescent="0.25">
      <c r="A8032" t="s">
        <v>7506</v>
      </c>
      <c r="B8032">
        <v>0.15254320392625301</v>
      </c>
      <c r="C8032">
        <v>1.0638401148261101</v>
      </c>
      <c r="D8032">
        <v>0.29762164890056803</v>
      </c>
      <c r="F8032">
        <f t="shared" si="125"/>
        <v>-0.93999087462823772</v>
      </c>
    </row>
    <row r="8033" spans="1:6" x14ac:dyDescent="0.25">
      <c r="A8033" t="s">
        <v>5680</v>
      </c>
      <c r="B8033">
        <v>0.152782647639784</v>
      </c>
      <c r="C8033">
        <v>1.1012662495913199</v>
      </c>
      <c r="D8033">
        <v>0.29805170640784101</v>
      </c>
      <c r="F8033">
        <f t="shared" si="125"/>
        <v>-0.90804562508939157</v>
      </c>
    </row>
    <row r="8034" spans="1:6" x14ac:dyDescent="0.25">
      <c r="A8034" t="s">
        <v>6754</v>
      </c>
      <c r="B8034">
        <v>0.152885201396187</v>
      </c>
      <c r="C8034">
        <v>1.1143035138239701</v>
      </c>
      <c r="D8034">
        <v>0.29819799962650201</v>
      </c>
      <c r="F8034">
        <f t="shared" si="125"/>
        <v>-0.89742156207359236</v>
      </c>
    </row>
    <row r="8035" spans="1:6" x14ac:dyDescent="0.25">
      <c r="A8035" t="s">
        <v>4124</v>
      </c>
      <c r="B8035">
        <v>0.15289570036373201</v>
      </c>
      <c r="C8035">
        <v>0.92933086159112399</v>
      </c>
      <c r="D8035">
        <v>0.29819799962650201</v>
      </c>
      <c r="F8035">
        <f t="shared" si="125"/>
        <v>-1.076043034111535</v>
      </c>
    </row>
    <row r="8036" spans="1:6" x14ac:dyDescent="0.25">
      <c r="A8036" t="s">
        <v>12143</v>
      </c>
      <c r="B8036">
        <v>0.15294878109177401</v>
      </c>
      <c r="C8036">
        <v>0.88431415001180202</v>
      </c>
      <c r="D8036">
        <v>0.29826439961754803</v>
      </c>
      <c r="F8036">
        <f t="shared" si="125"/>
        <v>-1.1308198562543119</v>
      </c>
    </row>
    <row r="8037" spans="1:6" x14ac:dyDescent="0.25">
      <c r="A8037" t="s">
        <v>8694</v>
      </c>
      <c r="B8037">
        <v>0.152973576488246</v>
      </c>
      <c r="C8037">
        <v>0.93836293438089202</v>
      </c>
      <c r="D8037">
        <v>0.29827563091019499</v>
      </c>
      <c r="F8037">
        <f t="shared" si="125"/>
        <v>-1.0656857420095931</v>
      </c>
    </row>
    <row r="8038" spans="1:6" x14ac:dyDescent="0.25">
      <c r="A8038" t="s">
        <v>12144</v>
      </c>
      <c r="B8038">
        <v>0.15309184530912501</v>
      </c>
      <c r="C8038">
        <v>1.3315218367944399</v>
      </c>
      <c r="D8038">
        <v>0.29846909594981702</v>
      </c>
      <c r="F8038">
        <f t="shared" si="125"/>
        <v>-0.751020353077679</v>
      </c>
    </row>
    <row r="8039" spans="1:6" x14ac:dyDescent="0.25">
      <c r="A8039" t="s">
        <v>2990</v>
      </c>
      <c r="B8039">
        <v>0.15313158402062499</v>
      </c>
      <c r="C8039">
        <v>1.1219974756622699</v>
      </c>
      <c r="D8039">
        <v>0.29850942896481297</v>
      </c>
      <c r="F8039">
        <f t="shared" si="125"/>
        <v>-0.89126760237115532</v>
      </c>
    </row>
    <row r="8040" spans="1:6" x14ac:dyDescent="0.25">
      <c r="A8040" t="s">
        <v>3814</v>
      </c>
      <c r="B8040">
        <v>0.15317874597985001</v>
      </c>
      <c r="C8040">
        <v>0.961572208041508</v>
      </c>
      <c r="D8040">
        <v>0.298564220768538</v>
      </c>
      <c r="F8040">
        <f t="shared" si="125"/>
        <v>-1.0399635010632848</v>
      </c>
    </row>
    <row r="8041" spans="1:6" x14ac:dyDescent="0.25">
      <c r="A8041" t="s">
        <v>12145</v>
      </c>
      <c r="B8041">
        <v>0.15331671015534601</v>
      </c>
      <c r="C8041">
        <v>1.14193467772682</v>
      </c>
      <c r="D8041">
        <v>0.298792391530117</v>
      </c>
      <c r="F8041">
        <f t="shared" si="125"/>
        <v>-0.8757068328905111</v>
      </c>
    </row>
    <row r="8042" spans="1:6" x14ac:dyDescent="0.25">
      <c r="A8042" t="s">
        <v>12146</v>
      </c>
      <c r="B8042">
        <v>0.153333947303189</v>
      </c>
      <c r="C8042">
        <v>1.1595946511253601</v>
      </c>
      <c r="D8042">
        <v>0.298792391530117</v>
      </c>
      <c r="F8042">
        <f t="shared" si="125"/>
        <v>-0.86237031106475259</v>
      </c>
    </row>
    <row r="8043" spans="1:6" x14ac:dyDescent="0.25">
      <c r="A8043" t="s">
        <v>6692</v>
      </c>
      <c r="B8043">
        <v>0.153408524336962</v>
      </c>
      <c r="C8043">
        <v>1.1426871011323101</v>
      </c>
      <c r="D8043">
        <v>0.298898960299395</v>
      </c>
      <c r="F8043">
        <f t="shared" si="125"/>
        <v>-0.87513020756870474</v>
      </c>
    </row>
    <row r="8044" spans="1:6" x14ac:dyDescent="0.25">
      <c r="A8044" t="s">
        <v>12147</v>
      </c>
      <c r="B8044">
        <v>0.15342678777765201</v>
      </c>
      <c r="C8044">
        <v>1.4894709443997101</v>
      </c>
      <c r="D8044">
        <v>0.298898960299395</v>
      </c>
      <c r="F8044">
        <f t="shared" si="125"/>
        <v>-0.6713793268407946</v>
      </c>
    </row>
    <row r="8045" spans="1:6" x14ac:dyDescent="0.25">
      <c r="A8045" t="s">
        <v>12148</v>
      </c>
      <c r="B8045">
        <v>0.153558220485456</v>
      </c>
      <c r="C8045">
        <v>0.93408448237366604</v>
      </c>
      <c r="D8045">
        <v>0.29908227808482302</v>
      </c>
      <c r="F8045">
        <f t="shared" si="125"/>
        <v>-1.0705669764032815</v>
      </c>
    </row>
    <row r="8046" spans="1:6" x14ac:dyDescent="0.25">
      <c r="A8046" t="s">
        <v>12149</v>
      </c>
      <c r="B8046">
        <v>0.15355906102446901</v>
      </c>
      <c r="C8046">
        <v>0.787312651329383</v>
      </c>
      <c r="D8046">
        <v>0.29908227808482302</v>
      </c>
      <c r="F8046">
        <f t="shared" si="125"/>
        <v>-1.270143440870019</v>
      </c>
    </row>
    <row r="8047" spans="1:6" x14ac:dyDescent="0.25">
      <c r="A8047" t="s">
        <v>12150</v>
      </c>
      <c r="B8047">
        <v>0.15364400831622799</v>
      </c>
      <c r="C8047">
        <v>0.59930877889163703</v>
      </c>
      <c r="D8047">
        <v>0.29917583776856899</v>
      </c>
      <c r="F8047">
        <f t="shared" si="125"/>
        <v>-1.6685889398273162</v>
      </c>
    </row>
    <row r="8048" spans="1:6" x14ac:dyDescent="0.25">
      <c r="A8048" t="s">
        <v>5707</v>
      </c>
      <c r="B8048">
        <v>0.15364528473569899</v>
      </c>
      <c r="C8048">
        <v>0.92375886896529302</v>
      </c>
      <c r="D8048">
        <v>0.29917583776856899</v>
      </c>
      <c r="F8048">
        <f t="shared" si="125"/>
        <v>-1.082533584895488</v>
      </c>
    </row>
    <row r="8049" spans="1:6" x14ac:dyDescent="0.25">
      <c r="A8049" t="s">
        <v>8184</v>
      </c>
      <c r="B8049">
        <v>0.153940628716487</v>
      </c>
      <c r="C8049">
        <v>1.10555960250198</v>
      </c>
      <c r="D8049">
        <v>0.29971368182885599</v>
      </c>
      <c r="F8049">
        <f t="shared" si="125"/>
        <v>-0.90451930202307573</v>
      </c>
    </row>
    <row r="8050" spans="1:6" x14ac:dyDescent="0.25">
      <c r="A8050" t="s">
        <v>12151</v>
      </c>
      <c r="B8050">
        <v>0.154131898048637</v>
      </c>
      <c r="C8050">
        <v>0.94235854860923995</v>
      </c>
      <c r="D8050">
        <v>0.300032133794286</v>
      </c>
      <c r="F8050">
        <f t="shared" si="125"/>
        <v>-1.0611672186513603</v>
      </c>
    </row>
    <row r="8051" spans="1:6" x14ac:dyDescent="0.25">
      <c r="A8051" t="s">
        <v>12152</v>
      </c>
      <c r="B8051">
        <v>0.154142490078754</v>
      </c>
      <c r="C8051">
        <v>2.97991065709664</v>
      </c>
      <c r="D8051">
        <v>0.300032133794286</v>
      </c>
      <c r="F8051">
        <f t="shared" si="125"/>
        <v>-0.33558053078487632</v>
      </c>
    </row>
    <row r="8052" spans="1:6" x14ac:dyDescent="0.25">
      <c r="A8052" t="s">
        <v>3802</v>
      </c>
      <c r="B8052">
        <v>0.15419748564452801</v>
      </c>
      <c r="C8052">
        <v>0.92770065712101601</v>
      </c>
      <c r="D8052">
        <v>0.30010190070352899</v>
      </c>
      <c r="F8052">
        <f t="shared" si="125"/>
        <v>-1.0779339136218298</v>
      </c>
    </row>
    <row r="8053" spans="1:6" x14ac:dyDescent="0.25">
      <c r="A8053" t="s">
        <v>12153</v>
      </c>
      <c r="B8053">
        <v>0.154241078330738</v>
      </c>
      <c r="C8053">
        <v>1.13287589522553</v>
      </c>
      <c r="D8053">
        <v>0.30014946055195402</v>
      </c>
      <c r="F8053">
        <f t="shared" si="125"/>
        <v>-0.88270922191430556</v>
      </c>
    </row>
    <row r="8054" spans="1:6" x14ac:dyDescent="0.25">
      <c r="A8054" t="s">
        <v>12154</v>
      </c>
      <c r="B8054">
        <v>0.15433688616176999</v>
      </c>
      <c r="C8054">
        <v>1.0890528509136499</v>
      </c>
      <c r="D8054">
        <v>0.30029860539783598</v>
      </c>
      <c r="F8054">
        <f t="shared" si="125"/>
        <v>-0.91822908241878265</v>
      </c>
    </row>
    <row r="8055" spans="1:6" x14ac:dyDescent="0.25">
      <c r="A8055" t="s">
        <v>12155</v>
      </c>
      <c r="B8055">
        <v>0.15453045081705799</v>
      </c>
      <c r="C8055">
        <v>0.81543954438583999</v>
      </c>
      <c r="D8055">
        <v>0.300599768190559</v>
      </c>
      <c r="F8055">
        <f t="shared" si="125"/>
        <v>-1.226332481524629</v>
      </c>
    </row>
    <row r="8056" spans="1:6" x14ac:dyDescent="0.25">
      <c r="A8056" t="s">
        <v>12156</v>
      </c>
      <c r="B8056">
        <v>0.15459850045024201</v>
      </c>
      <c r="C8056">
        <v>0.906118529849537</v>
      </c>
      <c r="D8056">
        <v>0.300599768190559</v>
      </c>
      <c r="F8056">
        <f t="shared" si="125"/>
        <v>-1.1036083768930895</v>
      </c>
    </row>
    <row r="8057" spans="1:6" x14ac:dyDescent="0.25">
      <c r="A8057" t="s">
        <v>6317</v>
      </c>
      <c r="B8057">
        <v>0.15460085161603401</v>
      </c>
      <c r="C8057">
        <v>1.188150894017</v>
      </c>
      <c r="D8057">
        <v>0.300599768190559</v>
      </c>
      <c r="F8057">
        <f t="shared" si="125"/>
        <v>-0.84164394020621092</v>
      </c>
    </row>
    <row r="8058" spans="1:6" x14ac:dyDescent="0.25">
      <c r="A8058" t="s">
        <v>12157</v>
      </c>
      <c r="B8058">
        <v>0.15460182988006199</v>
      </c>
      <c r="C8058">
        <v>1.43501250983687</v>
      </c>
      <c r="D8058">
        <v>0.300599768190559</v>
      </c>
      <c r="F8058">
        <f t="shared" si="125"/>
        <v>-0.69685803652936684</v>
      </c>
    </row>
    <row r="8059" spans="1:6" x14ac:dyDescent="0.25">
      <c r="A8059" t="s">
        <v>12158</v>
      </c>
      <c r="B8059">
        <v>0.15460182988006199</v>
      </c>
      <c r="C8059">
        <v>1.43501250983687</v>
      </c>
      <c r="D8059">
        <v>0.300599768190559</v>
      </c>
      <c r="F8059">
        <f t="shared" si="125"/>
        <v>-0.69685803652936684</v>
      </c>
    </row>
    <row r="8060" spans="1:6" x14ac:dyDescent="0.25">
      <c r="A8060" t="s">
        <v>6090</v>
      </c>
      <c r="B8060">
        <v>0.154608250710145</v>
      </c>
      <c r="C8060">
        <v>1.13040103251864</v>
      </c>
      <c r="D8060">
        <v>0.300599768190559</v>
      </c>
      <c r="F8060">
        <f t="shared" si="125"/>
        <v>-0.88464179634718287</v>
      </c>
    </row>
    <row r="8061" spans="1:6" x14ac:dyDescent="0.25">
      <c r="A8061" t="s">
        <v>12159</v>
      </c>
      <c r="B8061">
        <v>0.15462595772646001</v>
      </c>
      <c r="C8061">
        <v>0.959922742646383</v>
      </c>
      <c r="D8061">
        <v>0.300599768190559</v>
      </c>
      <c r="F8061">
        <f t="shared" si="125"/>
        <v>-1.0417505030072829</v>
      </c>
    </row>
    <row r="8062" spans="1:6" x14ac:dyDescent="0.25">
      <c r="A8062" t="s">
        <v>12160</v>
      </c>
      <c r="B8062">
        <v>0.15494118222125999</v>
      </c>
      <c r="C8062">
        <v>1.1212801900788001</v>
      </c>
      <c r="D8062">
        <v>0.30117521203633801</v>
      </c>
      <c r="F8062">
        <f t="shared" si="125"/>
        <v>-0.89183774835950957</v>
      </c>
    </row>
    <row r="8063" spans="1:6" x14ac:dyDescent="0.25">
      <c r="A8063" t="s">
        <v>7879</v>
      </c>
      <c r="B8063">
        <v>0.15520143956624399</v>
      </c>
      <c r="C8063">
        <v>0.93630146771176403</v>
      </c>
      <c r="D8063">
        <v>0.301643681042356</v>
      </c>
      <c r="F8063">
        <f t="shared" si="125"/>
        <v>-1.0680320756560484</v>
      </c>
    </row>
    <row r="8064" spans="1:6" x14ac:dyDescent="0.25">
      <c r="A8064" t="s">
        <v>3166</v>
      </c>
      <c r="B8064">
        <v>0.15525009929078001</v>
      </c>
      <c r="C8064">
        <v>0.91649972956187897</v>
      </c>
      <c r="D8064">
        <v>0.30170083167397099</v>
      </c>
      <c r="F8064">
        <f t="shared" si="125"/>
        <v>-1.0911077960470728</v>
      </c>
    </row>
    <row r="8065" spans="1:6" x14ac:dyDescent="0.25">
      <c r="A8065" t="s">
        <v>7651</v>
      </c>
      <c r="B8065">
        <v>0.155372808664972</v>
      </c>
      <c r="C8065">
        <v>1.1401496237725</v>
      </c>
      <c r="D8065">
        <v>0.30190185255102298</v>
      </c>
      <c r="F8065">
        <f t="shared" si="125"/>
        <v>-0.87707786693050316</v>
      </c>
    </row>
    <row r="8066" spans="1:6" x14ac:dyDescent="0.25">
      <c r="A8066" t="s">
        <v>4993</v>
      </c>
      <c r="B8066">
        <v>0.15541227445262901</v>
      </c>
      <c r="C8066">
        <v>0.91117145362557594</v>
      </c>
      <c r="D8066">
        <v>0.30194109465570401</v>
      </c>
      <c r="F8066">
        <f t="shared" si="125"/>
        <v>-1.0974882894113647</v>
      </c>
    </row>
    <row r="8067" spans="1:6" x14ac:dyDescent="0.25">
      <c r="A8067" t="s">
        <v>12161</v>
      </c>
      <c r="B8067">
        <v>0.155433095656349</v>
      </c>
      <c r="C8067">
        <v>1.29646970191227</v>
      </c>
      <c r="D8067">
        <v>0.301944108088189</v>
      </c>
      <c r="F8067">
        <f t="shared" ref="F8067:F8130" si="126">(-1/C8067)</f>
        <v>-0.77132539119504118</v>
      </c>
    </row>
    <row r="8068" spans="1:6" x14ac:dyDescent="0.25">
      <c r="A8068" t="s">
        <v>1240</v>
      </c>
      <c r="B8068">
        <v>0.15548203040469399</v>
      </c>
      <c r="C8068">
        <v>1.0742761661642899</v>
      </c>
      <c r="D8068">
        <v>0.302001727334963</v>
      </c>
      <c r="F8068">
        <f t="shared" si="126"/>
        <v>-0.93085933719492875</v>
      </c>
    </row>
    <row r="8069" spans="1:6" x14ac:dyDescent="0.25">
      <c r="A8069" t="s">
        <v>8776</v>
      </c>
      <c r="B8069">
        <v>0.15552497976870699</v>
      </c>
      <c r="C8069">
        <v>1.0730058961129301</v>
      </c>
      <c r="D8069">
        <v>0.30204770798163999</v>
      </c>
      <c r="F8069">
        <f t="shared" si="126"/>
        <v>-0.93196132809949961</v>
      </c>
    </row>
    <row r="8070" spans="1:6" x14ac:dyDescent="0.25">
      <c r="A8070" t="s">
        <v>9341</v>
      </c>
      <c r="B8070">
        <v>0.15566366522392</v>
      </c>
      <c r="C8070">
        <v>0.95222587647660095</v>
      </c>
      <c r="D8070">
        <v>0.30227958487961398</v>
      </c>
      <c r="F8070">
        <f t="shared" si="126"/>
        <v>-1.0501709990282679</v>
      </c>
    </row>
    <row r="8071" spans="1:6" x14ac:dyDescent="0.25">
      <c r="A8071" t="s">
        <v>7018</v>
      </c>
      <c r="B8071">
        <v>0.15573865421333599</v>
      </c>
      <c r="C8071">
        <v>1.10405532601073</v>
      </c>
      <c r="D8071">
        <v>0.30238772898002098</v>
      </c>
      <c r="F8071">
        <f t="shared" si="126"/>
        <v>-0.90575171048111158</v>
      </c>
    </row>
    <row r="8072" spans="1:6" x14ac:dyDescent="0.25">
      <c r="A8072" t="s">
        <v>12162</v>
      </c>
      <c r="B8072">
        <v>0.15575923941698799</v>
      </c>
      <c r="C8072">
        <v>0.89135115714911395</v>
      </c>
      <c r="D8072">
        <v>0.30239022703813501</v>
      </c>
      <c r="F8072">
        <f t="shared" si="126"/>
        <v>-1.1218923002224928</v>
      </c>
    </row>
    <row r="8073" spans="1:6" x14ac:dyDescent="0.25">
      <c r="A8073" t="s">
        <v>6451</v>
      </c>
      <c r="B8073">
        <v>0.15579517802259901</v>
      </c>
      <c r="C8073">
        <v>0.94515892165378401</v>
      </c>
      <c r="D8073">
        <v>0.30242252780427398</v>
      </c>
      <c r="F8073">
        <f t="shared" si="126"/>
        <v>-1.0580231293275615</v>
      </c>
    </row>
    <row r="8074" spans="1:6" x14ac:dyDescent="0.25">
      <c r="A8074" t="s">
        <v>6690</v>
      </c>
      <c r="B8074">
        <v>0.15584154521440099</v>
      </c>
      <c r="C8074">
        <v>1.7260111358547401</v>
      </c>
      <c r="D8074">
        <v>0.30247506155883203</v>
      </c>
      <c r="F8074">
        <f t="shared" si="126"/>
        <v>-0.57937053778322745</v>
      </c>
    </row>
    <row r="8075" spans="1:6" x14ac:dyDescent="0.25">
      <c r="A8075" t="s">
        <v>2057</v>
      </c>
      <c r="B8075">
        <v>0.15589899326631501</v>
      </c>
      <c r="C8075">
        <v>0.906337007559467</v>
      </c>
      <c r="D8075">
        <v>0.30253374790738702</v>
      </c>
      <c r="F8075">
        <f t="shared" si="126"/>
        <v>-1.1033423457933638</v>
      </c>
    </row>
    <row r="8076" spans="1:6" x14ac:dyDescent="0.25">
      <c r="A8076" t="s">
        <v>4170</v>
      </c>
      <c r="B8076">
        <v>0.15591039723990999</v>
      </c>
      <c r="C8076">
        <v>0.93267242954576701</v>
      </c>
      <c r="D8076">
        <v>0.30253374790738702</v>
      </c>
      <c r="F8076">
        <f t="shared" si="126"/>
        <v>-1.0721877996190186</v>
      </c>
    </row>
    <row r="8077" spans="1:6" x14ac:dyDescent="0.25">
      <c r="A8077" t="s">
        <v>5377</v>
      </c>
      <c r="B8077">
        <v>0.15601973447992601</v>
      </c>
      <c r="C8077">
        <v>1.1150844735430601</v>
      </c>
      <c r="D8077">
        <v>0.30270842243263402</v>
      </c>
      <c r="F8077">
        <f t="shared" si="126"/>
        <v>-0.89679304458666564</v>
      </c>
    </row>
    <row r="8078" spans="1:6" x14ac:dyDescent="0.25">
      <c r="A8078" t="s">
        <v>6859</v>
      </c>
      <c r="B8078">
        <v>0.15608867092377701</v>
      </c>
      <c r="C8078">
        <v>1.09562986034765</v>
      </c>
      <c r="D8078">
        <v>0.302804678061738</v>
      </c>
      <c r="F8078">
        <f t="shared" si="126"/>
        <v>-0.9127170006873434</v>
      </c>
    </row>
    <row r="8079" spans="1:6" x14ac:dyDescent="0.25">
      <c r="A8079" t="s">
        <v>7999</v>
      </c>
      <c r="B8079">
        <v>0.15610816976530001</v>
      </c>
      <c r="C8079">
        <v>0.89478899332779505</v>
      </c>
      <c r="D8079">
        <v>0.30280501510924701</v>
      </c>
      <c r="F8079">
        <f t="shared" si="126"/>
        <v>-1.1175819187056788</v>
      </c>
    </row>
    <row r="8080" spans="1:6" x14ac:dyDescent="0.25">
      <c r="A8080" t="s">
        <v>12163</v>
      </c>
      <c r="B8080">
        <v>0.156144086555324</v>
      </c>
      <c r="C8080">
        <v>0.77019056210550096</v>
      </c>
      <c r="D8080">
        <v>0.30282249179121901</v>
      </c>
      <c r="F8080">
        <f t="shared" si="126"/>
        <v>-1.2983799714011812</v>
      </c>
    </row>
    <row r="8081" spans="1:6" x14ac:dyDescent="0.25">
      <c r="A8081" t="s">
        <v>9185</v>
      </c>
      <c r="B8081">
        <v>0.15619484605363301</v>
      </c>
      <c r="C8081">
        <v>0.92054317085433401</v>
      </c>
      <c r="D8081">
        <v>0.30282249179121901</v>
      </c>
      <c r="F8081">
        <f t="shared" si="126"/>
        <v>-1.0863151578995736</v>
      </c>
    </row>
    <row r="8082" spans="1:6" x14ac:dyDescent="0.25">
      <c r="A8082" t="s">
        <v>12164</v>
      </c>
      <c r="B8082">
        <v>0.15619844612823899</v>
      </c>
      <c r="C8082">
        <v>1.0933531244336601</v>
      </c>
      <c r="D8082">
        <v>0.30282249179121901</v>
      </c>
      <c r="F8082">
        <f t="shared" si="126"/>
        <v>-0.91461759028491774</v>
      </c>
    </row>
    <row r="8083" spans="1:6" x14ac:dyDescent="0.25">
      <c r="A8083" t="s">
        <v>12165</v>
      </c>
      <c r="B8083">
        <v>0.15621381078233601</v>
      </c>
      <c r="C8083">
        <v>0.93982235609231002</v>
      </c>
      <c r="D8083">
        <v>0.30282249179121901</v>
      </c>
      <c r="F8083">
        <f t="shared" si="126"/>
        <v>-1.06403087085298</v>
      </c>
    </row>
    <row r="8084" spans="1:6" x14ac:dyDescent="0.25">
      <c r="A8084" t="s">
        <v>12166</v>
      </c>
      <c r="B8084">
        <v>0.15621381078233601</v>
      </c>
      <c r="C8084">
        <v>0.93982235609231002</v>
      </c>
      <c r="D8084">
        <v>0.30282249179121901</v>
      </c>
      <c r="F8084">
        <f t="shared" si="126"/>
        <v>-1.06403087085298</v>
      </c>
    </row>
    <row r="8085" spans="1:6" x14ac:dyDescent="0.25">
      <c r="A8085" t="s">
        <v>3530</v>
      </c>
      <c r="B8085">
        <v>0.15632517346215799</v>
      </c>
      <c r="C8085">
        <v>0.947801615187429</v>
      </c>
      <c r="D8085">
        <v>0.30299791516656299</v>
      </c>
      <c r="F8085">
        <f t="shared" si="126"/>
        <v>-1.0550731123224018</v>
      </c>
    </row>
    <row r="8086" spans="1:6" x14ac:dyDescent="0.25">
      <c r="A8086" t="s">
        <v>3714</v>
      </c>
      <c r="B8086">
        <v>0.156342979393813</v>
      </c>
      <c r="C8086">
        <v>1.07511144701501</v>
      </c>
      <c r="D8086">
        <v>0.30299791516656299</v>
      </c>
      <c r="F8086">
        <f t="shared" si="126"/>
        <v>-0.93013612939983759</v>
      </c>
    </row>
    <row r="8087" spans="1:6" x14ac:dyDescent="0.25">
      <c r="A8087" t="s">
        <v>7738</v>
      </c>
      <c r="B8087">
        <v>0.15640754535608001</v>
      </c>
      <c r="C8087">
        <v>1.0825351770659899</v>
      </c>
      <c r="D8087">
        <v>0.30308555876631499</v>
      </c>
      <c r="F8087">
        <f t="shared" si="126"/>
        <v>-0.92375751031972364</v>
      </c>
    </row>
    <row r="8088" spans="1:6" x14ac:dyDescent="0.25">
      <c r="A8088" t="s">
        <v>3011</v>
      </c>
      <c r="B8088">
        <v>0.156467996942253</v>
      </c>
      <c r="C8088">
        <v>1.07525384753463</v>
      </c>
      <c r="D8088">
        <v>0.30314691242486602</v>
      </c>
      <c r="F8088">
        <f t="shared" si="126"/>
        <v>-0.93001294744755014</v>
      </c>
    </row>
    <row r="8089" spans="1:6" x14ac:dyDescent="0.25">
      <c r="A8089" t="s">
        <v>1241</v>
      </c>
      <c r="B8089">
        <v>0.156497406073623</v>
      </c>
      <c r="C8089">
        <v>1.0717017454696001</v>
      </c>
      <c r="D8089">
        <v>0.30314691242486602</v>
      </c>
      <c r="F8089">
        <f t="shared" si="126"/>
        <v>-0.93309542904758291</v>
      </c>
    </row>
    <row r="8090" spans="1:6" x14ac:dyDescent="0.25">
      <c r="A8090" t="s">
        <v>5186</v>
      </c>
      <c r="B8090">
        <v>0.15650370958131299</v>
      </c>
      <c r="C8090">
        <v>0.94621372286517402</v>
      </c>
      <c r="D8090">
        <v>0.30314691242486602</v>
      </c>
      <c r="F8090">
        <f t="shared" si="126"/>
        <v>-1.0568436874620237</v>
      </c>
    </row>
    <row r="8091" spans="1:6" x14ac:dyDescent="0.25">
      <c r="A8091" t="s">
        <v>12167</v>
      </c>
      <c r="B8091">
        <v>0.15655528848950301</v>
      </c>
      <c r="C8091">
        <v>1.0535186114649799</v>
      </c>
      <c r="D8091">
        <v>0.30314691242486602</v>
      </c>
      <c r="F8091">
        <f t="shared" si="126"/>
        <v>-0.94920012719038804</v>
      </c>
    </row>
    <row r="8092" spans="1:6" x14ac:dyDescent="0.25">
      <c r="A8092" t="s">
        <v>12168</v>
      </c>
      <c r="B8092">
        <v>0.15655528848950301</v>
      </c>
      <c r="C8092">
        <v>1.0535186114649799</v>
      </c>
      <c r="D8092">
        <v>0.30314691242486602</v>
      </c>
      <c r="F8092">
        <f t="shared" si="126"/>
        <v>-0.94920012719038804</v>
      </c>
    </row>
    <row r="8093" spans="1:6" x14ac:dyDescent="0.25">
      <c r="A8093" t="s">
        <v>12169</v>
      </c>
      <c r="B8093">
        <v>0.15655528848950301</v>
      </c>
      <c r="C8093">
        <v>1.0535186114649799</v>
      </c>
      <c r="D8093">
        <v>0.30314691242486602</v>
      </c>
      <c r="F8093">
        <f t="shared" si="126"/>
        <v>-0.94920012719038804</v>
      </c>
    </row>
    <row r="8094" spans="1:6" x14ac:dyDescent="0.25">
      <c r="A8094" t="s">
        <v>7528</v>
      </c>
      <c r="B8094">
        <v>0.156611006847127</v>
      </c>
      <c r="C8094">
        <v>1.0526511500428199</v>
      </c>
      <c r="D8094">
        <v>0.303217331803736</v>
      </c>
      <c r="F8094">
        <f t="shared" si="126"/>
        <v>-0.94998233741474736</v>
      </c>
    </row>
    <row r="8095" spans="1:6" x14ac:dyDescent="0.25">
      <c r="A8095" t="s">
        <v>12170</v>
      </c>
      <c r="B8095">
        <v>0.15676783573536399</v>
      </c>
      <c r="C8095">
        <v>1.0881596731447301</v>
      </c>
      <c r="D8095">
        <v>0.30348347147732002</v>
      </c>
      <c r="F8095">
        <f t="shared" si="126"/>
        <v>-0.91898277861193589</v>
      </c>
    </row>
    <row r="8096" spans="1:6" x14ac:dyDescent="0.25">
      <c r="A8096" t="s">
        <v>8155</v>
      </c>
      <c r="B8096">
        <v>0.15680132322668799</v>
      </c>
      <c r="C8096">
        <v>0.85846452746372504</v>
      </c>
      <c r="D8096">
        <v>0.303510800943665</v>
      </c>
      <c r="F8096">
        <f t="shared" si="126"/>
        <v>-1.1648704961105754</v>
      </c>
    </row>
    <row r="8097" spans="1:6" x14ac:dyDescent="0.25">
      <c r="A8097" t="s">
        <v>9101</v>
      </c>
      <c r="B8097">
        <v>0.15688065105549401</v>
      </c>
      <c r="C8097">
        <v>0.94597095525060804</v>
      </c>
      <c r="D8097">
        <v>0.30362684305688398</v>
      </c>
      <c r="F8097">
        <f t="shared" si="126"/>
        <v>-1.0571149087078244</v>
      </c>
    </row>
    <row r="8098" spans="1:6" x14ac:dyDescent="0.25">
      <c r="A8098" t="s">
        <v>12171</v>
      </c>
      <c r="B8098">
        <v>0.157188102982874</v>
      </c>
      <c r="C8098">
        <v>1.12060634398649</v>
      </c>
      <c r="D8098">
        <v>0.30414675051107098</v>
      </c>
      <c r="F8098">
        <f t="shared" si="126"/>
        <v>-0.89237403068999221</v>
      </c>
    </row>
    <row r="8099" spans="1:6" x14ac:dyDescent="0.25">
      <c r="A8099" t="s">
        <v>12172</v>
      </c>
      <c r="B8099">
        <v>0.157188102982874</v>
      </c>
      <c r="C8099">
        <v>1.12060634398649</v>
      </c>
      <c r="D8099">
        <v>0.30414675051107098</v>
      </c>
      <c r="F8099">
        <f t="shared" si="126"/>
        <v>-0.89237403068999221</v>
      </c>
    </row>
    <row r="8100" spans="1:6" x14ac:dyDescent="0.25">
      <c r="A8100" t="s">
        <v>7052</v>
      </c>
      <c r="B8100">
        <v>0.157209160425334</v>
      </c>
      <c r="C8100">
        <v>1.0681354661582501</v>
      </c>
      <c r="D8100">
        <v>0.30414993637542398</v>
      </c>
      <c r="F8100">
        <f t="shared" si="126"/>
        <v>-0.9362108381221419</v>
      </c>
    </row>
    <row r="8101" spans="1:6" x14ac:dyDescent="0.25">
      <c r="A8101" t="s">
        <v>1606</v>
      </c>
      <c r="B8101">
        <v>0.157234217633477</v>
      </c>
      <c r="C8101">
        <v>0.93405633434274704</v>
      </c>
      <c r="D8101">
        <v>0.30416085877764798</v>
      </c>
      <c r="F8101">
        <f t="shared" si="126"/>
        <v>-1.0705992382179546</v>
      </c>
    </row>
    <row r="8102" spans="1:6" x14ac:dyDescent="0.25">
      <c r="A8102" t="s">
        <v>9136</v>
      </c>
      <c r="B8102">
        <v>0.157270385829234</v>
      </c>
      <c r="C8102">
        <v>0.92292493666880604</v>
      </c>
      <c r="D8102">
        <v>0.30419326941837699</v>
      </c>
      <c r="F8102">
        <f t="shared" si="126"/>
        <v>-1.0835117356449244</v>
      </c>
    </row>
    <row r="8103" spans="1:6" x14ac:dyDescent="0.25">
      <c r="A8103" t="s">
        <v>4443</v>
      </c>
      <c r="B8103">
        <v>0.157410863003279</v>
      </c>
      <c r="C8103">
        <v>0.93091751054674798</v>
      </c>
      <c r="D8103">
        <v>0.30442740217210401</v>
      </c>
      <c r="F8103">
        <f t="shared" si="126"/>
        <v>-1.074209034281328</v>
      </c>
    </row>
    <row r="8104" spans="1:6" x14ac:dyDescent="0.25">
      <c r="A8104" t="s">
        <v>5040</v>
      </c>
      <c r="B8104">
        <v>0.157503644947247</v>
      </c>
      <c r="C8104">
        <v>1.0484103137315</v>
      </c>
      <c r="D8104">
        <v>0.30454311680215401</v>
      </c>
      <c r="F8104">
        <f t="shared" si="126"/>
        <v>-0.9538250310041323</v>
      </c>
    </row>
    <row r="8105" spans="1:6" x14ac:dyDescent="0.25">
      <c r="A8105" t="s">
        <v>12173</v>
      </c>
      <c r="B8105">
        <v>0.15750956784508599</v>
      </c>
      <c r="C8105">
        <v>1.24986589649996</v>
      </c>
      <c r="D8105">
        <v>0.30454311680215401</v>
      </c>
      <c r="F8105">
        <f t="shared" si="126"/>
        <v>-0.80008583544869283</v>
      </c>
    </row>
    <row r="8106" spans="1:6" x14ac:dyDescent="0.25">
      <c r="A8106" t="s">
        <v>2579</v>
      </c>
      <c r="B8106">
        <v>0.15760371846121299</v>
      </c>
      <c r="C8106">
        <v>0.89216014266867805</v>
      </c>
      <c r="D8106">
        <v>0.30465516555363398</v>
      </c>
      <c r="F8106">
        <f t="shared" si="126"/>
        <v>-1.1208750000966705</v>
      </c>
    </row>
    <row r="8107" spans="1:6" x14ac:dyDescent="0.25">
      <c r="A8107" t="s">
        <v>7549</v>
      </c>
      <c r="B8107">
        <v>0.157606405767934</v>
      </c>
      <c r="C8107">
        <v>0.95188238489979504</v>
      </c>
      <c r="D8107">
        <v>0.30465516555363398</v>
      </c>
      <c r="F8107">
        <f t="shared" si="126"/>
        <v>-1.0505499585489968</v>
      </c>
    </row>
    <row r="8108" spans="1:6" x14ac:dyDescent="0.25">
      <c r="A8108" t="s">
        <v>1075</v>
      </c>
      <c r="B8108">
        <v>0.15774036302703401</v>
      </c>
      <c r="C8108">
        <v>1.06185395373335</v>
      </c>
      <c r="D8108">
        <v>0.30487649540774497</v>
      </c>
      <c r="F8108">
        <f t="shared" si="126"/>
        <v>-0.94174909504656545</v>
      </c>
    </row>
    <row r="8109" spans="1:6" x14ac:dyDescent="0.25">
      <c r="A8109" t="s">
        <v>12174</v>
      </c>
      <c r="B8109">
        <v>0.15779189561214499</v>
      </c>
      <c r="C8109">
        <v>0.88142748573526497</v>
      </c>
      <c r="D8109">
        <v>0.304938482035853</v>
      </c>
      <c r="F8109">
        <f t="shared" si="126"/>
        <v>-1.134523277505721</v>
      </c>
    </row>
    <row r="8110" spans="1:6" x14ac:dyDescent="0.25">
      <c r="A8110" t="s">
        <v>12175</v>
      </c>
      <c r="B8110">
        <v>0.157848645502949</v>
      </c>
      <c r="C8110">
        <v>1.0852781524656701</v>
      </c>
      <c r="D8110">
        <v>0.30497588226331801</v>
      </c>
      <c r="F8110">
        <f t="shared" si="126"/>
        <v>-0.92142276864974704</v>
      </c>
    </row>
    <row r="8111" spans="1:6" x14ac:dyDescent="0.25">
      <c r="A8111" t="s">
        <v>12176</v>
      </c>
      <c r="B8111">
        <v>0.157863673689386</v>
      </c>
      <c r="C8111">
        <v>1.58510398907735</v>
      </c>
      <c r="D8111">
        <v>0.30497588226331801</v>
      </c>
      <c r="F8111">
        <f t="shared" si="126"/>
        <v>-0.63087343599587775</v>
      </c>
    </row>
    <row r="8112" spans="1:6" x14ac:dyDescent="0.25">
      <c r="A8112" t="s">
        <v>4599</v>
      </c>
      <c r="B8112">
        <v>0.15786963948163699</v>
      </c>
      <c r="C8112">
        <v>1.07825118951381</v>
      </c>
      <c r="D8112">
        <v>0.30497588226331801</v>
      </c>
      <c r="F8112">
        <f t="shared" si="126"/>
        <v>-0.9274276807901376</v>
      </c>
    </row>
    <row r="8113" spans="1:6" x14ac:dyDescent="0.25">
      <c r="A8113" t="s">
        <v>7674</v>
      </c>
      <c r="B8113">
        <v>0.15794030845297599</v>
      </c>
      <c r="C8113">
        <v>0.86709538320921198</v>
      </c>
      <c r="D8113">
        <v>0.305074789589458</v>
      </c>
      <c r="F8113">
        <f t="shared" si="126"/>
        <v>-1.1532756595922515</v>
      </c>
    </row>
    <row r="8114" spans="1:6" x14ac:dyDescent="0.25">
      <c r="A8114" t="s">
        <v>4426</v>
      </c>
      <c r="B8114">
        <v>0.15807402244109101</v>
      </c>
      <c r="C8114">
        <v>0.92359992077099495</v>
      </c>
      <c r="D8114">
        <v>0.30529543419566901</v>
      </c>
      <c r="F8114">
        <f t="shared" si="126"/>
        <v>-1.082719884996556</v>
      </c>
    </row>
    <row r="8115" spans="1:6" x14ac:dyDescent="0.25">
      <c r="A8115" t="s">
        <v>12177</v>
      </c>
      <c r="B8115">
        <v>0.158102646601261</v>
      </c>
      <c r="C8115">
        <v>0.86744838857835105</v>
      </c>
      <c r="D8115">
        <v>0.305313084741824</v>
      </c>
      <c r="F8115">
        <f t="shared" si="126"/>
        <v>-1.1528063377221622</v>
      </c>
    </row>
    <row r="8116" spans="1:6" x14ac:dyDescent="0.25">
      <c r="A8116" t="s">
        <v>12178</v>
      </c>
      <c r="B8116">
        <v>0.15821784949734199</v>
      </c>
      <c r="C8116">
        <v>0.83451716175261204</v>
      </c>
      <c r="D8116">
        <v>0.30549230311728998</v>
      </c>
      <c r="F8116">
        <f t="shared" si="126"/>
        <v>-1.198297705345986</v>
      </c>
    </row>
    <row r="8117" spans="1:6" x14ac:dyDescent="0.25">
      <c r="A8117" t="s">
        <v>12179</v>
      </c>
      <c r="B8117">
        <v>0.15823444585486801</v>
      </c>
      <c r="C8117">
        <v>0.85337872745243504</v>
      </c>
      <c r="D8117">
        <v>0.30549230311728998</v>
      </c>
      <c r="F8117">
        <f t="shared" si="126"/>
        <v>-1.171812663980117</v>
      </c>
    </row>
    <row r="8118" spans="1:6" x14ac:dyDescent="0.25">
      <c r="A8118" t="s">
        <v>7771</v>
      </c>
      <c r="B8118">
        <v>0.15836388473292601</v>
      </c>
      <c r="C8118">
        <v>1.0753415256521099</v>
      </c>
      <c r="D8118">
        <v>0.30570453491194</v>
      </c>
      <c r="F8118">
        <f t="shared" si="126"/>
        <v>-0.92993711871545071</v>
      </c>
    </row>
    <row r="8119" spans="1:6" x14ac:dyDescent="0.25">
      <c r="A8119" t="s">
        <v>4025</v>
      </c>
      <c r="B8119">
        <v>0.158473789995347</v>
      </c>
      <c r="C8119">
        <v>1.13472173718645</v>
      </c>
      <c r="D8119">
        <v>0.30587901150986602</v>
      </c>
      <c r="F8119">
        <f t="shared" si="126"/>
        <v>-0.88127332651572055</v>
      </c>
    </row>
    <row r="8120" spans="1:6" x14ac:dyDescent="0.25">
      <c r="A8120" t="s">
        <v>958</v>
      </c>
      <c r="B8120">
        <v>0.15850461901642601</v>
      </c>
      <c r="C8120">
        <v>1.0821750947284901</v>
      </c>
      <c r="D8120">
        <v>0.30590083450774402</v>
      </c>
      <c r="F8120">
        <f t="shared" si="126"/>
        <v>-0.92406488087853544</v>
      </c>
    </row>
    <row r="8121" spans="1:6" x14ac:dyDescent="0.25">
      <c r="A8121" t="s">
        <v>8935</v>
      </c>
      <c r="B8121">
        <v>0.15855472483587399</v>
      </c>
      <c r="C8121">
        <v>0.92998735240088604</v>
      </c>
      <c r="D8121">
        <v>0.30595985017897998</v>
      </c>
      <c r="F8121">
        <f t="shared" si="126"/>
        <v>-1.0752834405955811</v>
      </c>
    </row>
    <row r="8122" spans="1:6" x14ac:dyDescent="0.25">
      <c r="A8122" t="s">
        <v>3436</v>
      </c>
      <c r="B8122">
        <v>0.15860390916312</v>
      </c>
      <c r="C8122">
        <v>1.1259301774830299</v>
      </c>
      <c r="D8122">
        <v>0.30601707335019401</v>
      </c>
      <c r="F8122">
        <f t="shared" si="126"/>
        <v>-0.88815454101732882</v>
      </c>
    </row>
    <row r="8123" spans="1:6" x14ac:dyDescent="0.25">
      <c r="A8123" t="s">
        <v>12180</v>
      </c>
      <c r="B8123">
        <v>0.15862713036457399</v>
      </c>
      <c r="C8123">
        <v>0.82705986620347505</v>
      </c>
      <c r="D8123">
        <v>0.30602419424803101</v>
      </c>
      <c r="F8123">
        <f t="shared" si="126"/>
        <v>-1.2091023163660293</v>
      </c>
    </row>
    <row r="8124" spans="1:6" x14ac:dyDescent="0.25">
      <c r="A8124" t="s">
        <v>12181</v>
      </c>
      <c r="B8124">
        <v>0.15868182423848101</v>
      </c>
      <c r="C8124">
        <v>0.50414147410020205</v>
      </c>
      <c r="D8124">
        <v>0.306092023143267</v>
      </c>
      <c r="F8124">
        <f t="shared" si="126"/>
        <v>-1.9835701908572636</v>
      </c>
    </row>
    <row r="8125" spans="1:6" x14ac:dyDescent="0.25">
      <c r="A8125" t="s">
        <v>12182</v>
      </c>
      <c r="B8125">
        <v>0.158722940262009</v>
      </c>
      <c r="C8125">
        <v>0.93892005898379804</v>
      </c>
      <c r="D8125">
        <v>0.30613364733695497</v>
      </c>
      <c r="F8125">
        <f t="shared" si="126"/>
        <v>-1.065053398776366</v>
      </c>
    </row>
    <row r="8126" spans="1:6" x14ac:dyDescent="0.25">
      <c r="A8126" t="s">
        <v>7801</v>
      </c>
      <c r="B8126">
        <v>0.15903249493736199</v>
      </c>
      <c r="C8126">
        <v>1.06193468829341</v>
      </c>
      <c r="D8126">
        <v>0.30666671168024601</v>
      </c>
      <c r="F8126">
        <f t="shared" si="126"/>
        <v>-0.94167749770662212</v>
      </c>
    </row>
    <row r="8127" spans="1:6" x14ac:dyDescent="0.25">
      <c r="A8127" t="s">
        <v>6857</v>
      </c>
      <c r="B8127">
        <v>0.15903846442744801</v>
      </c>
      <c r="C8127">
        <v>1.0774218257630399</v>
      </c>
      <c r="D8127">
        <v>0.30666671168024601</v>
      </c>
      <c r="F8127">
        <f t="shared" si="126"/>
        <v>-0.92814158400011149</v>
      </c>
    </row>
    <row r="8128" spans="1:6" x14ac:dyDescent="0.25">
      <c r="A8128" t="s">
        <v>559</v>
      </c>
      <c r="B8128">
        <v>0.15908959018923599</v>
      </c>
      <c r="C8128">
        <v>1.1672230918064299</v>
      </c>
      <c r="D8128">
        <v>0.306727548748018</v>
      </c>
      <c r="F8128">
        <f t="shared" si="126"/>
        <v>-0.85673424987880387</v>
      </c>
    </row>
    <row r="8129" spans="1:6" x14ac:dyDescent="0.25">
      <c r="A8129" t="s">
        <v>3737</v>
      </c>
      <c r="B8129">
        <v>0.159537136300238</v>
      </c>
      <c r="C8129">
        <v>0.96184047389062999</v>
      </c>
      <c r="D8129">
        <v>0.30752096302052401</v>
      </c>
      <c r="F8129">
        <f t="shared" si="126"/>
        <v>-1.0396734460081674</v>
      </c>
    </row>
    <row r="8130" spans="1:6" x14ac:dyDescent="0.25">
      <c r="A8130" t="s">
        <v>1106</v>
      </c>
      <c r="B8130">
        <v>0.159540360482088</v>
      </c>
      <c r="C8130">
        <v>1.05851981159565</v>
      </c>
      <c r="D8130">
        <v>0.30752096302052401</v>
      </c>
      <c r="F8130">
        <f t="shared" si="126"/>
        <v>-0.94471543096823551</v>
      </c>
    </row>
    <row r="8131" spans="1:6" x14ac:dyDescent="0.25">
      <c r="A8131" t="s">
        <v>12183</v>
      </c>
      <c r="B8131">
        <v>0.15958298382597499</v>
      </c>
      <c r="C8131">
        <v>1.05588946425925</v>
      </c>
      <c r="D8131">
        <v>0.30756528580186898</v>
      </c>
      <c r="F8131">
        <f t="shared" ref="F8131:F8194" si="127">(-1/C8131)</f>
        <v>-0.94706883044954071</v>
      </c>
    </row>
    <row r="8132" spans="1:6" x14ac:dyDescent="0.25">
      <c r="A8132" t="s">
        <v>12184</v>
      </c>
      <c r="B8132">
        <v>0.15973220343257899</v>
      </c>
      <c r="C8132">
        <v>1.15303457135147</v>
      </c>
      <c r="D8132">
        <v>0.30774855670680401</v>
      </c>
      <c r="F8132">
        <f t="shared" si="127"/>
        <v>-0.86727668436506766</v>
      </c>
    </row>
    <row r="8133" spans="1:6" x14ac:dyDescent="0.25">
      <c r="A8133" t="s">
        <v>12185</v>
      </c>
      <c r="B8133">
        <v>0.15973220343257899</v>
      </c>
      <c r="C8133">
        <v>1.15303457135147</v>
      </c>
      <c r="D8133">
        <v>0.30774855670680401</v>
      </c>
      <c r="F8133">
        <f t="shared" si="127"/>
        <v>-0.86727668436506766</v>
      </c>
    </row>
    <row r="8134" spans="1:6" x14ac:dyDescent="0.25">
      <c r="A8134" t="s">
        <v>12186</v>
      </c>
      <c r="B8134">
        <v>0.15973699736399499</v>
      </c>
      <c r="C8134">
        <v>1.11155260171683</v>
      </c>
      <c r="D8134">
        <v>0.30774855670680401</v>
      </c>
      <c r="F8134">
        <f t="shared" si="127"/>
        <v>-0.89964253464520405</v>
      </c>
    </row>
    <row r="8135" spans="1:6" x14ac:dyDescent="0.25">
      <c r="A8135" t="s">
        <v>9093</v>
      </c>
      <c r="B8135">
        <v>0.159769680284502</v>
      </c>
      <c r="C8135">
        <v>0.93314832057653196</v>
      </c>
      <c r="D8135">
        <v>0.30777368089228802</v>
      </c>
      <c r="F8135">
        <f t="shared" si="127"/>
        <v>-1.0716410006312445</v>
      </c>
    </row>
    <row r="8136" spans="1:6" x14ac:dyDescent="0.25">
      <c r="A8136" t="s">
        <v>3623</v>
      </c>
      <c r="B8136">
        <v>0.159830919040365</v>
      </c>
      <c r="C8136">
        <v>1.11106341019126</v>
      </c>
      <c r="D8136">
        <v>0.307801344275063</v>
      </c>
      <c r="F8136">
        <f t="shared" si="127"/>
        <v>-0.90003863940390105</v>
      </c>
    </row>
    <row r="8137" spans="1:6" x14ac:dyDescent="0.25">
      <c r="A8137" t="s">
        <v>4286</v>
      </c>
      <c r="B8137">
        <v>0.15983407874837799</v>
      </c>
      <c r="C8137">
        <v>1.06054682905968</v>
      </c>
      <c r="D8137">
        <v>0.307801344275063</v>
      </c>
      <c r="F8137">
        <f t="shared" si="127"/>
        <v>-0.9429098014338857</v>
      </c>
    </row>
    <row r="8138" spans="1:6" x14ac:dyDescent="0.25">
      <c r="A8138" t="s">
        <v>12187</v>
      </c>
      <c r="B8138">
        <v>0.15984297264446901</v>
      </c>
      <c r="C8138">
        <v>0.83681245961814499</v>
      </c>
      <c r="D8138">
        <v>0.307801344275063</v>
      </c>
      <c r="F8138">
        <f t="shared" si="127"/>
        <v>-1.1950108874529914</v>
      </c>
    </row>
    <row r="8139" spans="1:6" x14ac:dyDescent="0.25">
      <c r="A8139" t="s">
        <v>12188</v>
      </c>
      <c r="B8139">
        <v>0.16017326274345201</v>
      </c>
      <c r="C8139">
        <v>1.1785436463004499</v>
      </c>
      <c r="D8139">
        <v>0.308399465953201</v>
      </c>
      <c r="F8139">
        <f t="shared" si="127"/>
        <v>-0.84850485015051091</v>
      </c>
    </row>
    <row r="8140" spans="1:6" x14ac:dyDescent="0.25">
      <c r="A8140" t="s">
        <v>8812</v>
      </c>
      <c r="B8140">
        <v>0.160208357323984</v>
      </c>
      <c r="C8140">
        <v>0.87287755795820599</v>
      </c>
      <c r="D8140">
        <v>0.30842913759792301</v>
      </c>
      <c r="F8140">
        <f t="shared" si="127"/>
        <v>-1.1456360527118521</v>
      </c>
    </row>
    <row r="8141" spans="1:6" x14ac:dyDescent="0.25">
      <c r="A8141" t="s">
        <v>12189</v>
      </c>
      <c r="B8141">
        <v>0.16027112300701199</v>
      </c>
      <c r="C8141">
        <v>0.93512668702761903</v>
      </c>
      <c r="D8141">
        <v>0.30851206712492302</v>
      </c>
      <c r="F8141">
        <f t="shared" si="127"/>
        <v>-1.0693738226834124</v>
      </c>
    </row>
    <row r="8142" spans="1:6" x14ac:dyDescent="0.25">
      <c r="A8142" t="s">
        <v>12190</v>
      </c>
      <c r="B8142">
        <v>0.16050425115425199</v>
      </c>
      <c r="C8142">
        <v>0.83068166605356497</v>
      </c>
      <c r="D8142">
        <v>0.30892287327551599</v>
      </c>
      <c r="F8142">
        <f t="shared" si="127"/>
        <v>-1.2038305898224999</v>
      </c>
    </row>
    <row r="8143" spans="1:6" x14ac:dyDescent="0.25">
      <c r="A8143" t="s">
        <v>12191</v>
      </c>
      <c r="B8143">
        <v>0.16062930578556101</v>
      </c>
      <c r="C8143">
        <v>0.93540390462647804</v>
      </c>
      <c r="D8143">
        <v>0.309125594737651</v>
      </c>
      <c r="F8143">
        <f t="shared" si="127"/>
        <v>-1.0690569015737819</v>
      </c>
    </row>
    <row r="8144" spans="1:6" x14ac:dyDescent="0.25">
      <c r="A8144" t="s">
        <v>8976</v>
      </c>
      <c r="B8144">
        <v>0.16081980147278899</v>
      </c>
      <c r="C8144">
        <v>0.86048114524859298</v>
      </c>
      <c r="D8144">
        <v>0.30943863403634603</v>
      </c>
      <c r="F8144">
        <f t="shared" si="127"/>
        <v>-1.1621405135043372</v>
      </c>
    </row>
    <row r="8145" spans="1:6" x14ac:dyDescent="0.25">
      <c r="A8145" t="s">
        <v>8702</v>
      </c>
      <c r="B8145">
        <v>0.16083146567056</v>
      </c>
      <c r="C8145">
        <v>0.93649024165991901</v>
      </c>
      <c r="D8145">
        <v>0.30943863403634603</v>
      </c>
      <c r="F8145">
        <f t="shared" si="127"/>
        <v>-1.0678167860323997</v>
      </c>
    </row>
    <row r="8146" spans="1:6" x14ac:dyDescent="0.25">
      <c r="A8146" t="s">
        <v>12192</v>
      </c>
      <c r="B8146">
        <v>0.16085872164989701</v>
      </c>
      <c r="C8146">
        <v>0.69258896628675204</v>
      </c>
      <c r="D8146">
        <v>0.30945307667676297</v>
      </c>
      <c r="F8146">
        <f t="shared" si="127"/>
        <v>-1.4438578271920821</v>
      </c>
    </row>
    <row r="8147" spans="1:6" x14ac:dyDescent="0.25">
      <c r="A8147" t="s">
        <v>8157</v>
      </c>
      <c r="B8147">
        <v>0.160897089682869</v>
      </c>
      <c r="C8147">
        <v>1.05745815094756</v>
      </c>
      <c r="D8147">
        <v>0.30948889003693603</v>
      </c>
      <c r="F8147">
        <f t="shared" si="127"/>
        <v>-0.9456639008398835</v>
      </c>
    </row>
    <row r="8148" spans="1:6" x14ac:dyDescent="0.25">
      <c r="A8148" t="s">
        <v>4565</v>
      </c>
      <c r="B8148">
        <v>0.161111896337963</v>
      </c>
      <c r="C8148">
        <v>1.11334678167665</v>
      </c>
      <c r="D8148">
        <v>0.30983943881070503</v>
      </c>
      <c r="F8148">
        <f t="shared" si="127"/>
        <v>-0.89819274322960285</v>
      </c>
    </row>
    <row r="8149" spans="1:6" x14ac:dyDescent="0.25">
      <c r="A8149" t="s">
        <v>12193</v>
      </c>
      <c r="B8149">
        <v>0.16114298033852201</v>
      </c>
      <c r="C8149">
        <v>1.1024972787507801</v>
      </c>
      <c r="D8149">
        <v>0.30983943881070503</v>
      </c>
      <c r="F8149">
        <f t="shared" si="127"/>
        <v>-0.90703171724204357</v>
      </c>
    </row>
    <row r="8150" spans="1:6" x14ac:dyDescent="0.25">
      <c r="A8150" t="s">
        <v>12194</v>
      </c>
      <c r="B8150">
        <v>0.16114298033852201</v>
      </c>
      <c r="C8150">
        <v>1.1024972787507801</v>
      </c>
      <c r="D8150">
        <v>0.30983943881070503</v>
      </c>
      <c r="F8150">
        <f t="shared" si="127"/>
        <v>-0.90703171724204357</v>
      </c>
    </row>
    <row r="8151" spans="1:6" x14ac:dyDescent="0.25">
      <c r="A8151" t="s">
        <v>12195</v>
      </c>
      <c r="B8151">
        <v>0.161177837635299</v>
      </c>
      <c r="C8151">
        <v>0.91582252924708396</v>
      </c>
      <c r="D8151">
        <v>0.30983943881070503</v>
      </c>
      <c r="F8151">
        <f t="shared" si="127"/>
        <v>-1.091914610161556</v>
      </c>
    </row>
    <row r="8152" spans="1:6" x14ac:dyDescent="0.25">
      <c r="A8152" t="s">
        <v>12196</v>
      </c>
      <c r="B8152">
        <v>0.16117820318757101</v>
      </c>
      <c r="C8152">
        <v>0.940104279869722</v>
      </c>
      <c r="D8152">
        <v>0.30983943881070503</v>
      </c>
      <c r="F8152">
        <f t="shared" si="127"/>
        <v>-1.06371178327002</v>
      </c>
    </row>
    <row r="8153" spans="1:6" x14ac:dyDescent="0.25">
      <c r="A8153" t="s">
        <v>12197</v>
      </c>
      <c r="B8153">
        <v>0.16123443952048</v>
      </c>
      <c r="C8153">
        <v>1.1694774230790499</v>
      </c>
      <c r="D8153">
        <v>0.30990952316565201</v>
      </c>
      <c r="F8153">
        <f t="shared" si="127"/>
        <v>-0.85508277480650929</v>
      </c>
    </row>
    <row r="8154" spans="1:6" x14ac:dyDescent="0.25">
      <c r="A8154" t="s">
        <v>2464</v>
      </c>
      <c r="B8154">
        <v>0.16128253534238199</v>
      </c>
      <c r="C8154">
        <v>0.84247578301915504</v>
      </c>
      <c r="D8154">
        <v>0.309938982434802</v>
      </c>
      <c r="F8154">
        <f t="shared" si="127"/>
        <v>-1.1869777388927789</v>
      </c>
    </row>
    <row r="8155" spans="1:6" x14ac:dyDescent="0.25">
      <c r="A8155" t="s">
        <v>12198</v>
      </c>
      <c r="B8155">
        <v>0.161289326873021</v>
      </c>
      <c r="C8155">
        <v>1.07778127349562</v>
      </c>
      <c r="D8155">
        <v>0.309938982434802</v>
      </c>
      <c r="F8155">
        <f t="shared" si="127"/>
        <v>-0.92783204216997739</v>
      </c>
    </row>
    <row r="8156" spans="1:6" x14ac:dyDescent="0.25">
      <c r="A8156" t="s">
        <v>2845</v>
      </c>
      <c r="B8156">
        <v>0.16141656878128</v>
      </c>
      <c r="C8156">
        <v>1.07113371978162</v>
      </c>
      <c r="D8156">
        <v>0.31014545876564997</v>
      </c>
      <c r="F8156">
        <f t="shared" si="127"/>
        <v>-0.93359025258198147</v>
      </c>
    </row>
    <row r="8157" spans="1:6" x14ac:dyDescent="0.25">
      <c r="A8157" t="s">
        <v>9338</v>
      </c>
      <c r="B8157">
        <v>0.16149204096584999</v>
      </c>
      <c r="C8157">
        <v>1.0548367147704101</v>
      </c>
      <c r="D8157">
        <v>0.31025242642151801</v>
      </c>
      <c r="F8157">
        <f t="shared" si="127"/>
        <v>-0.94801402529646916</v>
      </c>
    </row>
    <row r="8158" spans="1:6" x14ac:dyDescent="0.25">
      <c r="A8158" t="s">
        <v>5289</v>
      </c>
      <c r="B8158">
        <v>0.16161901410361401</v>
      </c>
      <c r="C8158">
        <v>1.22357607726249</v>
      </c>
      <c r="D8158">
        <v>0.310458297411981</v>
      </c>
      <c r="F8158">
        <f t="shared" si="127"/>
        <v>-0.81727652132371098</v>
      </c>
    </row>
    <row r="8159" spans="1:6" x14ac:dyDescent="0.25">
      <c r="A8159" t="s">
        <v>12199</v>
      </c>
      <c r="B8159">
        <v>0.16170509823496501</v>
      </c>
      <c r="C8159">
        <v>1.4843928788374801</v>
      </c>
      <c r="D8159">
        <v>0.310585582770737</v>
      </c>
      <c r="F8159">
        <f t="shared" si="127"/>
        <v>-0.67367609630622982</v>
      </c>
    </row>
    <row r="8160" spans="1:6" x14ac:dyDescent="0.25">
      <c r="A8160" t="s">
        <v>5858</v>
      </c>
      <c r="B8160">
        <v>0.16198948393625501</v>
      </c>
      <c r="C8160">
        <v>1.0611627429344599</v>
      </c>
      <c r="D8160">
        <v>0.31109366635582503</v>
      </c>
      <c r="F8160">
        <f t="shared" si="127"/>
        <v>-0.94236252324000269</v>
      </c>
    </row>
    <row r="8161" spans="1:6" x14ac:dyDescent="0.25">
      <c r="A8161" t="s">
        <v>3661</v>
      </c>
      <c r="B8161">
        <v>0.162034381014135</v>
      </c>
      <c r="C8161">
        <v>0.94887349928197295</v>
      </c>
      <c r="D8161">
        <v>0.31114175442530501</v>
      </c>
      <c r="F8161">
        <f t="shared" si="127"/>
        <v>-1.0538812610497768</v>
      </c>
    </row>
    <row r="8162" spans="1:6" x14ac:dyDescent="0.25">
      <c r="A8162" t="s">
        <v>7727</v>
      </c>
      <c r="B8162">
        <v>0.16211596835101499</v>
      </c>
      <c r="C8162">
        <v>0.92858824698151998</v>
      </c>
      <c r="D8162">
        <v>0.31126027546771801</v>
      </c>
      <c r="F8162">
        <f t="shared" si="127"/>
        <v>-1.0769035719013373</v>
      </c>
    </row>
    <row r="8163" spans="1:6" x14ac:dyDescent="0.25">
      <c r="A8163" t="s">
        <v>12200</v>
      </c>
      <c r="B8163">
        <v>0.16235907844811301</v>
      </c>
      <c r="C8163">
        <v>0.91518769559621604</v>
      </c>
      <c r="D8163">
        <v>0.31168885079680098</v>
      </c>
      <c r="F8163">
        <f t="shared" si="127"/>
        <v>-1.0926720330833681</v>
      </c>
    </row>
    <row r="8164" spans="1:6" x14ac:dyDescent="0.25">
      <c r="A8164" t="s">
        <v>8354</v>
      </c>
      <c r="B8164">
        <v>0.162446115865613</v>
      </c>
      <c r="C8164">
        <v>0.94371952758280897</v>
      </c>
      <c r="D8164">
        <v>0.31181773729000201</v>
      </c>
      <c r="F8164">
        <f t="shared" si="127"/>
        <v>-1.0596368632546418</v>
      </c>
    </row>
    <row r="8165" spans="1:6" x14ac:dyDescent="0.25">
      <c r="A8165" t="s">
        <v>12201</v>
      </c>
      <c r="B8165">
        <v>0.162585573675329</v>
      </c>
      <c r="C8165">
        <v>0.932974099786817</v>
      </c>
      <c r="D8165">
        <v>0.31204720160689903</v>
      </c>
      <c r="F8165">
        <f t="shared" si="127"/>
        <v>-1.0718411156628016</v>
      </c>
    </row>
    <row r="8166" spans="1:6" x14ac:dyDescent="0.25">
      <c r="A8166" t="s">
        <v>12202</v>
      </c>
      <c r="B8166">
        <v>0.16264416815100999</v>
      </c>
      <c r="C8166">
        <v>0.74596592727239397</v>
      </c>
      <c r="D8166">
        <v>0.312121429364136</v>
      </c>
      <c r="F8166">
        <f t="shared" si="127"/>
        <v>-1.3405438015868572</v>
      </c>
    </row>
    <row r="8167" spans="1:6" x14ac:dyDescent="0.25">
      <c r="A8167" t="s">
        <v>9276</v>
      </c>
      <c r="B8167">
        <v>0.162734484267226</v>
      </c>
      <c r="C8167">
        <v>0.75191759166863603</v>
      </c>
      <c r="D8167">
        <v>0.31223098257176202</v>
      </c>
      <c r="F8167">
        <f t="shared" si="127"/>
        <v>-1.3299329754751792</v>
      </c>
    </row>
    <row r="8168" spans="1:6" x14ac:dyDescent="0.25">
      <c r="A8168" t="s">
        <v>5165</v>
      </c>
      <c r="B8168">
        <v>0.16274110885593099</v>
      </c>
      <c r="C8168">
        <v>1.0516955673760899</v>
      </c>
      <c r="D8168">
        <v>0.31223098257176202</v>
      </c>
      <c r="F8168">
        <f t="shared" si="127"/>
        <v>-0.95084550227299436</v>
      </c>
    </row>
    <row r="8169" spans="1:6" x14ac:dyDescent="0.25">
      <c r="A8169" t="s">
        <v>8067</v>
      </c>
      <c r="B8169">
        <v>0.16278268695451201</v>
      </c>
      <c r="C8169">
        <v>1.0535310007382499</v>
      </c>
      <c r="D8169">
        <v>0.31227251737147999</v>
      </c>
      <c r="F8169">
        <f t="shared" si="127"/>
        <v>-0.94918896482330495</v>
      </c>
    </row>
    <row r="8170" spans="1:6" x14ac:dyDescent="0.25">
      <c r="A8170" t="s">
        <v>12203</v>
      </c>
      <c r="B8170">
        <v>0.16285257967703801</v>
      </c>
      <c r="C8170">
        <v>0.91356685435837603</v>
      </c>
      <c r="D8170">
        <v>0.31229189462238599</v>
      </c>
      <c r="F8170">
        <f t="shared" si="127"/>
        <v>-1.0946106409501124</v>
      </c>
    </row>
    <row r="8171" spans="1:6" x14ac:dyDescent="0.25">
      <c r="A8171" t="s">
        <v>12204</v>
      </c>
      <c r="B8171">
        <v>0.16285257967703801</v>
      </c>
      <c r="C8171">
        <v>0.91356685435837603</v>
      </c>
      <c r="D8171">
        <v>0.31229189462238599</v>
      </c>
      <c r="F8171">
        <f t="shared" si="127"/>
        <v>-1.0946106409501124</v>
      </c>
    </row>
    <row r="8172" spans="1:6" x14ac:dyDescent="0.25">
      <c r="A8172" t="s">
        <v>12205</v>
      </c>
      <c r="B8172">
        <v>0.16285257967703801</v>
      </c>
      <c r="C8172">
        <v>0.91356685435837603</v>
      </c>
      <c r="D8172">
        <v>0.31229189462238599</v>
      </c>
      <c r="F8172">
        <f t="shared" si="127"/>
        <v>-1.0946106409501124</v>
      </c>
    </row>
    <row r="8173" spans="1:6" x14ac:dyDescent="0.25">
      <c r="A8173" t="s">
        <v>12206</v>
      </c>
      <c r="B8173">
        <v>0.16288882658027801</v>
      </c>
      <c r="C8173">
        <v>2.7959657865548202</v>
      </c>
      <c r="D8173">
        <v>0.312292266431832</v>
      </c>
      <c r="F8173">
        <f t="shared" si="127"/>
        <v>-0.35765816763880959</v>
      </c>
    </row>
    <row r="8174" spans="1:6" x14ac:dyDescent="0.25">
      <c r="A8174" t="s">
        <v>5398</v>
      </c>
      <c r="B8174">
        <v>0.16289263472763801</v>
      </c>
      <c r="C8174">
        <v>1.0433660853247499</v>
      </c>
      <c r="D8174">
        <v>0.312292266431832</v>
      </c>
      <c r="F8174">
        <f t="shared" si="127"/>
        <v>-0.95843636674154287</v>
      </c>
    </row>
    <row r="8175" spans="1:6" x14ac:dyDescent="0.25">
      <c r="A8175" t="s">
        <v>6659</v>
      </c>
      <c r="B8175">
        <v>0.163065203012391</v>
      </c>
      <c r="C8175">
        <v>0.651119430639029</v>
      </c>
      <c r="D8175">
        <v>0.31258486249096701</v>
      </c>
      <c r="F8175">
        <f t="shared" si="127"/>
        <v>-1.5358165536828914</v>
      </c>
    </row>
    <row r="8176" spans="1:6" x14ac:dyDescent="0.25">
      <c r="A8176" t="s">
        <v>7396</v>
      </c>
      <c r="B8176">
        <v>0.16310674977105999</v>
      </c>
      <c r="C8176">
        <v>0.92565251417858596</v>
      </c>
      <c r="D8176">
        <v>0.31259163864726103</v>
      </c>
      <c r="F8176">
        <f t="shared" si="127"/>
        <v>-1.0803190016584023</v>
      </c>
    </row>
    <row r="8177" spans="1:6" x14ac:dyDescent="0.25">
      <c r="A8177" t="s">
        <v>12207</v>
      </c>
      <c r="B8177">
        <v>0.163108637282533</v>
      </c>
      <c r="C8177">
        <v>0.945120254778129</v>
      </c>
      <c r="D8177">
        <v>0.31259163864726103</v>
      </c>
      <c r="F8177">
        <f t="shared" si="127"/>
        <v>-1.0580664152994523</v>
      </c>
    </row>
    <row r="8178" spans="1:6" x14ac:dyDescent="0.25">
      <c r="A8178" t="s">
        <v>4643</v>
      </c>
      <c r="B8178">
        <v>0.16324166620925601</v>
      </c>
      <c r="C8178">
        <v>0.94386837166566695</v>
      </c>
      <c r="D8178">
        <v>0.31280832430388</v>
      </c>
      <c r="F8178">
        <f t="shared" si="127"/>
        <v>-1.0594697629662877</v>
      </c>
    </row>
    <row r="8179" spans="1:6" x14ac:dyDescent="0.25">
      <c r="A8179" t="s">
        <v>12208</v>
      </c>
      <c r="B8179">
        <v>0.163262161263453</v>
      </c>
      <c r="C8179">
        <v>0.86640456889490303</v>
      </c>
      <c r="D8179">
        <v>0.31280934272891298</v>
      </c>
      <c r="F8179">
        <f t="shared" si="127"/>
        <v>-1.1541952061442815</v>
      </c>
    </row>
    <row r="8180" spans="1:6" x14ac:dyDescent="0.25">
      <c r="A8180" t="s">
        <v>5578</v>
      </c>
      <c r="B8180">
        <v>0.163360777342585</v>
      </c>
      <c r="C8180">
        <v>1.5453652712133701</v>
      </c>
      <c r="D8180">
        <v>0.31296002202970602</v>
      </c>
      <c r="F8180">
        <f t="shared" si="127"/>
        <v>-0.64709620348516883</v>
      </c>
    </row>
    <row r="8181" spans="1:6" x14ac:dyDescent="0.25">
      <c r="A8181" t="s">
        <v>9015</v>
      </c>
      <c r="B8181">
        <v>0.16342856461546401</v>
      </c>
      <c r="C8181">
        <v>1.1294851100483101</v>
      </c>
      <c r="D8181">
        <v>0.31305161111976798</v>
      </c>
      <c r="F8181">
        <f t="shared" si="127"/>
        <v>-0.88535917038979661</v>
      </c>
    </row>
    <row r="8182" spans="1:6" x14ac:dyDescent="0.25">
      <c r="A8182" t="s">
        <v>3717</v>
      </c>
      <c r="B8182">
        <v>0.163456093517717</v>
      </c>
      <c r="C8182">
        <v>1.04749393310961</v>
      </c>
      <c r="D8182">
        <v>0.31306607130290998</v>
      </c>
      <c r="F8182">
        <f t="shared" si="127"/>
        <v>-0.95465946712586802</v>
      </c>
    </row>
    <row r="8183" spans="1:6" x14ac:dyDescent="0.25">
      <c r="A8183" t="s">
        <v>12209</v>
      </c>
      <c r="B8183">
        <v>0.16347668566412801</v>
      </c>
      <c r="C8183">
        <v>0.94088169406129096</v>
      </c>
      <c r="D8183">
        <v>0.31306724366551297</v>
      </c>
      <c r="F8183">
        <f t="shared" si="127"/>
        <v>-1.0628328793214441</v>
      </c>
    </row>
    <row r="8184" spans="1:6" x14ac:dyDescent="0.25">
      <c r="A8184" t="s">
        <v>3778</v>
      </c>
      <c r="B8184">
        <v>0.16356160372155901</v>
      </c>
      <c r="C8184">
        <v>0.63551644565746601</v>
      </c>
      <c r="D8184">
        <v>0.31319158850215201</v>
      </c>
      <c r="F8184">
        <f t="shared" si="127"/>
        <v>-1.5735234026327389</v>
      </c>
    </row>
    <row r="8185" spans="1:6" x14ac:dyDescent="0.25">
      <c r="A8185" t="s">
        <v>6453</v>
      </c>
      <c r="B8185">
        <v>0.16370252008787201</v>
      </c>
      <c r="C8185">
        <v>0.95468262714487795</v>
      </c>
      <c r="D8185">
        <v>0.31342311672249201</v>
      </c>
      <c r="F8185">
        <f t="shared" si="127"/>
        <v>-1.0474685215448514</v>
      </c>
    </row>
    <row r="8186" spans="1:6" x14ac:dyDescent="0.25">
      <c r="A8186" t="s">
        <v>4184</v>
      </c>
      <c r="B8186">
        <v>0.163934392280986</v>
      </c>
      <c r="C8186">
        <v>0.90926833472667601</v>
      </c>
      <c r="D8186">
        <v>0.313828710158921</v>
      </c>
      <c r="F8186">
        <f t="shared" si="127"/>
        <v>-1.0997853568722349</v>
      </c>
    </row>
    <row r="8187" spans="1:6" x14ac:dyDescent="0.25">
      <c r="A8187" t="s">
        <v>5424</v>
      </c>
      <c r="B8187">
        <v>0.16402410928996899</v>
      </c>
      <c r="C8187">
        <v>1.07428042863724</v>
      </c>
      <c r="D8187">
        <v>0.31396210218232601</v>
      </c>
      <c r="F8187">
        <f t="shared" si="127"/>
        <v>-0.93085564378058416</v>
      </c>
    </row>
    <row r="8188" spans="1:6" x14ac:dyDescent="0.25">
      <c r="A8188" t="s">
        <v>12210</v>
      </c>
      <c r="B8188">
        <v>0.16414742298749699</v>
      </c>
      <c r="C8188">
        <v>1.1061772095721301</v>
      </c>
      <c r="D8188">
        <v>0.31415976191414302</v>
      </c>
      <c r="F8188">
        <f t="shared" si="127"/>
        <v>-0.90401428572805309</v>
      </c>
    </row>
    <row r="8189" spans="1:6" x14ac:dyDescent="0.25">
      <c r="A8189" t="s">
        <v>12211</v>
      </c>
      <c r="B8189">
        <v>0.164273261503913</v>
      </c>
      <c r="C8189">
        <v>1.25659338987495</v>
      </c>
      <c r="D8189">
        <v>0.31435929533726997</v>
      </c>
      <c r="F8189">
        <f t="shared" si="127"/>
        <v>-0.79580237175966295</v>
      </c>
    </row>
    <row r="8190" spans="1:6" x14ac:dyDescent="0.25">
      <c r="A8190" t="s">
        <v>12212</v>
      </c>
      <c r="B8190">
        <v>0.16429180353034001</v>
      </c>
      <c r="C8190">
        <v>1.0730363580870601</v>
      </c>
      <c r="D8190">
        <v>0.31435929533726997</v>
      </c>
      <c r="F8190">
        <f t="shared" si="127"/>
        <v>-0.93193487104457051</v>
      </c>
    </row>
    <row r="8191" spans="1:6" x14ac:dyDescent="0.25">
      <c r="A8191" t="s">
        <v>12213</v>
      </c>
      <c r="B8191">
        <v>0.164384676182742</v>
      </c>
      <c r="C8191">
        <v>0.90011349897189097</v>
      </c>
      <c r="D8191">
        <v>0.314498594762807</v>
      </c>
      <c r="F8191">
        <f t="shared" si="127"/>
        <v>-1.1109710065921679</v>
      </c>
    </row>
    <row r="8192" spans="1:6" x14ac:dyDescent="0.25">
      <c r="A8192" t="s">
        <v>12214</v>
      </c>
      <c r="B8192">
        <v>0.164484662004554</v>
      </c>
      <c r="C8192">
        <v>1.6358547090928499</v>
      </c>
      <c r="D8192">
        <v>0.31465146733602101</v>
      </c>
      <c r="F8192">
        <f t="shared" si="127"/>
        <v>-0.61130123258595626</v>
      </c>
    </row>
    <row r="8193" spans="1:6" x14ac:dyDescent="0.25">
      <c r="A8193" t="s">
        <v>5335</v>
      </c>
      <c r="B8193">
        <v>0.16453985267594301</v>
      </c>
      <c r="C8193">
        <v>0.95553468916409801</v>
      </c>
      <c r="D8193">
        <v>0.31471024083888099</v>
      </c>
      <c r="F8193">
        <f t="shared" si="127"/>
        <v>-1.0465344809980686</v>
      </c>
    </row>
    <row r="8194" spans="1:6" x14ac:dyDescent="0.25">
      <c r="A8194" t="s">
        <v>4012</v>
      </c>
      <c r="B8194">
        <v>0.16455555575933101</v>
      </c>
      <c r="C8194">
        <v>1.31082046907095</v>
      </c>
      <c r="D8194">
        <v>0.31471024083888099</v>
      </c>
      <c r="F8194">
        <f t="shared" si="127"/>
        <v>-0.76288097691116663</v>
      </c>
    </row>
    <row r="8195" spans="1:6" x14ac:dyDescent="0.25">
      <c r="A8195" t="s">
        <v>7331</v>
      </c>
      <c r="B8195">
        <v>0.16458350523774001</v>
      </c>
      <c r="C8195">
        <v>1.1428141297074501</v>
      </c>
      <c r="D8195">
        <v>0.31472527990848798</v>
      </c>
      <c r="F8195">
        <f t="shared" ref="F8195:F8258" si="128">(-1/C8195)</f>
        <v>-0.87503293318222342</v>
      </c>
    </row>
    <row r="8196" spans="1:6" x14ac:dyDescent="0.25">
      <c r="A8196" t="s">
        <v>3463</v>
      </c>
      <c r="B8196">
        <v>0.16474330906176701</v>
      </c>
      <c r="C8196">
        <v>1.1537742428108499</v>
      </c>
      <c r="D8196">
        <v>0.31499242339094902</v>
      </c>
      <c r="F8196">
        <f t="shared" si="128"/>
        <v>-0.86672068321076245</v>
      </c>
    </row>
    <row r="8197" spans="1:6" x14ac:dyDescent="0.25">
      <c r="A8197" t="s">
        <v>477</v>
      </c>
      <c r="B8197">
        <v>0.164869685589382</v>
      </c>
      <c r="C8197">
        <v>1.12131567847192</v>
      </c>
      <c r="D8197">
        <v>0.31519559583943602</v>
      </c>
      <c r="F8197">
        <f t="shared" si="128"/>
        <v>-0.8918095226874525</v>
      </c>
    </row>
    <row r="8198" spans="1:6" x14ac:dyDescent="0.25">
      <c r="A8198" t="s">
        <v>6914</v>
      </c>
      <c r="B8198">
        <v>0.165029469820244</v>
      </c>
      <c r="C8198">
        <v>0.81821636902999195</v>
      </c>
      <c r="D8198">
        <v>0.31546257931113802</v>
      </c>
      <c r="F8198">
        <f t="shared" si="128"/>
        <v>-1.2221706114062658</v>
      </c>
    </row>
    <row r="8199" spans="1:6" x14ac:dyDescent="0.25">
      <c r="A8199" t="s">
        <v>6203</v>
      </c>
      <c r="B8199">
        <v>0.165178268957307</v>
      </c>
      <c r="C8199">
        <v>1.4843085105696501</v>
      </c>
      <c r="D8199">
        <v>0.31570850162137598</v>
      </c>
      <c r="F8199">
        <f t="shared" si="128"/>
        <v>-0.67371438813364926</v>
      </c>
    </row>
    <row r="8200" spans="1:6" x14ac:dyDescent="0.25">
      <c r="A8200" t="s">
        <v>7147</v>
      </c>
      <c r="B8200">
        <v>0.16522674689354699</v>
      </c>
      <c r="C8200">
        <v>1.17058319522509</v>
      </c>
      <c r="D8200">
        <v>0.31576264142883198</v>
      </c>
      <c r="F8200">
        <f t="shared" si="128"/>
        <v>-0.85427503493906831</v>
      </c>
    </row>
    <row r="8201" spans="1:6" x14ac:dyDescent="0.25">
      <c r="A8201" t="s">
        <v>12215</v>
      </c>
      <c r="B8201">
        <v>0.16554117144275701</v>
      </c>
      <c r="C8201">
        <v>1.0745511186789001</v>
      </c>
      <c r="D8201">
        <v>0.31628854350420499</v>
      </c>
      <c r="F8201">
        <f t="shared" si="128"/>
        <v>-0.93062115204853491</v>
      </c>
    </row>
    <row r="8202" spans="1:6" x14ac:dyDescent="0.25">
      <c r="A8202" t="s">
        <v>3266</v>
      </c>
      <c r="B8202">
        <v>0.16554230297261999</v>
      </c>
      <c r="C8202">
        <v>0.64752049560449398</v>
      </c>
      <c r="D8202">
        <v>0.31628854350420499</v>
      </c>
      <c r="F8202">
        <f t="shared" si="128"/>
        <v>-1.5443526603222777</v>
      </c>
    </row>
    <row r="8203" spans="1:6" x14ac:dyDescent="0.25">
      <c r="A8203" t="s">
        <v>2932</v>
      </c>
      <c r="B8203">
        <v>0.165629471041495</v>
      </c>
      <c r="C8203">
        <v>1.1445595058192599</v>
      </c>
      <c r="D8203">
        <v>0.31641413531784501</v>
      </c>
      <c r="F8203">
        <f t="shared" si="128"/>
        <v>-0.87369856692965364</v>
      </c>
    </row>
    <row r="8204" spans="1:6" x14ac:dyDescent="0.25">
      <c r="A8204" t="s">
        <v>12216</v>
      </c>
      <c r="B8204">
        <v>0.16566415659595299</v>
      </c>
      <c r="C8204">
        <v>0.89257468821387498</v>
      </c>
      <c r="D8204">
        <v>0.31641413531784501</v>
      </c>
      <c r="F8204">
        <f t="shared" si="128"/>
        <v>-1.1203544232260194</v>
      </c>
    </row>
    <row r="8205" spans="1:6" x14ac:dyDescent="0.25">
      <c r="A8205" t="s">
        <v>7481</v>
      </c>
      <c r="B8205">
        <v>0.16566861740682901</v>
      </c>
      <c r="C8205">
        <v>1.0483585409096801</v>
      </c>
      <c r="D8205">
        <v>0.31641413531784501</v>
      </c>
      <c r="F8205">
        <f t="shared" si="128"/>
        <v>-0.95387213532145365</v>
      </c>
    </row>
    <row r="8206" spans="1:6" x14ac:dyDescent="0.25">
      <c r="A8206" t="s">
        <v>7078</v>
      </c>
      <c r="B8206">
        <v>0.16582649118673001</v>
      </c>
      <c r="C8206">
        <v>1.0892754919652601</v>
      </c>
      <c r="D8206">
        <v>0.31667706159718201</v>
      </c>
      <c r="F8206">
        <f t="shared" si="128"/>
        <v>-0.91804140217623909</v>
      </c>
    </row>
    <row r="8207" spans="1:6" x14ac:dyDescent="0.25">
      <c r="A8207" t="s">
        <v>12217</v>
      </c>
      <c r="B8207">
        <v>0.16586790570513901</v>
      </c>
      <c r="C8207">
        <v>1.21188624791568</v>
      </c>
      <c r="D8207">
        <v>0.31671754990175699</v>
      </c>
      <c r="F8207">
        <f t="shared" si="128"/>
        <v>-0.82515995351865523</v>
      </c>
    </row>
    <row r="8208" spans="1:6" x14ac:dyDescent="0.25">
      <c r="A8208" t="s">
        <v>4465</v>
      </c>
      <c r="B8208">
        <v>0.165898808964107</v>
      </c>
      <c r="C8208">
        <v>1.09846211696937</v>
      </c>
      <c r="D8208">
        <v>0.31673795999251803</v>
      </c>
      <c r="F8208">
        <f t="shared" si="128"/>
        <v>-0.9103636662127006</v>
      </c>
    </row>
    <row r="8209" spans="1:6" x14ac:dyDescent="0.25">
      <c r="A8209" t="s">
        <v>12218</v>
      </c>
      <c r="B8209">
        <v>0.16596757684290001</v>
      </c>
      <c r="C8209">
        <v>0.86441700934576704</v>
      </c>
      <c r="D8209">
        <v>0.31683064833715802</v>
      </c>
      <c r="F8209">
        <f t="shared" si="128"/>
        <v>-1.1568490545516321</v>
      </c>
    </row>
    <row r="8210" spans="1:6" x14ac:dyDescent="0.25">
      <c r="A8210" t="s">
        <v>3206</v>
      </c>
      <c r="B8210">
        <v>0.16603895143365099</v>
      </c>
      <c r="C8210">
        <v>0.965957194360055</v>
      </c>
      <c r="D8210">
        <v>0.31691274936851299</v>
      </c>
      <c r="F8210">
        <f t="shared" si="128"/>
        <v>-1.0352425613046945</v>
      </c>
    </row>
    <row r="8211" spans="1:6" x14ac:dyDescent="0.25">
      <c r="A8211" t="s">
        <v>12219</v>
      </c>
      <c r="B8211">
        <v>0.16605103531275101</v>
      </c>
      <c r="C8211">
        <v>1.1182117640997</v>
      </c>
      <c r="D8211">
        <v>0.31691274936851299</v>
      </c>
      <c r="F8211">
        <f t="shared" si="128"/>
        <v>-0.8942849933305117</v>
      </c>
    </row>
    <row r="8212" spans="1:6" x14ac:dyDescent="0.25">
      <c r="A8212" t="s">
        <v>8274</v>
      </c>
      <c r="B8212">
        <v>0.16608851054666901</v>
      </c>
      <c r="C8212">
        <v>0.95520560284846301</v>
      </c>
      <c r="D8212">
        <v>0.31694566700228399</v>
      </c>
      <c r="F8212">
        <f t="shared" si="128"/>
        <v>-1.0468950318318466</v>
      </c>
    </row>
    <row r="8213" spans="1:6" x14ac:dyDescent="0.25">
      <c r="A8213" t="s">
        <v>12220</v>
      </c>
      <c r="B8213">
        <v>0.166124492627583</v>
      </c>
      <c r="C8213">
        <v>0.86600962943377602</v>
      </c>
      <c r="D8213">
        <v>0.31697572759152298</v>
      </c>
      <c r="F8213">
        <f t="shared" si="128"/>
        <v>-1.1547215712299077</v>
      </c>
    </row>
    <row r="8214" spans="1:6" x14ac:dyDescent="0.25">
      <c r="A8214" t="s">
        <v>12221</v>
      </c>
      <c r="B8214">
        <v>0.16618714200886001</v>
      </c>
      <c r="C8214">
        <v>0.83335075988741103</v>
      </c>
      <c r="D8214">
        <v>0.31705665751087703</v>
      </c>
      <c r="F8214">
        <f t="shared" si="128"/>
        <v>-1.1999749062868845</v>
      </c>
    </row>
    <row r="8215" spans="1:6" x14ac:dyDescent="0.25">
      <c r="A8215" t="s">
        <v>12222</v>
      </c>
      <c r="B8215">
        <v>0.166467880248751</v>
      </c>
      <c r="C8215">
        <v>0.83201493279334005</v>
      </c>
      <c r="D8215">
        <v>0.317553593330616</v>
      </c>
      <c r="F8215">
        <f t="shared" si="128"/>
        <v>-1.2019015051120301</v>
      </c>
    </row>
    <row r="8216" spans="1:6" x14ac:dyDescent="0.25">
      <c r="A8216" t="s">
        <v>6433</v>
      </c>
      <c r="B8216">
        <v>0.16660911831068001</v>
      </c>
      <c r="C8216">
        <v>1.14906212385421</v>
      </c>
      <c r="D8216">
        <v>0.31775352071804702</v>
      </c>
      <c r="F8216">
        <f t="shared" si="128"/>
        <v>-0.87027496533066251</v>
      </c>
    </row>
    <row r="8217" spans="1:6" x14ac:dyDescent="0.25">
      <c r="A8217" t="s">
        <v>12223</v>
      </c>
      <c r="B8217">
        <v>0.166613244381867</v>
      </c>
      <c r="C8217">
        <v>1.0612646816554301</v>
      </c>
      <c r="D8217">
        <v>0.31775352071804702</v>
      </c>
      <c r="F8217">
        <f t="shared" si="128"/>
        <v>-0.94227200554731982</v>
      </c>
    </row>
    <row r="8218" spans="1:6" x14ac:dyDescent="0.25">
      <c r="A8218" t="s">
        <v>5575</v>
      </c>
      <c r="B8218">
        <v>0.16666579767902301</v>
      </c>
      <c r="C8218">
        <v>0.80663826004964301</v>
      </c>
      <c r="D8218">
        <v>0.31781506435835599</v>
      </c>
      <c r="F8218">
        <f t="shared" si="128"/>
        <v>-1.2397130777536598</v>
      </c>
    </row>
    <row r="8219" spans="1:6" x14ac:dyDescent="0.25">
      <c r="A8219" t="s">
        <v>12224</v>
      </c>
      <c r="B8219">
        <v>0.16673644011427699</v>
      </c>
      <c r="C8219">
        <v>0.93292818051123105</v>
      </c>
      <c r="D8219">
        <v>0.31791108300688697</v>
      </c>
      <c r="F8219">
        <f t="shared" si="128"/>
        <v>-1.0718938723150313</v>
      </c>
    </row>
    <row r="8220" spans="1:6" x14ac:dyDescent="0.25">
      <c r="A8220" t="s">
        <v>12225</v>
      </c>
      <c r="B8220">
        <v>0.166762031667297</v>
      </c>
      <c r="C8220">
        <v>0.86917242590922295</v>
      </c>
      <c r="D8220">
        <v>0.31792119165286298</v>
      </c>
      <c r="F8220">
        <f t="shared" si="128"/>
        <v>-1.1505197014895188</v>
      </c>
    </row>
    <row r="8221" spans="1:6" x14ac:dyDescent="0.25">
      <c r="A8221" t="s">
        <v>12226</v>
      </c>
      <c r="B8221">
        <v>0.166879406038379</v>
      </c>
      <c r="C8221">
        <v>0.80405646665536701</v>
      </c>
      <c r="D8221">
        <v>0.318106254649071</v>
      </c>
      <c r="F8221">
        <f t="shared" si="128"/>
        <v>-1.2436937472310858</v>
      </c>
    </row>
    <row r="8222" spans="1:6" x14ac:dyDescent="0.25">
      <c r="A8222" t="s">
        <v>6425</v>
      </c>
      <c r="B8222">
        <v>0.16693357009971299</v>
      </c>
      <c r="C8222">
        <v>1.0569843991941399</v>
      </c>
      <c r="D8222">
        <v>0.31817079551056998</v>
      </c>
      <c r="F8222">
        <f t="shared" si="128"/>
        <v>-0.94608775755102381</v>
      </c>
    </row>
    <row r="8223" spans="1:6" x14ac:dyDescent="0.25">
      <c r="A8223" t="s">
        <v>12227</v>
      </c>
      <c r="B8223">
        <v>0.16696344381600101</v>
      </c>
      <c r="C8223">
        <v>0.78062109086172204</v>
      </c>
      <c r="D8223">
        <v>0.31818902957345202</v>
      </c>
      <c r="F8223">
        <f t="shared" si="128"/>
        <v>-1.2810312348800454</v>
      </c>
    </row>
    <row r="8224" spans="1:6" x14ac:dyDescent="0.25">
      <c r="A8224" t="s">
        <v>8703</v>
      </c>
      <c r="B8224">
        <v>0.167015417462029</v>
      </c>
      <c r="C8224">
        <v>1.04861592324622</v>
      </c>
      <c r="D8224">
        <v>0.31824937081509602</v>
      </c>
      <c r="F8224">
        <f t="shared" si="128"/>
        <v>-0.95363800780774077</v>
      </c>
    </row>
    <row r="8225" spans="1:6" x14ac:dyDescent="0.25">
      <c r="A8225" t="s">
        <v>5180</v>
      </c>
      <c r="B8225">
        <v>0.16733022923933299</v>
      </c>
      <c r="C8225">
        <v>1.05720377811322</v>
      </c>
      <c r="D8225">
        <v>0.318810476890943</v>
      </c>
      <c r="F8225">
        <f t="shared" si="128"/>
        <v>-0.94589143616634541</v>
      </c>
    </row>
    <row r="8226" spans="1:6" x14ac:dyDescent="0.25">
      <c r="A8226" t="s">
        <v>6932</v>
      </c>
      <c r="B8226">
        <v>0.16752742058848</v>
      </c>
      <c r="C8226">
        <v>1.38132268152042</v>
      </c>
      <c r="D8226">
        <v>0.31914737424934903</v>
      </c>
      <c r="F8226">
        <f t="shared" si="128"/>
        <v>-0.72394380645317524</v>
      </c>
    </row>
    <row r="8227" spans="1:6" x14ac:dyDescent="0.25">
      <c r="A8227" t="s">
        <v>12228</v>
      </c>
      <c r="B8227">
        <v>0.167603698179011</v>
      </c>
      <c r="C8227">
        <v>1.1909937012848799</v>
      </c>
      <c r="D8227">
        <v>0.31922544105428802</v>
      </c>
      <c r="F8227">
        <f t="shared" si="128"/>
        <v>-0.83963500304088079</v>
      </c>
    </row>
    <row r="8228" spans="1:6" x14ac:dyDescent="0.25">
      <c r="A8228" t="s">
        <v>9056</v>
      </c>
      <c r="B8228">
        <v>0.167609145673216</v>
      </c>
      <c r="C8228">
        <v>1.8104537817842301</v>
      </c>
      <c r="D8228">
        <v>0.31922544105428802</v>
      </c>
      <c r="F8228">
        <f t="shared" si="128"/>
        <v>-0.55234770976284442</v>
      </c>
    </row>
    <row r="8229" spans="1:6" x14ac:dyDescent="0.25">
      <c r="A8229" t="s">
        <v>12229</v>
      </c>
      <c r="B8229">
        <v>0.168038109633108</v>
      </c>
      <c r="C8229">
        <v>2.0316379096659198</v>
      </c>
      <c r="D8229">
        <v>0.320001945710709</v>
      </c>
      <c r="F8229">
        <f t="shared" si="128"/>
        <v>-0.49221369380946373</v>
      </c>
    </row>
    <row r="8230" spans="1:6" x14ac:dyDescent="0.25">
      <c r="A8230" t="s">
        <v>6819</v>
      </c>
      <c r="B8230">
        <v>0.16805769425320199</v>
      </c>
      <c r="C8230">
        <v>0.86456302880834801</v>
      </c>
      <c r="D8230">
        <v>0.320001945710709</v>
      </c>
      <c r="F8230">
        <f t="shared" si="128"/>
        <v>-1.1566536697484378</v>
      </c>
    </row>
    <row r="8231" spans="1:6" x14ac:dyDescent="0.25">
      <c r="A8231" t="s">
        <v>12230</v>
      </c>
      <c r="B8231">
        <v>0.16808558052881001</v>
      </c>
      <c r="C8231">
        <v>0.88291520117480504</v>
      </c>
      <c r="D8231">
        <v>0.32001615568723202</v>
      </c>
      <c r="F8231">
        <f t="shared" si="128"/>
        <v>-1.1326116015098644</v>
      </c>
    </row>
    <row r="8232" spans="1:6" x14ac:dyDescent="0.25">
      <c r="A8232" t="s">
        <v>7732</v>
      </c>
      <c r="B8232">
        <v>0.16811923898574499</v>
      </c>
      <c r="C8232">
        <v>1.0893471827903001</v>
      </c>
      <c r="D8232">
        <v>0.32004135046381199</v>
      </c>
      <c r="F8232">
        <f t="shared" si="128"/>
        <v>-0.91798098512409754</v>
      </c>
    </row>
    <row r="8233" spans="1:6" x14ac:dyDescent="0.25">
      <c r="A8233" t="s">
        <v>12231</v>
      </c>
      <c r="B8233">
        <v>0.16828689552545001</v>
      </c>
      <c r="C8233">
        <v>0.83929895164674095</v>
      </c>
      <c r="D8233">
        <v>0.32028701932095599</v>
      </c>
      <c r="F8233">
        <f t="shared" si="128"/>
        <v>-1.1914705696199865</v>
      </c>
    </row>
    <row r="8234" spans="1:6" x14ac:dyDescent="0.25">
      <c r="A8234" t="s">
        <v>12232</v>
      </c>
      <c r="B8234">
        <v>0.16829828291087101</v>
      </c>
      <c r="C8234">
        <v>0.93088429919184601</v>
      </c>
      <c r="D8234">
        <v>0.32028701932095599</v>
      </c>
      <c r="F8234">
        <f t="shared" si="128"/>
        <v>-1.074247359062944</v>
      </c>
    </row>
    <row r="8235" spans="1:6" x14ac:dyDescent="0.25">
      <c r="A8235" t="s">
        <v>7092</v>
      </c>
      <c r="B8235">
        <v>0.16830961242509099</v>
      </c>
      <c r="C8235">
        <v>1.05084465528071</v>
      </c>
      <c r="D8235">
        <v>0.32028701932095599</v>
      </c>
      <c r="F8235">
        <f t="shared" si="128"/>
        <v>-0.95161544094533368</v>
      </c>
    </row>
    <row r="8236" spans="1:6" x14ac:dyDescent="0.25">
      <c r="A8236" t="s">
        <v>12233</v>
      </c>
      <c r="B8236">
        <v>0.16845325919351101</v>
      </c>
      <c r="C8236">
        <v>0.89501066783530103</v>
      </c>
      <c r="D8236">
        <v>0.32052144727421</v>
      </c>
      <c r="F8236">
        <f t="shared" si="128"/>
        <v>-1.1173051181821432</v>
      </c>
    </row>
    <row r="8237" spans="1:6" x14ac:dyDescent="0.25">
      <c r="A8237" t="s">
        <v>8467</v>
      </c>
      <c r="B8237">
        <v>0.16860548505463199</v>
      </c>
      <c r="C8237">
        <v>0.933595975532996</v>
      </c>
      <c r="D8237">
        <v>0.32071183857204599</v>
      </c>
      <c r="F8237">
        <f t="shared" si="128"/>
        <v>-1.0711271537231011</v>
      </c>
    </row>
    <row r="8238" spans="1:6" x14ac:dyDescent="0.25">
      <c r="A8238" t="s">
        <v>12234</v>
      </c>
      <c r="B8238">
        <v>0.16862141518266999</v>
      </c>
      <c r="C8238">
        <v>0.54428461578778298</v>
      </c>
      <c r="D8238">
        <v>0.32071183857204599</v>
      </c>
      <c r="F8238">
        <f t="shared" si="128"/>
        <v>-1.8372740492630437</v>
      </c>
    </row>
    <row r="8239" spans="1:6" x14ac:dyDescent="0.25">
      <c r="A8239" t="s">
        <v>6034</v>
      </c>
      <c r="B8239">
        <v>0.16862530381474</v>
      </c>
      <c r="C8239">
        <v>0.93090213200017202</v>
      </c>
      <c r="D8239">
        <v>0.32071183857204599</v>
      </c>
      <c r="F8239">
        <f t="shared" si="128"/>
        <v>-1.0742267802646037</v>
      </c>
    </row>
    <row r="8240" spans="1:6" x14ac:dyDescent="0.25">
      <c r="A8240" t="s">
        <v>8373</v>
      </c>
      <c r="B8240">
        <v>0.16863519292839901</v>
      </c>
      <c r="C8240">
        <v>1.07783451977484</v>
      </c>
      <c r="D8240">
        <v>0.32071183857204599</v>
      </c>
      <c r="F8240">
        <f t="shared" si="128"/>
        <v>-0.92778620618766261</v>
      </c>
    </row>
    <row r="8241" spans="1:6" x14ac:dyDescent="0.25">
      <c r="A8241" t="s">
        <v>12235</v>
      </c>
      <c r="B8241">
        <v>0.16867093026556201</v>
      </c>
      <c r="C8241">
        <v>1.15677139642464</v>
      </c>
      <c r="D8241">
        <v>0.32074087455474498</v>
      </c>
      <c r="F8241">
        <f t="shared" si="128"/>
        <v>-0.86447504069586223</v>
      </c>
    </row>
    <row r="8242" spans="1:6" x14ac:dyDescent="0.25">
      <c r="A8242" t="s">
        <v>7240</v>
      </c>
      <c r="B8242">
        <v>0.16872758550681599</v>
      </c>
      <c r="C8242">
        <v>1.2733910819071601</v>
      </c>
      <c r="D8242">
        <v>0.32080967568332602</v>
      </c>
      <c r="F8242">
        <f t="shared" si="128"/>
        <v>-0.78530469877509912</v>
      </c>
    </row>
    <row r="8243" spans="1:6" x14ac:dyDescent="0.25">
      <c r="A8243" t="s">
        <v>5567</v>
      </c>
      <c r="B8243">
        <v>0.16881807219532299</v>
      </c>
      <c r="C8243">
        <v>0.95536528801034204</v>
      </c>
      <c r="D8243">
        <v>0.32089485730897199</v>
      </c>
      <c r="F8243">
        <f t="shared" si="128"/>
        <v>-1.0467200478705008</v>
      </c>
    </row>
    <row r="8244" spans="1:6" x14ac:dyDescent="0.25">
      <c r="A8244" t="s">
        <v>4548</v>
      </c>
      <c r="B8244">
        <v>0.16881918374450799</v>
      </c>
      <c r="C8244">
        <v>1.0871532415924801</v>
      </c>
      <c r="D8244">
        <v>0.32089485730897199</v>
      </c>
      <c r="F8244">
        <f t="shared" si="128"/>
        <v>-0.91983352644488592</v>
      </c>
    </row>
    <row r="8245" spans="1:6" x14ac:dyDescent="0.25">
      <c r="A8245" t="s">
        <v>12236</v>
      </c>
      <c r="B8245">
        <v>0.16883382498277899</v>
      </c>
      <c r="C8245">
        <v>1.1060881548780599</v>
      </c>
      <c r="D8245">
        <v>0.32089485730897199</v>
      </c>
      <c r="F8245">
        <f t="shared" si="128"/>
        <v>-0.90408707080878603</v>
      </c>
    </row>
    <row r="8246" spans="1:6" x14ac:dyDescent="0.25">
      <c r="A8246" t="s">
        <v>7017</v>
      </c>
      <c r="B8246">
        <v>0.16893505203574999</v>
      </c>
      <c r="C8246">
        <v>0.89201054822465498</v>
      </c>
      <c r="D8246">
        <v>0.321048311746292</v>
      </c>
      <c r="F8246">
        <f t="shared" si="128"/>
        <v>-1.1210629762061375</v>
      </c>
    </row>
    <row r="8247" spans="1:6" x14ac:dyDescent="0.25">
      <c r="A8247" t="s">
        <v>12237</v>
      </c>
      <c r="B8247">
        <v>0.168993248172222</v>
      </c>
      <c r="C8247">
        <v>1.0827227396480099</v>
      </c>
      <c r="D8247">
        <v>0.32108102408276301</v>
      </c>
      <c r="F8247">
        <f t="shared" si="128"/>
        <v>-0.92359748565463506</v>
      </c>
    </row>
    <row r="8248" spans="1:6" x14ac:dyDescent="0.25">
      <c r="A8248" t="s">
        <v>12238</v>
      </c>
      <c r="B8248">
        <v>0.168993248172222</v>
      </c>
      <c r="C8248">
        <v>1.0827227396480099</v>
      </c>
      <c r="D8248">
        <v>0.32108102408276301</v>
      </c>
      <c r="F8248">
        <f t="shared" si="128"/>
        <v>-0.92359748565463506</v>
      </c>
    </row>
    <row r="8249" spans="1:6" x14ac:dyDescent="0.25">
      <c r="A8249" t="s">
        <v>12239</v>
      </c>
      <c r="B8249">
        <v>0.16921566038958499</v>
      </c>
      <c r="C8249">
        <v>1.1273352760850901</v>
      </c>
      <c r="D8249">
        <v>0.32146461962225997</v>
      </c>
      <c r="F8249">
        <f t="shared" si="128"/>
        <v>-0.88704755471922359</v>
      </c>
    </row>
    <row r="8250" spans="1:6" x14ac:dyDescent="0.25">
      <c r="A8250" t="s">
        <v>12240</v>
      </c>
      <c r="B8250">
        <v>0.16937871530103099</v>
      </c>
      <c r="C8250">
        <v>1.0831257734298101</v>
      </c>
      <c r="D8250">
        <v>0.32173537277874398</v>
      </c>
      <c r="F8250">
        <f t="shared" si="128"/>
        <v>-0.92325381274366203</v>
      </c>
    </row>
    <row r="8251" spans="1:6" x14ac:dyDescent="0.25">
      <c r="A8251" t="s">
        <v>8630</v>
      </c>
      <c r="B8251">
        <v>0.16945798921829699</v>
      </c>
      <c r="C8251">
        <v>0.71905835789587003</v>
      </c>
      <c r="D8251">
        <v>0.32184587218477501</v>
      </c>
      <c r="F8251">
        <f t="shared" si="128"/>
        <v>-1.3907077068490377</v>
      </c>
    </row>
    <row r="8252" spans="1:6" x14ac:dyDescent="0.25">
      <c r="A8252" t="s">
        <v>12241</v>
      </c>
      <c r="B8252">
        <v>0.16947796868955201</v>
      </c>
      <c r="C8252">
        <v>0.53159808127362196</v>
      </c>
      <c r="D8252">
        <v>0.32184587218477501</v>
      </c>
      <c r="F8252">
        <f t="shared" si="128"/>
        <v>-1.8811204088701068</v>
      </c>
    </row>
    <row r="8253" spans="1:6" x14ac:dyDescent="0.25">
      <c r="A8253" t="s">
        <v>12242</v>
      </c>
      <c r="B8253">
        <v>0.16955149372568101</v>
      </c>
      <c r="C8253">
        <v>0.80342377809419097</v>
      </c>
      <c r="D8253">
        <v>0.32194648026995798</v>
      </c>
      <c r="F8253">
        <f t="shared" si="128"/>
        <v>-1.2446731441931047</v>
      </c>
    </row>
    <row r="8254" spans="1:6" x14ac:dyDescent="0.25">
      <c r="A8254" t="s">
        <v>12243</v>
      </c>
      <c r="B8254">
        <v>0.16968588916907901</v>
      </c>
      <c r="C8254">
        <v>0.74503342751323598</v>
      </c>
      <c r="D8254">
        <v>0.32209707984834302</v>
      </c>
      <c r="F8254">
        <f t="shared" si="128"/>
        <v>-1.3422216548561969</v>
      </c>
    </row>
    <row r="8255" spans="1:6" x14ac:dyDescent="0.25">
      <c r="A8255" t="s">
        <v>12244</v>
      </c>
      <c r="B8255">
        <v>0.16968616523456401</v>
      </c>
      <c r="C8255">
        <v>0.95338124842967598</v>
      </c>
      <c r="D8255">
        <v>0.32209707984834302</v>
      </c>
      <c r="F8255">
        <f t="shared" si="128"/>
        <v>-1.0488983307015007</v>
      </c>
    </row>
    <row r="8256" spans="1:6" x14ac:dyDescent="0.25">
      <c r="A8256" t="s">
        <v>12245</v>
      </c>
      <c r="B8256">
        <v>0.16969247521527001</v>
      </c>
      <c r="C8256">
        <v>1.2202696635155099</v>
      </c>
      <c r="D8256">
        <v>0.32209707984834302</v>
      </c>
      <c r="F8256">
        <f t="shared" si="128"/>
        <v>-0.81949099440780271</v>
      </c>
    </row>
    <row r="8257" spans="1:6" x14ac:dyDescent="0.25">
      <c r="A8257" t="s">
        <v>12246</v>
      </c>
      <c r="B8257">
        <v>0.16975980233065899</v>
      </c>
      <c r="C8257">
        <v>0.94692088893490201</v>
      </c>
      <c r="D8257">
        <v>0.32218584577508302</v>
      </c>
      <c r="F8257">
        <f t="shared" si="128"/>
        <v>-1.056054430402102</v>
      </c>
    </row>
    <row r="8258" spans="1:6" x14ac:dyDescent="0.25">
      <c r="A8258" t="s">
        <v>6594</v>
      </c>
      <c r="B8258">
        <v>0.16979046471478401</v>
      </c>
      <c r="C8258">
        <v>1.0619448667076401</v>
      </c>
      <c r="D8258">
        <v>0.322205012912189</v>
      </c>
      <c r="F8258">
        <f t="shared" si="128"/>
        <v>-0.94166847201805448</v>
      </c>
    </row>
    <row r="8259" spans="1:6" x14ac:dyDescent="0.25">
      <c r="A8259" t="s">
        <v>12247</v>
      </c>
      <c r="B8259">
        <v>0.16985247261446501</v>
      </c>
      <c r="C8259">
        <v>0.90610178418989396</v>
      </c>
      <c r="D8259">
        <v>0.32228365141632898</v>
      </c>
      <c r="F8259">
        <f t="shared" ref="F8259:F8322" si="129">(-1/C8259)</f>
        <v>-1.1036287726704526</v>
      </c>
    </row>
    <row r="8260" spans="1:6" x14ac:dyDescent="0.25">
      <c r="A8260" t="s">
        <v>12248</v>
      </c>
      <c r="B8260">
        <v>0.169943477121477</v>
      </c>
      <c r="C8260">
        <v>0.68700234543693395</v>
      </c>
      <c r="D8260">
        <v>0.32241602108623701</v>
      </c>
      <c r="F8260">
        <f t="shared" si="129"/>
        <v>-1.4555991062359463</v>
      </c>
    </row>
    <row r="8261" spans="1:6" x14ac:dyDescent="0.25">
      <c r="A8261" t="s">
        <v>12249</v>
      </c>
      <c r="B8261">
        <v>0.16996338848505499</v>
      </c>
      <c r="C8261">
        <v>0.34422291169903801</v>
      </c>
      <c r="D8261">
        <v>0.32241602108623701</v>
      </c>
      <c r="F8261">
        <f t="shared" si="129"/>
        <v>-2.9050942456564974</v>
      </c>
    </row>
    <row r="8262" spans="1:6" x14ac:dyDescent="0.25">
      <c r="A8262" t="s">
        <v>4068</v>
      </c>
      <c r="B8262">
        <v>0.16999971754253601</v>
      </c>
      <c r="C8262">
        <v>1.10824895095274</v>
      </c>
      <c r="D8262">
        <v>0.32244589930686202</v>
      </c>
      <c r="F8262">
        <f t="shared" si="129"/>
        <v>-0.90232433709079485</v>
      </c>
    </row>
    <row r="8263" spans="1:6" x14ac:dyDescent="0.25">
      <c r="A8263" t="s">
        <v>12250</v>
      </c>
      <c r="B8263">
        <v>0.170157919076693</v>
      </c>
      <c r="C8263">
        <v>0.91411163588204802</v>
      </c>
      <c r="D8263">
        <v>0.322690927239491</v>
      </c>
      <c r="F8263">
        <f t="shared" si="129"/>
        <v>-1.093958287747947</v>
      </c>
    </row>
    <row r="8264" spans="1:6" x14ac:dyDescent="0.25">
      <c r="A8264" t="s">
        <v>12251</v>
      </c>
      <c r="B8264">
        <v>0.170170089461989</v>
      </c>
      <c r="C8264">
        <v>1.3031598463513201</v>
      </c>
      <c r="D8264">
        <v>0.322690927239491</v>
      </c>
      <c r="F8264">
        <f t="shared" si="129"/>
        <v>-0.7673655713072125</v>
      </c>
    </row>
    <row r="8265" spans="1:6" x14ac:dyDescent="0.25">
      <c r="A8265" t="s">
        <v>7579</v>
      </c>
      <c r="B8265">
        <v>0.17023732363601601</v>
      </c>
      <c r="C8265">
        <v>1.0786349963216599</v>
      </c>
      <c r="D8265">
        <v>0.32273421799997998</v>
      </c>
      <c r="F8265">
        <f t="shared" si="129"/>
        <v>-0.9270976775370543</v>
      </c>
    </row>
    <row r="8266" spans="1:6" x14ac:dyDescent="0.25">
      <c r="A8266" t="s">
        <v>12252</v>
      </c>
      <c r="B8266">
        <v>0.17024249035743999</v>
      </c>
      <c r="C8266">
        <v>0.94001138509465898</v>
      </c>
      <c r="D8266">
        <v>0.32273421799997998</v>
      </c>
      <c r="F8266">
        <f t="shared" si="129"/>
        <v>-1.0638169024934736</v>
      </c>
    </row>
    <row r="8267" spans="1:6" x14ac:dyDescent="0.25">
      <c r="A8267" t="s">
        <v>5716</v>
      </c>
      <c r="B8267">
        <v>0.17025470968076001</v>
      </c>
      <c r="C8267">
        <v>0.87165693364716101</v>
      </c>
      <c r="D8267">
        <v>0.32273421799997998</v>
      </c>
      <c r="F8267">
        <f t="shared" si="129"/>
        <v>-1.1472403435326668</v>
      </c>
    </row>
    <row r="8268" spans="1:6" x14ac:dyDescent="0.25">
      <c r="A8268" t="s">
        <v>12253</v>
      </c>
      <c r="B8268">
        <v>0.17031572336886</v>
      </c>
      <c r="C8268">
        <v>0.89870315981337201</v>
      </c>
      <c r="D8268">
        <v>0.32279731905893</v>
      </c>
      <c r="F8268">
        <f t="shared" si="129"/>
        <v>-1.1127144586958653</v>
      </c>
    </row>
    <row r="8269" spans="1:6" x14ac:dyDescent="0.25">
      <c r="A8269" t="s">
        <v>8992</v>
      </c>
      <c r="B8269">
        <v>0.170329199947619</v>
      </c>
      <c r="C8269">
        <v>0.92972927504237202</v>
      </c>
      <c r="D8269">
        <v>0.32279731905893</v>
      </c>
      <c r="F8269">
        <f t="shared" si="129"/>
        <v>-1.0755819213656852</v>
      </c>
    </row>
    <row r="8270" spans="1:6" x14ac:dyDescent="0.25">
      <c r="A8270" t="s">
        <v>7437</v>
      </c>
      <c r="B8270">
        <v>0.17040170660638801</v>
      </c>
      <c r="C8270">
        <v>1.07617734464195</v>
      </c>
      <c r="D8270">
        <v>0.322895675512819</v>
      </c>
      <c r="F8270">
        <f t="shared" si="129"/>
        <v>-0.92921487799272096</v>
      </c>
    </row>
    <row r="8271" spans="1:6" x14ac:dyDescent="0.25">
      <c r="A8271" t="s">
        <v>4418</v>
      </c>
      <c r="B8271">
        <v>0.17045807346346301</v>
      </c>
      <c r="C8271">
        <v>0.92721004392669004</v>
      </c>
      <c r="D8271">
        <v>0.32296342842793302</v>
      </c>
      <c r="F8271">
        <f t="shared" si="129"/>
        <v>-1.0785042791006103</v>
      </c>
    </row>
    <row r="8272" spans="1:6" x14ac:dyDescent="0.25">
      <c r="A8272" t="s">
        <v>6001</v>
      </c>
      <c r="B8272">
        <v>0.17062571200642501</v>
      </c>
      <c r="C8272">
        <v>1.6022174945865</v>
      </c>
      <c r="D8272">
        <v>0.32324196365961599</v>
      </c>
      <c r="F8272">
        <f t="shared" si="129"/>
        <v>-0.62413499002398543</v>
      </c>
    </row>
    <row r="8273" spans="1:6" x14ac:dyDescent="0.25">
      <c r="A8273" t="s">
        <v>4708</v>
      </c>
      <c r="B8273">
        <v>0.17065158750116899</v>
      </c>
      <c r="C8273">
        <v>1.0941579682071501</v>
      </c>
      <c r="D8273">
        <v>0.32325190093759898</v>
      </c>
      <c r="F8273">
        <f t="shared" si="129"/>
        <v>-0.9139448133239535</v>
      </c>
    </row>
    <row r="8274" spans="1:6" x14ac:dyDescent="0.25">
      <c r="A8274" t="s">
        <v>9135</v>
      </c>
      <c r="B8274">
        <v>0.17069968103920999</v>
      </c>
      <c r="C8274">
        <v>1.09519909750761</v>
      </c>
      <c r="D8274">
        <v>0.32330391662073998</v>
      </c>
      <c r="F8274">
        <f t="shared" si="129"/>
        <v>-0.91307598981385341</v>
      </c>
    </row>
    <row r="8275" spans="1:6" x14ac:dyDescent="0.25">
      <c r="A8275" t="s">
        <v>12254</v>
      </c>
      <c r="B8275">
        <v>0.17075123131664599</v>
      </c>
      <c r="C8275">
        <v>1.54057062717325</v>
      </c>
      <c r="D8275">
        <v>0.32333776979019802</v>
      </c>
      <c r="F8275">
        <f t="shared" si="129"/>
        <v>-0.64911012994897355</v>
      </c>
    </row>
    <row r="8276" spans="1:6" x14ac:dyDescent="0.25">
      <c r="A8276" t="s">
        <v>12255</v>
      </c>
      <c r="B8276">
        <v>0.17076059203694499</v>
      </c>
      <c r="C8276">
        <v>0.904935796591811</v>
      </c>
      <c r="D8276">
        <v>0.32333776979019802</v>
      </c>
      <c r="F8276">
        <f t="shared" si="129"/>
        <v>-1.1050507712991595</v>
      </c>
    </row>
    <row r="8277" spans="1:6" x14ac:dyDescent="0.25">
      <c r="A8277" t="s">
        <v>12256</v>
      </c>
      <c r="B8277">
        <v>0.17082073254982799</v>
      </c>
      <c r="C8277">
        <v>0.66771255140213104</v>
      </c>
      <c r="D8277">
        <v>0.32333776979019802</v>
      </c>
      <c r="F8277">
        <f t="shared" si="129"/>
        <v>-1.4976504453901576</v>
      </c>
    </row>
    <row r="8278" spans="1:6" x14ac:dyDescent="0.25">
      <c r="A8278" t="s">
        <v>12257</v>
      </c>
      <c r="B8278">
        <v>0.17082073254982799</v>
      </c>
      <c r="C8278">
        <v>0.66771255140213104</v>
      </c>
      <c r="D8278">
        <v>0.32333776979019802</v>
      </c>
      <c r="F8278">
        <f t="shared" si="129"/>
        <v>-1.4976504453901576</v>
      </c>
    </row>
    <row r="8279" spans="1:6" x14ac:dyDescent="0.25">
      <c r="A8279" t="s">
        <v>12258</v>
      </c>
      <c r="B8279">
        <v>0.17082073254982799</v>
      </c>
      <c r="C8279">
        <v>0.66771255140213104</v>
      </c>
      <c r="D8279">
        <v>0.32333776979019802</v>
      </c>
      <c r="F8279">
        <f t="shared" si="129"/>
        <v>-1.4976504453901576</v>
      </c>
    </row>
    <row r="8280" spans="1:6" x14ac:dyDescent="0.25">
      <c r="A8280" t="s">
        <v>5741</v>
      </c>
      <c r="B8280">
        <v>0.17089672869800199</v>
      </c>
      <c r="C8280">
        <v>2.5374806316416101</v>
      </c>
      <c r="D8280">
        <v>0.323396414395624</v>
      </c>
      <c r="F8280">
        <f t="shared" si="129"/>
        <v>-0.39409167799363859</v>
      </c>
    </row>
    <row r="8281" spans="1:6" x14ac:dyDescent="0.25">
      <c r="A8281" t="s">
        <v>4640</v>
      </c>
      <c r="B8281">
        <v>0.17090529163474</v>
      </c>
      <c r="C8281">
        <v>0.80142905080761595</v>
      </c>
      <c r="D8281">
        <v>0.323396414395624</v>
      </c>
      <c r="F8281">
        <f t="shared" si="129"/>
        <v>-1.2477710896457774</v>
      </c>
    </row>
    <row r="8282" spans="1:6" x14ac:dyDescent="0.25">
      <c r="A8282" t="s">
        <v>5550</v>
      </c>
      <c r="B8282">
        <v>0.17092069678222299</v>
      </c>
      <c r="C8282">
        <v>1.55994326320683</v>
      </c>
      <c r="D8282">
        <v>0.323396414395624</v>
      </c>
      <c r="F8282">
        <f t="shared" si="129"/>
        <v>-0.64104895580898569</v>
      </c>
    </row>
    <row r="8283" spans="1:6" x14ac:dyDescent="0.25">
      <c r="A8283" t="s">
        <v>12259</v>
      </c>
      <c r="B8283">
        <v>0.17095120051364701</v>
      </c>
      <c r="C8283">
        <v>1.1450107963154099</v>
      </c>
      <c r="D8283">
        <v>0.323396414395624</v>
      </c>
      <c r="F8283">
        <f t="shared" si="129"/>
        <v>-0.87335421047378092</v>
      </c>
    </row>
    <row r="8284" spans="1:6" x14ac:dyDescent="0.25">
      <c r="A8284" t="s">
        <v>6863</v>
      </c>
      <c r="B8284">
        <v>0.17095491099872101</v>
      </c>
      <c r="C8284">
        <v>1.0737820186338201</v>
      </c>
      <c r="D8284">
        <v>0.323396414395624</v>
      </c>
      <c r="F8284">
        <f t="shared" si="129"/>
        <v>-0.93128771263305987</v>
      </c>
    </row>
    <row r="8285" spans="1:6" x14ac:dyDescent="0.25">
      <c r="A8285" t="s">
        <v>4291</v>
      </c>
      <c r="B8285">
        <v>0.171045080380438</v>
      </c>
      <c r="C8285">
        <v>1.2699975972734301</v>
      </c>
      <c r="D8285">
        <v>0.32352792907787098</v>
      </c>
      <c r="F8285">
        <f t="shared" si="129"/>
        <v>-0.78740306449942066</v>
      </c>
    </row>
    <row r="8286" spans="1:6" x14ac:dyDescent="0.25">
      <c r="A8286" t="s">
        <v>12260</v>
      </c>
      <c r="B8286">
        <v>0.171086093515018</v>
      </c>
      <c r="C8286">
        <v>0.79529309061818698</v>
      </c>
      <c r="D8286">
        <v>0.32353859594902201</v>
      </c>
      <c r="F8286">
        <f t="shared" si="129"/>
        <v>-1.2573980734859558</v>
      </c>
    </row>
    <row r="8287" spans="1:6" x14ac:dyDescent="0.25">
      <c r="A8287" t="s">
        <v>12261</v>
      </c>
      <c r="B8287">
        <v>0.171092016467777</v>
      </c>
      <c r="C8287">
        <v>0.80677369011823297</v>
      </c>
      <c r="D8287">
        <v>0.32353859594902201</v>
      </c>
      <c r="F8287">
        <f t="shared" si="129"/>
        <v>-1.2395049717764715</v>
      </c>
    </row>
    <row r="8288" spans="1:6" x14ac:dyDescent="0.25">
      <c r="A8288" t="s">
        <v>6342</v>
      </c>
      <c r="B8288">
        <v>0.171239343856118</v>
      </c>
      <c r="C8288">
        <v>0.91806604160374605</v>
      </c>
      <c r="D8288">
        <v>0.32377811981193599</v>
      </c>
      <c r="F8288">
        <f t="shared" si="129"/>
        <v>-1.0892462575493214</v>
      </c>
    </row>
    <row r="8289" spans="1:6" x14ac:dyDescent="0.25">
      <c r="A8289" t="s">
        <v>4850</v>
      </c>
      <c r="B8289">
        <v>0.17127079679416701</v>
      </c>
      <c r="C8289">
        <v>1.06339152861057</v>
      </c>
      <c r="D8289">
        <v>0.32379851773260099</v>
      </c>
      <c r="F8289">
        <f t="shared" si="129"/>
        <v>-0.94038740491623296</v>
      </c>
    </row>
    <row r="8290" spans="1:6" x14ac:dyDescent="0.25">
      <c r="A8290" t="s">
        <v>12262</v>
      </c>
      <c r="B8290">
        <v>0.17135883857537099</v>
      </c>
      <c r="C8290">
        <v>1.5477916852593301</v>
      </c>
      <c r="D8290">
        <v>0.323881446320816</v>
      </c>
      <c r="F8290">
        <f t="shared" si="129"/>
        <v>-0.6460817754247411</v>
      </c>
    </row>
    <row r="8291" spans="1:6" x14ac:dyDescent="0.25">
      <c r="A8291" t="s">
        <v>7496</v>
      </c>
      <c r="B8291">
        <v>0.17137354312646699</v>
      </c>
      <c r="C8291">
        <v>1.0765043028705901</v>
      </c>
      <c r="D8291">
        <v>0.323881446320816</v>
      </c>
      <c r="F8291">
        <f t="shared" si="129"/>
        <v>-0.92893265482861065</v>
      </c>
    </row>
    <row r="8292" spans="1:6" x14ac:dyDescent="0.25">
      <c r="A8292" t="s">
        <v>7609</v>
      </c>
      <c r="B8292">
        <v>0.17137963748559701</v>
      </c>
      <c r="C8292">
        <v>1.07148233506256</v>
      </c>
      <c r="D8292">
        <v>0.323881446320816</v>
      </c>
      <c r="F8292">
        <f t="shared" si="129"/>
        <v>-0.93328650158438087</v>
      </c>
    </row>
    <row r="8293" spans="1:6" x14ac:dyDescent="0.25">
      <c r="A8293" t="s">
        <v>4365</v>
      </c>
      <c r="B8293">
        <v>0.17139734206983301</v>
      </c>
      <c r="C8293">
        <v>1.1444567870154301</v>
      </c>
      <c r="D8293">
        <v>0.323881446320816</v>
      </c>
      <c r="F8293">
        <f t="shared" si="129"/>
        <v>-0.87377698428251582</v>
      </c>
    </row>
    <row r="8294" spans="1:6" x14ac:dyDescent="0.25">
      <c r="A8294" t="s">
        <v>613</v>
      </c>
      <c r="B8294">
        <v>0.17143231318760399</v>
      </c>
      <c r="C8294">
        <v>1.1151971591658301</v>
      </c>
      <c r="D8294">
        <v>0.32390846681979502</v>
      </c>
      <c r="F8294">
        <f t="shared" si="129"/>
        <v>-0.89670242771063213</v>
      </c>
    </row>
    <row r="8295" spans="1:6" x14ac:dyDescent="0.25">
      <c r="A8295" t="s">
        <v>12263</v>
      </c>
      <c r="B8295">
        <v>0.171454853351867</v>
      </c>
      <c r="C8295">
        <v>1.1965127849253001</v>
      </c>
      <c r="D8295">
        <v>0.32391199628290501</v>
      </c>
      <c r="F8295">
        <f t="shared" si="129"/>
        <v>-0.83576206840316491</v>
      </c>
    </row>
    <row r="8296" spans="1:6" x14ac:dyDescent="0.25">
      <c r="A8296" t="s">
        <v>4198</v>
      </c>
      <c r="B8296">
        <v>0.17151929175487601</v>
      </c>
      <c r="C8296">
        <v>0.76907256233663102</v>
      </c>
      <c r="D8296">
        <v>0.32396285282251902</v>
      </c>
      <c r="F8296">
        <f t="shared" si="129"/>
        <v>-1.3002674246520443</v>
      </c>
    </row>
    <row r="8297" spans="1:6" x14ac:dyDescent="0.25">
      <c r="A8297" t="s">
        <v>12264</v>
      </c>
      <c r="B8297">
        <v>0.171523123812344</v>
      </c>
      <c r="C8297">
        <v>0.94581498403895603</v>
      </c>
      <c r="D8297">
        <v>0.32396285282251902</v>
      </c>
      <c r="F8297">
        <f t="shared" si="129"/>
        <v>-1.0572892340208602</v>
      </c>
    </row>
    <row r="8298" spans="1:6" x14ac:dyDescent="0.25">
      <c r="A8298" t="s">
        <v>8907</v>
      </c>
      <c r="B8298">
        <v>0.17159626881576201</v>
      </c>
      <c r="C8298">
        <v>0.72462188698471497</v>
      </c>
      <c r="D8298">
        <v>0.32406194239775499</v>
      </c>
      <c r="F8298">
        <f t="shared" si="129"/>
        <v>-1.3800300790819113</v>
      </c>
    </row>
    <row r="8299" spans="1:6" x14ac:dyDescent="0.25">
      <c r="A8299" t="s">
        <v>12265</v>
      </c>
      <c r="B8299">
        <v>0.17169443292438299</v>
      </c>
      <c r="C8299">
        <v>0.80201022855851001</v>
      </c>
      <c r="D8299">
        <v>0.32420825132467601</v>
      </c>
      <c r="F8299">
        <f t="shared" si="129"/>
        <v>-1.2468668907095439</v>
      </c>
    </row>
    <row r="8300" spans="1:6" x14ac:dyDescent="0.25">
      <c r="A8300" t="s">
        <v>3023</v>
      </c>
      <c r="B8300">
        <v>0.17179800077063401</v>
      </c>
      <c r="C8300">
        <v>1.05149372034845</v>
      </c>
      <c r="D8300">
        <v>0.324317248294896</v>
      </c>
      <c r="F8300">
        <f t="shared" si="129"/>
        <v>-0.95102802864920033</v>
      </c>
    </row>
    <row r="8301" spans="1:6" x14ac:dyDescent="0.25">
      <c r="A8301" t="s">
        <v>12266</v>
      </c>
      <c r="B8301">
        <v>0.17183121776524399</v>
      </c>
      <c r="C8301">
        <v>0.82327252686321795</v>
      </c>
      <c r="D8301">
        <v>0.324317248294896</v>
      </c>
      <c r="F8301">
        <f t="shared" si="129"/>
        <v>-1.2146646066402071</v>
      </c>
    </row>
    <row r="8302" spans="1:6" x14ac:dyDescent="0.25">
      <c r="A8302" t="s">
        <v>12267</v>
      </c>
      <c r="B8302">
        <v>0.17183494768933699</v>
      </c>
      <c r="C8302">
        <v>1.0594831723276199</v>
      </c>
      <c r="D8302">
        <v>0.324317248294896</v>
      </c>
      <c r="F8302">
        <f t="shared" si="129"/>
        <v>-0.94385642558442995</v>
      </c>
    </row>
    <row r="8303" spans="1:6" x14ac:dyDescent="0.25">
      <c r="A8303" t="s">
        <v>12268</v>
      </c>
      <c r="B8303">
        <v>0.17183494768933699</v>
      </c>
      <c r="C8303">
        <v>1.0594831723276199</v>
      </c>
      <c r="D8303">
        <v>0.324317248294896</v>
      </c>
      <c r="F8303">
        <f t="shared" si="129"/>
        <v>-0.94385642558442995</v>
      </c>
    </row>
    <row r="8304" spans="1:6" x14ac:dyDescent="0.25">
      <c r="A8304" t="s">
        <v>4185</v>
      </c>
      <c r="B8304">
        <v>0.171931132311236</v>
      </c>
      <c r="C8304">
        <v>0.93580423081715203</v>
      </c>
      <c r="D8304">
        <v>0.32445970278029101</v>
      </c>
      <c r="F8304">
        <f t="shared" si="129"/>
        <v>-1.0685995714368504</v>
      </c>
    </row>
    <row r="8305" spans="1:6" x14ac:dyDescent="0.25">
      <c r="A8305" t="s">
        <v>5418</v>
      </c>
      <c r="B8305">
        <v>0.172009115198901</v>
      </c>
      <c r="C8305">
        <v>0.873238423418085</v>
      </c>
      <c r="D8305">
        <v>0.32456777770370598</v>
      </c>
      <c r="F8305">
        <f t="shared" si="129"/>
        <v>-1.1451626190310509</v>
      </c>
    </row>
    <row r="8306" spans="1:6" x14ac:dyDescent="0.25">
      <c r="A8306" t="s">
        <v>9355</v>
      </c>
      <c r="B8306">
        <v>0.17206282534276601</v>
      </c>
      <c r="C8306">
        <v>1.1149556755816299</v>
      </c>
      <c r="D8306">
        <v>0.32463003134205798</v>
      </c>
      <c r="F8306">
        <f t="shared" si="129"/>
        <v>-0.8968966407371648</v>
      </c>
    </row>
    <row r="8307" spans="1:6" x14ac:dyDescent="0.25">
      <c r="A8307" t="s">
        <v>5181</v>
      </c>
      <c r="B8307">
        <v>0.17210584990830599</v>
      </c>
      <c r="C8307">
        <v>0.93958093166774004</v>
      </c>
      <c r="D8307">
        <v>0.32465638947719999</v>
      </c>
      <c r="F8307">
        <f t="shared" si="129"/>
        <v>-1.0643042725707696</v>
      </c>
    </row>
    <row r="8308" spans="1:6" x14ac:dyDescent="0.25">
      <c r="A8308" t="s">
        <v>12269</v>
      </c>
      <c r="B8308">
        <v>0.17213895486480199</v>
      </c>
      <c r="C8308">
        <v>1.3129509922229701</v>
      </c>
      <c r="D8308">
        <v>0.32465638947719999</v>
      </c>
      <c r="F8308">
        <f t="shared" si="129"/>
        <v>-0.76164305135783494</v>
      </c>
    </row>
    <row r="8309" spans="1:6" x14ac:dyDescent="0.25">
      <c r="A8309" t="s">
        <v>12270</v>
      </c>
      <c r="B8309">
        <v>0.17213895486480199</v>
      </c>
      <c r="C8309">
        <v>1.3129509922229701</v>
      </c>
      <c r="D8309">
        <v>0.32465638947719999</v>
      </c>
      <c r="F8309">
        <f t="shared" si="129"/>
        <v>-0.76164305135783494</v>
      </c>
    </row>
    <row r="8310" spans="1:6" x14ac:dyDescent="0.25">
      <c r="A8310" t="s">
        <v>12271</v>
      </c>
      <c r="B8310">
        <v>0.17220727481894099</v>
      </c>
      <c r="C8310">
        <v>0.93464072403262499</v>
      </c>
      <c r="D8310">
        <v>0.324746153464675</v>
      </c>
      <c r="F8310">
        <f t="shared" si="129"/>
        <v>-1.0699298396557921</v>
      </c>
    </row>
    <row r="8311" spans="1:6" x14ac:dyDescent="0.25">
      <c r="A8311" t="s">
        <v>7956</v>
      </c>
      <c r="B8311">
        <v>0.17223182532051801</v>
      </c>
      <c r="C8311">
        <v>1.04562810655828</v>
      </c>
      <c r="D8311">
        <v>0.32474843703751199</v>
      </c>
      <c r="F8311">
        <f t="shared" si="129"/>
        <v>-0.95636296856205749</v>
      </c>
    </row>
    <row r="8312" spans="1:6" x14ac:dyDescent="0.25">
      <c r="A8312" t="s">
        <v>12272</v>
      </c>
      <c r="B8312">
        <v>0.172249936831882</v>
      </c>
      <c r="C8312">
        <v>1.1287624913751699</v>
      </c>
      <c r="D8312">
        <v>0.32474843703751199</v>
      </c>
      <c r="F8312">
        <f t="shared" si="129"/>
        <v>-0.88592596550732405</v>
      </c>
    </row>
    <row r="8313" spans="1:6" x14ac:dyDescent="0.25">
      <c r="A8313" t="s">
        <v>3393</v>
      </c>
      <c r="B8313">
        <v>0.17231967859698</v>
      </c>
      <c r="C8313">
        <v>0.94442660567994996</v>
      </c>
      <c r="D8313">
        <v>0.32484083781714101</v>
      </c>
      <c r="F8313">
        <f t="shared" si="129"/>
        <v>-1.0588435289580171</v>
      </c>
    </row>
    <row r="8314" spans="1:6" x14ac:dyDescent="0.25">
      <c r="A8314" t="s">
        <v>9193</v>
      </c>
      <c r="B8314">
        <v>0.172456528575583</v>
      </c>
      <c r="C8314">
        <v>1.0531748988996601</v>
      </c>
      <c r="D8314">
        <v>0.325059707235753</v>
      </c>
      <c r="F8314">
        <f t="shared" si="129"/>
        <v>-0.94950990670664825</v>
      </c>
    </row>
    <row r="8315" spans="1:6" x14ac:dyDescent="0.25">
      <c r="A8315" t="s">
        <v>4226</v>
      </c>
      <c r="B8315">
        <v>0.17251069120016099</v>
      </c>
      <c r="C8315">
        <v>0.92925445471561496</v>
      </c>
      <c r="D8315">
        <v>0.32508472982965803</v>
      </c>
      <c r="F8315">
        <f t="shared" si="129"/>
        <v>-1.0761315105086429</v>
      </c>
    </row>
    <row r="8316" spans="1:6" x14ac:dyDescent="0.25">
      <c r="A8316" t="s">
        <v>12273</v>
      </c>
      <c r="B8316">
        <v>0.172511298010952</v>
      </c>
      <c r="C8316">
        <v>0.80945486035567704</v>
      </c>
      <c r="D8316">
        <v>0.32508472982965803</v>
      </c>
      <c r="F8316">
        <f t="shared" si="129"/>
        <v>-1.2353993396995564</v>
      </c>
    </row>
    <row r="8317" spans="1:6" x14ac:dyDescent="0.25">
      <c r="A8317" t="s">
        <v>6912</v>
      </c>
      <c r="B8317">
        <v>0.17254587758976</v>
      </c>
      <c r="C8317">
        <v>1.1866932675741799</v>
      </c>
      <c r="D8317">
        <v>0.32511079316425601</v>
      </c>
      <c r="F8317">
        <f t="shared" si="129"/>
        <v>-0.84267773933207235</v>
      </c>
    </row>
    <row r="8318" spans="1:6" x14ac:dyDescent="0.25">
      <c r="A8318" t="s">
        <v>12274</v>
      </c>
      <c r="B8318">
        <v>0.17264932069837499</v>
      </c>
      <c r="C8318">
        <v>1.3656337070155999</v>
      </c>
      <c r="D8318">
        <v>0.32526114894124197</v>
      </c>
      <c r="F8318">
        <f t="shared" si="129"/>
        <v>-0.73226077744182161</v>
      </c>
    </row>
    <row r="8319" spans="1:6" x14ac:dyDescent="0.25">
      <c r="A8319" t="s">
        <v>7047</v>
      </c>
      <c r="B8319">
        <v>0.17266719234751701</v>
      </c>
      <c r="C8319">
        <v>1.0961734425856</v>
      </c>
      <c r="D8319">
        <v>0.32526114894124197</v>
      </c>
      <c r="F8319">
        <f t="shared" si="129"/>
        <v>-0.91226439279649862</v>
      </c>
    </row>
    <row r="8320" spans="1:6" x14ac:dyDescent="0.25">
      <c r="A8320" t="s">
        <v>6563</v>
      </c>
      <c r="B8320">
        <v>0.17295151820528401</v>
      </c>
      <c r="C8320">
        <v>0.83587028802101704</v>
      </c>
      <c r="D8320">
        <v>0.32573384392747201</v>
      </c>
      <c r="F8320">
        <f t="shared" si="129"/>
        <v>-1.1963578731427</v>
      </c>
    </row>
    <row r="8321" spans="1:6" x14ac:dyDescent="0.25">
      <c r="A8321" t="s">
        <v>6629</v>
      </c>
      <c r="B8321">
        <v>0.17295970269172001</v>
      </c>
      <c r="C8321">
        <v>1.13455044839657</v>
      </c>
      <c r="D8321">
        <v>0.32573384392747201</v>
      </c>
      <c r="F8321">
        <f t="shared" si="129"/>
        <v>-0.88140637678410283</v>
      </c>
    </row>
    <row r="8322" spans="1:6" x14ac:dyDescent="0.25">
      <c r="A8322" t="s">
        <v>5552</v>
      </c>
      <c r="B8322">
        <v>0.173179295870413</v>
      </c>
      <c r="C8322">
        <v>1.0608823384308901</v>
      </c>
      <c r="D8322">
        <v>0.32603493730503702</v>
      </c>
      <c r="F8322">
        <f t="shared" si="129"/>
        <v>-0.94261160147039602</v>
      </c>
    </row>
    <row r="8323" spans="1:6" x14ac:dyDescent="0.25">
      <c r="A8323" t="s">
        <v>3906</v>
      </c>
      <c r="B8323">
        <v>0.17318104994460201</v>
      </c>
      <c r="C8323">
        <v>1.0782316773032099</v>
      </c>
      <c r="D8323">
        <v>0.32603493730503702</v>
      </c>
      <c r="F8323">
        <f t="shared" ref="F8323:F8386" si="130">(-1/C8323)</f>
        <v>-0.92744446397746638</v>
      </c>
    </row>
    <row r="8324" spans="1:6" x14ac:dyDescent="0.25">
      <c r="A8324" t="s">
        <v>12275</v>
      </c>
      <c r="B8324">
        <v>0.17318200160762201</v>
      </c>
      <c r="C8324">
        <v>0.88488850385656204</v>
      </c>
      <c r="D8324">
        <v>0.32603493730503702</v>
      </c>
      <c r="F8324">
        <f t="shared" si="130"/>
        <v>-1.1300858759513246</v>
      </c>
    </row>
    <row r="8325" spans="1:6" x14ac:dyDescent="0.25">
      <c r="A8325" t="s">
        <v>12276</v>
      </c>
      <c r="B8325">
        <v>0.173225346221866</v>
      </c>
      <c r="C8325">
        <v>1.2114489929797101</v>
      </c>
      <c r="D8325">
        <v>0.32606576664452003</v>
      </c>
      <c r="F8325">
        <f t="shared" si="130"/>
        <v>-0.82545778303086048</v>
      </c>
    </row>
    <row r="8326" spans="1:6" x14ac:dyDescent="0.25">
      <c r="A8326" t="s">
        <v>12277</v>
      </c>
      <c r="B8326">
        <v>0.17323999663766801</v>
      </c>
      <c r="C8326">
        <v>1.0688290094720101</v>
      </c>
      <c r="D8326">
        <v>0.32606576664452003</v>
      </c>
      <c r="F8326">
        <f t="shared" si="130"/>
        <v>-0.93560334827924363</v>
      </c>
    </row>
    <row r="8327" spans="1:6" x14ac:dyDescent="0.25">
      <c r="A8327" t="s">
        <v>12278</v>
      </c>
      <c r="B8327">
        <v>0.173267244365711</v>
      </c>
      <c r="C8327">
        <v>0.95357810051760294</v>
      </c>
      <c r="D8327">
        <v>0.32607788277279798</v>
      </c>
      <c r="F8327">
        <f t="shared" si="130"/>
        <v>-1.0486818011625887</v>
      </c>
    </row>
    <row r="8328" spans="1:6" x14ac:dyDescent="0.25">
      <c r="A8328" t="s">
        <v>5869</v>
      </c>
      <c r="B8328">
        <v>0.173369274516915</v>
      </c>
      <c r="C8328">
        <v>1.0789774725486201</v>
      </c>
      <c r="D8328">
        <v>0.326230714831937</v>
      </c>
      <c r="F8328">
        <f t="shared" si="130"/>
        <v>-0.92680340919252946</v>
      </c>
    </row>
    <row r="8329" spans="1:6" x14ac:dyDescent="0.25">
      <c r="A8329" t="s">
        <v>942</v>
      </c>
      <c r="B8329">
        <v>0.17352725933803401</v>
      </c>
      <c r="C8329">
        <v>1.1050589411032199</v>
      </c>
      <c r="D8329">
        <v>0.32646456174250599</v>
      </c>
      <c r="F8329">
        <f t="shared" si="130"/>
        <v>-0.90492910631686685</v>
      </c>
    </row>
    <row r="8330" spans="1:6" x14ac:dyDescent="0.25">
      <c r="A8330" t="s">
        <v>12279</v>
      </c>
      <c r="B8330">
        <v>0.17353521824962201</v>
      </c>
      <c r="C8330">
        <v>0.845286133916066</v>
      </c>
      <c r="D8330">
        <v>0.32646456174250599</v>
      </c>
      <c r="F8330">
        <f t="shared" si="130"/>
        <v>-1.1830313545629467</v>
      </c>
    </row>
    <row r="8331" spans="1:6" x14ac:dyDescent="0.25">
      <c r="A8331" t="s">
        <v>12280</v>
      </c>
      <c r="B8331">
        <v>0.173580378454985</v>
      </c>
      <c r="C8331">
        <v>0.92012605326098695</v>
      </c>
      <c r="D8331">
        <v>0.32651031812859099</v>
      </c>
      <c r="F8331">
        <f t="shared" si="130"/>
        <v>-1.0868076134307192</v>
      </c>
    </row>
    <row r="8332" spans="1:6" x14ac:dyDescent="0.25">
      <c r="A8332" t="s">
        <v>12281</v>
      </c>
      <c r="B8332">
        <v>0.17367737643831899</v>
      </c>
      <c r="C8332">
        <v>1.0743287770415699</v>
      </c>
      <c r="D8332">
        <v>0.32665356036634502</v>
      </c>
      <c r="F8332">
        <f t="shared" si="130"/>
        <v>-0.93081375214926976</v>
      </c>
    </row>
    <row r="8333" spans="1:6" x14ac:dyDescent="0.25">
      <c r="A8333" t="s">
        <v>12282</v>
      </c>
      <c r="B8333">
        <v>0.17375123470787501</v>
      </c>
      <c r="C8333">
        <v>0.89884976157345697</v>
      </c>
      <c r="D8333">
        <v>0.32675325211686101</v>
      </c>
      <c r="F8333">
        <f t="shared" si="130"/>
        <v>-1.1125329757550106</v>
      </c>
    </row>
    <row r="8334" spans="1:6" x14ac:dyDescent="0.25">
      <c r="A8334" t="s">
        <v>12283</v>
      </c>
      <c r="B8334">
        <v>0.17396161291578799</v>
      </c>
      <c r="C8334">
        <v>0.92912587464438101</v>
      </c>
      <c r="D8334">
        <v>0.32710962591833398</v>
      </c>
      <c r="F8334">
        <f t="shared" si="130"/>
        <v>-1.0762804344274082</v>
      </c>
    </row>
    <row r="8335" spans="1:6" x14ac:dyDescent="0.25">
      <c r="A8335" t="s">
        <v>7342</v>
      </c>
      <c r="B8335">
        <v>0.173994318193683</v>
      </c>
      <c r="C8335">
        <v>0.88749328825128704</v>
      </c>
      <c r="D8335">
        <v>0.32713186606393402</v>
      </c>
      <c r="F8335">
        <f t="shared" si="130"/>
        <v>-1.1267690846095251</v>
      </c>
    </row>
    <row r="8336" spans="1:6" x14ac:dyDescent="0.25">
      <c r="A8336" t="s">
        <v>12284</v>
      </c>
      <c r="B8336">
        <v>0.174126289803122</v>
      </c>
      <c r="C8336">
        <v>0.923439031222692</v>
      </c>
      <c r="D8336">
        <v>0.32734071204860399</v>
      </c>
      <c r="F8336">
        <f t="shared" si="130"/>
        <v>-1.0829085258351452</v>
      </c>
    </row>
    <row r="8337" spans="1:6" x14ac:dyDescent="0.25">
      <c r="A8337" t="s">
        <v>5408</v>
      </c>
      <c r="B8337">
        <v>0.17430073569912</v>
      </c>
      <c r="C8337">
        <v>0.94443328154737405</v>
      </c>
      <c r="D8337">
        <v>0.32762934592964399</v>
      </c>
      <c r="F8337">
        <f t="shared" si="130"/>
        <v>-1.0588360443647058</v>
      </c>
    </row>
    <row r="8338" spans="1:6" x14ac:dyDescent="0.25">
      <c r="A8338" t="s">
        <v>5290</v>
      </c>
      <c r="B8338">
        <v>0.174365290602402</v>
      </c>
      <c r="C8338">
        <v>1.0824203351730799</v>
      </c>
      <c r="D8338">
        <v>0.327669702234203</v>
      </c>
      <c r="F8338">
        <f t="shared" si="130"/>
        <v>-0.92385551851268499</v>
      </c>
    </row>
    <row r="8339" spans="1:6" x14ac:dyDescent="0.25">
      <c r="A8339" t="s">
        <v>12285</v>
      </c>
      <c r="B8339">
        <v>0.17438494140857899</v>
      </c>
      <c r="C8339">
        <v>0.878943200246177</v>
      </c>
      <c r="D8339">
        <v>0.327669702234203</v>
      </c>
      <c r="F8339">
        <f t="shared" si="130"/>
        <v>-1.1377299462808486</v>
      </c>
    </row>
    <row r="8340" spans="1:6" x14ac:dyDescent="0.25">
      <c r="A8340" t="s">
        <v>12286</v>
      </c>
      <c r="B8340">
        <v>0.17438494140857899</v>
      </c>
      <c r="C8340">
        <v>0.878943200246177</v>
      </c>
      <c r="D8340">
        <v>0.327669702234203</v>
      </c>
      <c r="F8340">
        <f t="shared" si="130"/>
        <v>-1.1377299462808486</v>
      </c>
    </row>
    <row r="8341" spans="1:6" x14ac:dyDescent="0.25">
      <c r="A8341" t="s">
        <v>5362</v>
      </c>
      <c r="B8341">
        <v>0.17447504372733499</v>
      </c>
      <c r="C8341">
        <v>0.94008660311704395</v>
      </c>
      <c r="D8341">
        <v>0.32779969546326199</v>
      </c>
      <c r="F8341">
        <f t="shared" si="130"/>
        <v>-1.0637317845869745</v>
      </c>
    </row>
    <row r="8342" spans="1:6" x14ac:dyDescent="0.25">
      <c r="A8342" t="s">
        <v>7519</v>
      </c>
      <c r="B8342">
        <v>0.17455272080995299</v>
      </c>
      <c r="C8342">
        <v>0.59618103348921903</v>
      </c>
      <c r="D8342">
        <v>0.32790631607375098</v>
      </c>
      <c r="F8342">
        <f t="shared" si="130"/>
        <v>-1.6773428603512985</v>
      </c>
    </row>
    <row r="8343" spans="1:6" x14ac:dyDescent="0.25">
      <c r="A8343" t="s">
        <v>4639</v>
      </c>
      <c r="B8343">
        <v>0.17476390301192499</v>
      </c>
      <c r="C8343">
        <v>0.70727821353125397</v>
      </c>
      <c r="D8343">
        <v>0.328263677330838</v>
      </c>
      <c r="F8343">
        <f t="shared" si="130"/>
        <v>-1.4138707807883168</v>
      </c>
    </row>
    <row r="8344" spans="1:6" x14ac:dyDescent="0.25">
      <c r="A8344" t="s">
        <v>12287</v>
      </c>
      <c r="B8344">
        <v>0.17492453334171201</v>
      </c>
      <c r="C8344">
        <v>0.95196539909862798</v>
      </c>
      <c r="D8344">
        <v>0.32848663865427702</v>
      </c>
      <c r="F8344">
        <f t="shared" si="130"/>
        <v>-1.0504583474849545</v>
      </c>
    </row>
    <row r="8345" spans="1:6" x14ac:dyDescent="0.25">
      <c r="A8345" t="s">
        <v>12288</v>
      </c>
      <c r="B8345">
        <v>0.17492453334171201</v>
      </c>
      <c r="C8345">
        <v>0.95196539909862798</v>
      </c>
      <c r="D8345">
        <v>0.32848663865427702</v>
      </c>
      <c r="F8345">
        <f t="shared" si="130"/>
        <v>-1.0504583474849545</v>
      </c>
    </row>
    <row r="8346" spans="1:6" x14ac:dyDescent="0.25">
      <c r="A8346" t="s">
        <v>12289</v>
      </c>
      <c r="B8346">
        <v>0.174959633179774</v>
      </c>
      <c r="C8346">
        <v>1.13161311794137</v>
      </c>
      <c r="D8346">
        <v>0.32851318062239399</v>
      </c>
      <c r="F8346">
        <f t="shared" si="130"/>
        <v>-0.88369424509606209</v>
      </c>
    </row>
    <row r="8347" spans="1:6" x14ac:dyDescent="0.25">
      <c r="A8347" t="s">
        <v>12290</v>
      </c>
      <c r="B8347">
        <v>0.17498245649521399</v>
      </c>
      <c r="C8347">
        <v>0.89456732827255303</v>
      </c>
      <c r="D8347">
        <v>0.32851666796351597</v>
      </c>
      <c r="F8347">
        <f t="shared" si="130"/>
        <v>-1.1178588446003743</v>
      </c>
    </row>
    <row r="8348" spans="1:6" x14ac:dyDescent="0.25">
      <c r="A8348" t="s">
        <v>6466</v>
      </c>
      <c r="B8348">
        <v>0.17505887050909999</v>
      </c>
      <c r="C8348">
        <v>0.58609361957870298</v>
      </c>
      <c r="D8348">
        <v>0.32861102981453</v>
      </c>
      <c r="F8348">
        <f t="shared" si="130"/>
        <v>-1.7062120565632877</v>
      </c>
    </row>
    <row r="8349" spans="1:6" x14ac:dyDescent="0.25">
      <c r="A8349" t="s">
        <v>5007</v>
      </c>
      <c r="B8349">
        <v>0.17507466187323301</v>
      </c>
      <c r="C8349">
        <v>1.0616668675151799</v>
      </c>
      <c r="D8349">
        <v>0.32861102981453</v>
      </c>
      <c r="F8349">
        <f t="shared" si="130"/>
        <v>-0.94191504943588322</v>
      </c>
    </row>
    <row r="8350" spans="1:6" x14ac:dyDescent="0.25">
      <c r="A8350" t="s">
        <v>4165</v>
      </c>
      <c r="B8350">
        <v>0.175160074947591</v>
      </c>
      <c r="C8350">
        <v>1.21502555560424</v>
      </c>
      <c r="D8350">
        <v>0.32873196961957202</v>
      </c>
      <c r="F8350">
        <f t="shared" si="130"/>
        <v>-0.82302795639775128</v>
      </c>
    </row>
    <row r="8351" spans="1:6" x14ac:dyDescent="0.25">
      <c r="A8351" t="s">
        <v>12291</v>
      </c>
      <c r="B8351">
        <v>0.17518448182350499</v>
      </c>
      <c r="C8351">
        <v>1.23671243139805</v>
      </c>
      <c r="D8351">
        <v>0.32873840068173699</v>
      </c>
      <c r="F8351">
        <f t="shared" si="130"/>
        <v>-0.80859541362379872</v>
      </c>
    </row>
    <row r="8352" spans="1:6" x14ac:dyDescent="0.25">
      <c r="A8352" t="s">
        <v>12292</v>
      </c>
      <c r="B8352">
        <v>0.17532799275205099</v>
      </c>
      <c r="C8352">
        <v>0.72454319866156303</v>
      </c>
      <c r="D8352">
        <v>0.328968305404369</v>
      </c>
      <c r="F8352">
        <f t="shared" si="130"/>
        <v>-1.380179955932626</v>
      </c>
    </row>
    <row r="8353" spans="1:6" x14ac:dyDescent="0.25">
      <c r="A8353" t="s">
        <v>12293</v>
      </c>
      <c r="B8353">
        <v>0.175350214846657</v>
      </c>
      <c r="C8353">
        <v>1.0667064208850401</v>
      </c>
      <c r="D8353">
        <v>0.32897060781037801</v>
      </c>
      <c r="F8353">
        <f t="shared" si="130"/>
        <v>-0.93746506107116689</v>
      </c>
    </row>
    <row r="8354" spans="1:6" x14ac:dyDescent="0.25">
      <c r="A8354" t="s">
        <v>7868</v>
      </c>
      <c r="B8354">
        <v>0.17541789516433301</v>
      </c>
      <c r="C8354">
        <v>0.93159074809625697</v>
      </c>
      <c r="D8354">
        <v>0.32905818260863501</v>
      </c>
      <c r="F8354">
        <f t="shared" si="130"/>
        <v>-1.0734327300303701</v>
      </c>
    </row>
    <row r="8355" spans="1:6" x14ac:dyDescent="0.25">
      <c r="A8355" t="s">
        <v>5445</v>
      </c>
      <c r="B8355">
        <v>0.17549072184705899</v>
      </c>
      <c r="C8355">
        <v>1.0830988229032501</v>
      </c>
      <c r="D8355">
        <v>0.32915538910959602</v>
      </c>
      <c r="F8355">
        <f t="shared" si="130"/>
        <v>-0.92327678587951612</v>
      </c>
    </row>
    <row r="8356" spans="1:6" x14ac:dyDescent="0.25">
      <c r="A8356" t="s">
        <v>6251</v>
      </c>
      <c r="B8356">
        <v>0.17553017690674999</v>
      </c>
      <c r="C8356">
        <v>0.94702478096911302</v>
      </c>
      <c r="D8356">
        <v>0.32917707626806098</v>
      </c>
      <c r="F8356">
        <f t="shared" si="130"/>
        <v>-1.0559385774220988</v>
      </c>
    </row>
    <row r="8357" spans="1:6" x14ac:dyDescent="0.25">
      <c r="A8357" t="s">
        <v>12294</v>
      </c>
      <c r="B8357">
        <v>0.17554430080387501</v>
      </c>
      <c r="C8357">
        <v>0.72926613224903902</v>
      </c>
      <c r="D8357">
        <v>0.32917707626806098</v>
      </c>
      <c r="F8357">
        <f t="shared" si="130"/>
        <v>-1.3712415204529302</v>
      </c>
    </row>
    <row r="8358" spans="1:6" x14ac:dyDescent="0.25">
      <c r="A8358" t="s">
        <v>9316</v>
      </c>
      <c r="B8358">
        <v>0.17561008459366201</v>
      </c>
      <c r="C8358">
        <v>0.63267098853376502</v>
      </c>
      <c r="D8358">
        <v>0.32926102853872102</v>
      </c>
      <c r="F8358">
        <f t="shared" si="130"/>
        <v>-1.5806003722685809</v>
      </c>
    </row>
    <row r="8359" spans="1:6" x14ac:dyDescent="0.25">
      <c r="A8359" t="s">
        <v>5052</v>
      </c>
      <c r="B8359">
        <v>0.17565799946715099</v>
      </c>
      <c r="C8359">
        <v>0.94739976032377704</v>
      </c>
      <c r="D8359">
        <v>0.32931146131261002</v>
      </c>
      <c r="F8359">
        <f t="shared" si="130"/>
        <v>-1.0555206385720919</v>
      </c>
    </row>
    <row r="8360" spans="1:6" x14ac:dyDescent="0.25">
      <c r="A8360" t="s">
        <v>4309</v>
      </c>
      <c r="B8360">
        <v>0.17569338458131101</v>
      </c>
      <c r="C8360">
        <v>0.94816990447521898</v>
      </c>
      <c r="D8360">
        <v>0.32933839490424199</v>
      </c>
      <c r="F8360">
        <f t="shared" si="130"/>
        <v>-1.0546632995628218</v>
      </c>
    </row>
    <row r="8361" spans="1:6" x14ac:dyDescent="0.25">
      <c r="A8361" t="s">
        <v>12295</v>
      </c>
      <c r="B8361">
        <v>0.17576155075131999</v>
      </c>
      <c r="C8361">
        <v>0.69207884897092398</v>
      </c>
      <c r="D8361">
        <v>0.32942676300507601</v>
      </c>
      <c r="F8361">
        <f t="shared" si="130"/>
        <v>-1.4449220655810167</v>
      </c>
    </row>
    <row r="8362" spans="1:6" x14ac:dyDescent="0.25">
      <c r="A8362" t="s">
        <v>5514</v>
      </c>
      <c r="B8362">
        <v>0.175802643400647</v>
      </c>
      <c r="C8362">
        <v>0.95814866281960698</v>
      </c>
      <c r="D8362">
        <v>0.32946437261628198</v>
      </c>
      <c r="F8362">
        <f t="shared" si="130"/>
        <v>-1.0436793775375466</v>
      </c>
    </row>
    <row r="8363" spans="1:6" x14ac:dyDescent="0.25">
      <c r="A8363" t="s">
        <v>3732</v>
      </c>
      <c r="B8363">
        <v>0.17588699488647</v>
      </c>
      <c r="C8363">
        <v>1.0819714542876999</v>
      </c>
      <c r="D8363">
        <v>0.329583033111229</v>
      </c>
      <c r="F8363">
        <f t="shared" si="130"/>
        <v>-0.92423880134465786</v>
      </c>
    </row>
    <row r="8364" spans="1:6" x14ac:dyDescent="0.25">
      <c r="A8364" t="s">
        <v>12296</v>
      </c>
      <c r="B8364">
        <v>0.17592216495542101</v>
      </c>
      <c r="C8364">
        <v>0.79796674767588505</v>
      </c>
      <c r="D8364">
        <v>0.32960951843674402</v>
      </c>
      <c r="F8364">
        <f t="shared" si="130"/>
        <v>-1.2531850517738317</v>
      </c>
    </row>
    <row r="8365" spans="1:6" x14ac:dyDescent="0.25">
      <c r="A8365" t="s">
        <v>6860</v>
      </c>
      <c r="B8365">
        <v>0.176107457737534</v>
      </c>
      <c r="C8365">
        <v>1.0934436080677501</v>
      </c>
      <c r="D8365">
        <v>0.329917235209161</v>
      </c>
      <c r="F8365">
        <f t="shared" si="130"/>
        <v>-0.91454190469604879</v>
      </c>
    </row>
    <row r="8366" spans="1:6" x14ac:dyDescent="0.25">
      <c r="A8366" t="s">
        <v>4871</v>
      </c>
      <c r="B8366">
        <v>0.17619190639994101</v>
      </c>
      <c r="C8366">
        <v>0.90049890485000095</v>
      </c>
      <c r="D8366">
        <v>0.33003598103773801</v>
      </c>
      <c r="F8366">
        <f t="shared" si="130"/>
        <v>-1.1104955204432738</v>
      </c>
    </row>
    <row r="8367" spans="1:6" x14ac:dyDescent="0.25">
      <c r="A8367" t="s">
        <v>12297</v>
      </c>
      <c r="B8367">
        <v>0.17631130939016301</v>
      </c>
      <c r="C8367">
        <v>0.95103484463403598</v>
      </c>
      <c r="D8367">
        <v>0.33022016577031599</v>
      </c>
      <c r="F8367">
        <f t="shared" si="130"/>
        <v>-1.0514861843835028</v>
      </c>
    </row>
    <row r="8368" spans="1:6" x14ac:dyDescent="0.25">
      <c r="A8368" t="s">
        <v>12298</v>
      </c>
      <c r="B8368">
        <v>0.17648485826612201</v>
      </c>
      <c r="C8368">
        <v>0.52589395878190603</v>
      </c>
      <c r="D8368">
        <v>0.33046620986757502</v>
      </c>
      <c r="F8368">
        <f t="shared" si="130"/>
        <v>-1.9015240302745346</v>
      </c>
    </row>
    <row r="8369" spans="1:6" x14ac:dyDescent="0.25">
      <c r="A8369" t="s">
        <v>12299</v>
      </c>
      <c r="B8369">
        <v>0.17648485826612201</v>
      </c>
      <c r="C8369">
        <v>0.52589395878190603</v>
      </c>
      <c r="D8369">
        <v>0.33046620986757502</v>
      </c>
      <c r="F8369">
        <f t="shared" si="130"/>
        <v>-1.9015240302745346</v>
      </c>
    </row>
    <row r="8370" spans="1:6" x14ac:dyDescent="0.25">
      <c r="A8370" t="s">
        <v>12300</v>
      </c>
      <c r="B8370">
        <v>0.176771322647617</v>
      </c>
      <c r="C8370">
        <v>1.25270629565547</v>
      </c>
      <c r="D8370">
        <v>0.33096306064828701</v>
      </c>
      <c r="F8370">
        <f t="shared" si="130"/>
        <v>-0.79827171258587537</v>
      </c>
    </row>
    <row r="8371" spans="1:6" x14ac:dyDescent="0.25">
      <c r="A8371" t="s">
        <v>12301</v>
      </c>
      <c r="B8371">
        <v>0.176825419983485</v>
      </c>
      <c r="C8371">
        <v>0.94124148434394195</v>
      </c>
      <c r="D8371">
        <v>0.33102479160349202</v>
      </c>
      <c r="F8371">
        <f t="shared" si="130"/>
        <v>-1.0624266106343725</v>
      </c>
    </row>
    <row r="8372" spans="1:6" x14ac:dyDescent="0.25">
      <c r="A8372" t="s">
        <v>3573</v>
      </c>
      <c r="B8372">
        <v>0.176915517669753</v>
      </c>
      <c r="C8372">
        <v>0.95015322094256205</v>
      </c>
      <c r="D8372">
        <v>0.33115389396337003</v>
      </c>
      <c r="F8372">
        <f t="shared" si="130"/>
        <v>-1.0524618324273947</v>
      </c>
    </row>
    <row r="8373" spans="1:6" x14ac:dyDescent="0.25">
      <c r="A8373" t="s">
        <v>4545</v>
      </c>
      <c r="B8373">
        <v>0.177122480036918</v>
      </c>
      <c r="C8373">
        <v>0.92758544925736797</v>
      </c>
      <c r="D8373">
        <v>0.331501688927194</v>
      </c>
      <c r="F8373">
        <f t="shared" si="130"/>
        <v>-1.07806779504854</v>
      </c>
    </row>
    <row r="8374" spans="1:6" x14ac:dyDescent="0.25">
      <c r="A8374" t="s">
        <v>7896</v>
      </c>
      <c r="B8374">
        <v>0.17718166113015599</v>
      </c>
      <c r="C8374">
        <v>1.1738231316285099</v>
      </c>
      <c r="D8374">
        <v>0.33157016589736299</v>
      </c>
      <c r="F8374">
        <f t="shared" si="130"/>
        <v>-0.85191710152503519</v>
      </c>
    </row>
    <row r="8375" spans="1:6" x14ac:dyDescent="0.25">
      <c r="A8375" t="s">
        <v>12302</v>
      </c>
      <c r="B8375">
        <v>0.17720138931804999</v>
      </c>
      <c r="C8375">
        <v>1.1722422242677299</v>
      </c>
      <c r="D8375">
        <v>0.33157016589736299</v>
      </c>
      <c r="F8375">
        <f t="shared" si="130"/>
        <v>-0.85306601255101067</v>
      </c>
    </row>
    <row r="8376" spans="1:6" x14ac:dyDescent="0.25">
      <c r="A8376" t="s">
        <v>12303</v>
      </c>
      <c r="B8376">
        <v>0.17734578833130299</v>
      </c>
      <c r="C8376">
        <v>1.1502220632515701</v>
      </c>
      <c r="D8376">
        <v>0.33180073520754499</v>
      </c>
      <c r="F8376">
        <f t="shared" si="130"/>
        <v>-0.86939733808712871</v>
      </c>
    </row>
    <row r="8377" spans="1:6" x14ac:dyDescent="0.25">
      <c r="A8377" t="s">
        <v>12304</v>
      </c>
      <c r="B8377">
        <v>0.17744192937296299</v>
      </c>
      <c r="C8377">
        <v>0.90100684677478504</v>
      </c>
      <c r="D8377">
        <v>0.33183394737704702</v>
      </c>
      <c r="F8377">
        <f t="shared" si="130"/>
        <v>-1.1098694794379951</v>
      </c>
    </row>
    <row r="8378" spans="1:6" x14ac:dyDescent="0.25">
      <c r="A8378" t="s">
        <v>12305</v>
      </c>
      <c r="B8378">
        <v>0.17744192937296299</v>
      </c>
      <c r="C8378">
        <v>0.90100684677478504</v>
      </c>
      <c r="D8378">
        <v>0.33183394737704702</v>
      </c>
      <c r="F8378">
        <f t="shared" si="130"/>
        <v>-1.1098694794379951</v>
      </c>
    </row>
    <row r="8379" spans="1:6" x14ac:dyDescent="0.25">
      <c r="A8379" t="s">
        <v>12306</v>
      </c>
      <c r="B8379">
        <v>0.17744192937296299</v>
      </c>
      <c r="C8379">
        <v>0.90100684677478504</v>
      </c>
      <c r="D8379">
        <v>0.33183394737704702</v>
      </c>
      <c r="F8379">
        <f t="shared" si="130"/>
        <v>-1.1098694794379951</v>
      </c>
    </row>
    <row r="8380" spans="1:6" x14ac:dyDescent="0.25">
      <c r="A8380" t="s">
        <v>3583</v>
      </c>
      <c r="B8380">
        <v>0.17744825100978201</v>
      </c>
      <c r="C8380">
        <v>1.10929276596755</v>
      </c>
      <c r="D8380">
        <v>0.33183394737704702</v>
      </c>
      <c r="F8380">
        <f t="shared" si="130"/>
        <v>-0.90147527386764992</v>
      </c>
    </row>
    <row r="8381" spans="1:6" x14ac:dyDescent="0.25">
      <c r="A8381" t="s">
        <v>5917</v>
      </c>
      <c r="B8381">
        <v>0.17754504846424801</v>
      </c>
      <c r="C8381">
        <v>1.8603935563053799</v>
      </c>
      <c r="D8381">
        <v>0.33196689314509098</v>
      </c>
      <c r="F8381">
        <f t="shared" si="130"/>
        <v>-0.53752067491887823</v>
      </c>
    </row>
    <row r="8382" spans="1:6" x14ac:dyDescent="0.25">
      <c r="A8382" t="s">
        <v>12307</v>
      </c>
      <c r="B8382">
        <v>0.177561716219862</v>
      </c>
      <c r="C8382">
        <v>0.65665940048629901</v>
      </c>
      <c r="D8382">
        <v>0.33196689314509098</v>
      </c>
      <c r="F8382">
        <f t="shared" si="130"/>
        <v>-1.5228594904138051</v>
      </c>
    </row>
    <row r="8383" spans="1:6" x14ac:dyDescent="0.25">
      <c r="A8383" t="s">
        <v>12308</v>
      </c>
      <c r="B8383">
        <v>0.177657526142288</v>
      </c>
      <c r="C8383">
        <v>0.84971430381281199</v>
      </c>
      <c r="D8383">
        <v>0.33210403481166301</v>
      </c>
      <c r="F8383">
        <f t="shared" si="130"/>
        <v>-1.1768661484369871</v>
      </c>
    </row>
    <row r="8384" spans="1:6" x14ac:dyDescent="0.25">
      <c r="A8384" t="s">
        <v>5319</v>
      </c>
      <c r="B8384">
        <v>0.17767746019696001</v>
      </c>
      <c r="C8384">
        <v>1.04050022064945</v>
      </c>
      <c r="D8384">
        <v>0.33210403481166301</v>
      </c>
      <c r="F8384">
        <f t="shared" si="130"/>
        <v>-0.96107620176748165</v>
      </c>
    </row>
    <row r="8385" spans="1:6" x14ac:dyDescent="0.25">
      <c r="A8385" t="s">
        <v>1107</v>
      </c>
      <c r="B8385">
        <v>0.17773842355414601</v>
      </c>
      <c r="C8385">
        <v>1.04956753783001</v>
      </c>
      <c r="D8385">
        <v>0.33217835861998002</v>
      </c>
      <c r="F8385">
        <f t="shared" si="130"/>
        <v>-0.95277336994197503</v>
      </c>
    </row>
    <row r="8386" spans="1:6" x14ac:dyDescent="0.25">
      <c r="A8386" t="s">
        <v>12309</v>
      </c>
      <c r="B8386">
        <v>0.17777635007612599</v>
      </c>
      <c r="C8386">
        <v>0.81285302736510201</v>
      </c>
      <c r="D8386">
        <v>0.332209615902542</v>
      </c>
      <c r="F8386">
        <f t="shared" si="130"/>
        <v>-1.2302346996744822</v>
      </c>
    </row>
    <row r="8387" spans="1:6" x14ac:dyDescent="0.25">
      <c r="A8387" t="s">
        <v>12310</v>
      </c>
      <c r="B8387">
        <v>0.17795547023115399</v>
      </c>
      <c r="C8387">
        <v>0.77437008695077603</v>
      </c>
      <c r="D8387">
        <v>0.33250468197614502</v>
      </c>
      <c r="F8387">
        <f t="shared" ref="F8387:F8450" si="131">(-1/C8387)</f>
        <v>-1.2913721963843969</v>
      </c>
    </row>
    <row r="8388" spans="1:6" x14ac:dyDescent="0.25">
      <c r="A8388" t="s">
        <v>12311</v>
      </c>
      <c r="B8388">
        <v>0.17798472615621999</v>
      </c>
      <c r="C8388">
        <v>0.93031465017881898</v>
      </c>
      <c r="D8388">
        <v>0.33251969406722498</v>
      </c>
      <c r="F8388">
        <f t="shared" si="131"/>
        <v>-1.0749051407583301</v>
      </c>
    </row>
    <row r="8389" spans="1:6" x14ac:dyDescent="0.25">
      <c r="A8389" t="s">
        <v>12312</v>
      </c>
      <c r="B8389">
        <v>0.17818420748323199</v>
      </c>
      <c r="C8389">
        <v>0.81556442241876304</v>
      </c>
      <c r="D8389">
        <v>0.332852688013206</v>
      </c>
      <c r="F8389">
        <f t="shared" si="131"/>
        <v>-1.2261447072865765</v>
      </c>
    </row>
    <row r="8390" spans="1:6" x14ac:dyDescent="0.25">
      <c r="A8390" t="s">
        <v>9167</v>
      </c>
      <c r="B8390">
        <v>0.17827246400295901</v>
      </c>
      <c r="C8390">
        <v>1.0867382112578801</v>
      </c>
      <c r="D8390">
        <v>0.33293947528953999</v>
      </c>
      <c r="F8390">
        <f t="shared" si="131"/>
        <v>-0.92018481511063999</v>
      </c>
    </row>
    <row r="8391" spans="1:6" x14ac:dyDescent="0.25">
      <c r="A8391" t="s">
        <v>7778</v>
      </c>
      <c r="B8391">
        <v>0.17827316342327201</v>
      </c>
      <c r="C8391">
        <v>0.92452361250872706</v>
      </c>
      <c r="D8391">
        <v>0.33293947528953999</v>
      </c>
      <c r="F8391">
        <f t="shared" si="131"/>
        <v>-1.0816381393293624</v>
      </c>
    </row>
    <row r="8392" spans="1:6" x14ac:dyDescent="0.25">
      <c r="A8392" t="s">
        <v>12313</v>
      </c>
      <c r="B8392">
        <v>0.17832563606049001</v>
      </c>
      <c r="C8392">
        <v>0.90985951619418504</v>
      </c>
      <c r="D8392">
        <v>0.332997782318177</v>
      </c>
      <c r="F8392">
        <f t="shared" si="131"/>
        <v>-1.0990707710382148</v>
      </c>
    </row>
    <row r="8393" spans="1:6" x14ac:dyDescent="0.25">
      <c r="A8393" t="s">
        <v>12314</v>
      </c>
      <c r="B8393">
        <v>0.17838734427185399</v>
      </c>
      <c r="C8393">
        <v>1.0934498856582</v>
      </c>
      <c r="D8393">
        <v>0.33300182961945501</v>
      </c>
      <c r="F8393">
        <f t="shared" si="131"/>
        <v>-0.91453665423180508</v>
      </c>
    </row>
    <row r="8394" spans="1:6" x14ac:dyDescent="0.25">
      <c r="A8394" t="s">
        <v>12315</v>
      </c>
      <c r="B8394">
        <v>0.17838798274493101</v>
      </c>
      <c r="C8394">
        <v>0.69416332026288596</v>
      </c>
      <c r="D8394">
        <v>0.33300182961945501</v>
      </c>
      <c r="F8394">
        <f t="shared" si="131"/>
        <v>-1.4405831751831699</v>
      </c>
    </row>
    <row r="8395" spans="1:6" x14ac:dyDescent="0.25">
      <c r="A8395" t="s">
        <v>12316</v>
      </c>
      <c r="B8395">
        <v>0.17839156026713299</v>
      </c>
      <c r="C8395">
        <v>0.79720429622136801</v>
      </c>
      <c r="D8395">
        <v>0.33300182961945501</v>
      </c>
      <c r="F8395">
        <f t="shared" si="131"/>
        <v>-1.2543836062347558</v>
      </c>
    </row>
    <row r="8396" spans="1:6" x14ac:dyDescent="0.25">
      <c r="A8396" t="s">
        <v>1375</v>
      </c>
      <c r="B8396">
        <v>0.17846213728250601</v>
      </c>
      <c r="C8396">
        <v>1.03850630664693</v>
      </c>
      <c r="D8396">
        <v>0.33307334668569899</v>
      </c>
      <c r="F8396">
        <f t="shared" si="131"/>
        <v>-0.96292145131861839</v>
      </c>
    </row>
    <row r="8397" spans="1:6" x14ac:dyDescent="0.25">
      <c r="A8397" t="s">
        <v>12317</v>
      </c>
      <c r="B8397">
        <v>0.178474117041866</v>
      </c>
      <c r="C8397">
        <v>0.90988384055195604</v>
      </c>
      <c r="D8397">
        <v>0.33307334668569899</v>
      </c>
      <c r="F8397">
        <f t="shared" si="131"/>
        <v>-1.099041389056187</v>
      </c>
    </row>
    <row r="8398" spans="1:6" x14ac:dyDescent="0.25">
      <c r="A8398" t="s">
        <v>12318</v>
      </c>
      <c r="B8398">
        <v>0.17850993072347701</v>
      </c>
      <c r="C8398">
        <v>0.81259785053432598</v>
      </c>
      <c r="D8398">
        <v>0.33307334668569899</v>
      </c>
      <c r="F8398">
        <f t="shared" si="131"/>
        <v>-1.2306210253232237</v>
      </c>
    </row>
    <row r="8399" spans="1:6" x14ac:dyDescent="0.25">
      <c r="A8399" t="s">
        <v>3766</v>
      </c>
      <c r="B8399">
        <v>0.178514899831929</v>
      </c>
      <c r="C8399">
        <v>1.07127936710566</v>
      </c>
      <c r="D8399">
        <v>0.33307334668569899</v>
      </c>
      <c r="F8399">
        <f t="shared" si="131"/>
        <v>-0.93346332497914175</v>
      </c>
    </row>
    <row r="8400" spans="1:6" x14ac:dyDescent="0.25">
      <c r="A8400" t="s">
        <v>7964</v>
      </c>
      <c r="B8400">
        <v>0.17878116769386199</v>
      </c>
      <c r="C8400">
        <v>0.80054403846899702</v>
      </c>
      <c r="D8400">
        <v>0.33353043417015399</v>
      </c>
      <c r="F8400">
        <f t="shared" si="131"/>
        <v>-1.2491505175810855</v>
      </c>
    </row>
    <row r="8401" spans="1:6" x14ac:dyDescent="0.25">
      <c r="A8401" t="s">
        <v>7136</v>
      </c>
      <c r="B8401">
        <v>0.17884850891520301</v>
      </c>
      <c r="C8401">
        <v>1.12834092924944</v>
      </c>
      <c r="D8401">
        <v>0.33361634359432402</v>
      </c>
      <c r="F8401">
        <f t="shared" si="131"/>
        <v>-0.88625695840457464</v>
      </c>
    </row>
    <row r="8402" spans="1:6" x14ac:dyDescent="0.25">
      <c r="A8402" t="s">
        <v>12319</v>
      </c>
      <c r="B8402">
        <v>0.17887111073836501</v>
      </c>
      <c r="C8402">
        <v>1.1218144524457001</v>
      </c>
      <c r="D8402">
        <v>0.33361878754427399</v>
      </c>
      <c r="F8402">
        <f t="shared" si="131"/>
        <v>-0.89141301203587731</v>
      </c>
    </row>
    <row r="8403" spans="1:6" x14ac:dyDescent="0.25">
      <c r="A8403" t="s">
        <v>4386</v>
      </c>
      <c r="B8403">
        <v>0.17890438850061699</v>
      </c>
      <c r="C8403">
        <v>0.90866153375407099</v>
      </c>
      <c r="D8403">
        <v>0.33362640628727303</v>
      </c>
      <c r="F8403">
        <f t="shared" si="131"/>
        <v>-1.1005197896609209</v>
      </c>
    </row>
    <row r="8404" spans="1:6" x14ac:dyDescent="0.25">
      <c r="A8404" t="s">
        <v>1235</v>
      </c>
      <c r="B8404">
        <v>0.178917779822066</v>
      </c>
      <c r="C8404">
        <v>1.06573237276344</v>
      </c>
      <c r="D8404">
        <v>0.33362640628727303</v>
      </c>
      <c r="F8404">
        <f t="shared" si="131"/>
        <v>-0.93832187663306477</v>
      </c>
    </row>
    <row r="8405" spans="1:6" x14ac:dyDescent="0.25">
      <c r="A8405" t="s">
        <v>3185</v>
      </c>
      <c r="B8405">
        <v>0.17901161606666499</v>
      </c>
      <c r="C8405">
        <v>0.93789011113329801</v>
      </c>
      <c r="D8405">
        <v>0.33376166255932599</v>
      </c>
      <c r="F8405">
        <f t="shared" si="131"/>
        <v>-1.066222991509796</v>
      </c>
    </row>
    <row r="8406" spans="1:6" x14ac:dyDescent="0.25">
      <c r="A8406" t="s">
        <v>6480</v>
      </c>
      <c r="B8406">
        <v>0.17917595127285499</v>
      </c>
      <c r="C8406">
        <v>1.11626667442868</v>
      </c>
      <c r="D8406">
        <v>0.33402831415756901</v>
      </c>
      <c r="F8406">
        <f t="shared" si="131"/>
        <v>-0.89584328091834609</v>
      </c>
    </row>
    <row r="8407" spans="1:6" x14ac:dyDescent="0.25">
      <c r="A8407" t="s">
        <v>5003</v>
      </c>
      <c r="B8407">
        <v>0.17922031288907</v>
      </c>
      <c r="C8407">
        <v>1.0783149453298</v>
      </c>
      <c r="D8407">
        <v>0.33407126845810597</v>
      </c>
      <c r="F8407">
        <f t="shared" si="131"/>
        <v>-0.92737284624591054</v>
      </c>
    </row>
    <row r="8408" spans="1:6" x14ac:dyDescent="0.25">
      <c r="A8408" t="s">
        <v>6490</v>
      </c>
      <c r="B8408">
        <v>0.179250749045026</v>
      </c>
      <c r="C8408">
        <v>1.12546573951673</v>
      </c>
      <c r="D8408">
        <v>0.334088258211789</v>
      </c>
      <c r="F8408">
        <f t="shared" si="131"/>
        <v>-0.88852104945406474</v>
      </c>
    </row>
    <row r="8409" spans="1:6" x14ac:dyDescent="0.25">
      <c r="A8409" t="s">
        <v>6363</v>
      </c>
      <c r="B8409">
        <v>0.17928514175892199</v>
      </c>
      <c r="C8409">
        <v>1.15666386604273</v>
      </c>
      <c r="D8409">
        <v>0.33411261729549802</v>
      </c>
      <c r="F8409">
        <f t="shared" si="131"/>
        <v>-0.86455540745928128</v>
      </c>
    </row>
    <row r="8410" spans="1:6" x14ac:dyDescent="0.25">
      <c r="A8410" t="s">
        <v>12320</v>
      </c>
      <c r="B8410">
        <v>0.17934614027158499</v>
      </c>
      <c r="C8410">
        <v>0.71966393641104798</v>
      </c>
      <c r="D8410">
        <v>0.33418235091720599</v>
      </c>
      <c r="F8410">
        <f t="shared" si="131"/>
        <v>-1.3895374624258419</v>
      </c>
    </row>
    <row r="8411" spans="1:6" x14ac:dyDescent="0.25">
      <c r="A8411" t="s">
        <v>8201</v>
      </c>
      <c r="B8411">
        <v>0.17936521610911399</v>
      </c>
      <c r="C8411">
        <v>0.78045684762495104</v>
      </c>
      <c r="D8411">
        <v>0.33418235091720599</v>
      </c>
      <c r="F8411">
        <f t="shared" si="131"/>
        <v>-1.2813008214908386</v>
      </c>
    </row>
    <row r="8412" spans="1:6" x14ac:dyDescent="0.25">
      <c r="A8412" t="s">
        <v>7918</v>
      </c>
      <c r="B8412">
        <v>0.17941411698924001</v>
      </c>
      <c r="C8412">
        <v>0.86811708130158005</v>
      </c>
      <c r="D8412">
        <v>0.33423147540264198</v>
      </c>
      <c r="F8412">
        <f t="shared" si="131"/>
        <v>-1.1519183547231739</v>
      </c>
    </row>
    <row r="8413" spans="1:6" x14ac:dyDescent="0.25">
      <c r="A8413" t="s">
        <v>12321</v>
      </c>
      <c r="B8413">
        <v>0.179459695651774</v>
      </c>
      <c r="C8413">
        <v>0.90917707876183995</v>
      </c>
      <c r="D8413">
        <v>0.33423147540264198</v>
      </c>
      <c r="F8413">
        <f t="shared" si="131"/>
        <v>-1.0998957445801945</v>
      </c>
    </row>
    <row r="8414" spans="1:6" x14ac:dyDescent="0.25">
      <c r="A8414" t="s">
        <v>4374</v>
      </c>
      <c r="B8414">
        <v>0.179475521415561</v>
      </c>
      <c r="C8414">
        <v>1.08904057842932</v>
      </c>
      <c r="D8414">
        <v>0.33423147540264198</v>
      </c>
      <c r="F8414">
        <f t="shared" si="131"/>
        <v>-0.91823943001486708</v>
      </c>
    </row>
    <row r="8415" spans="1:6" x14ac:dyDescent="0.25">
      <c r="A8415" t="s">
        <v>5094</v>
      </c>
      <c r="B8415">
        <v>0.17947690561221699</v>
      </c>
      <c r="C8415">
        <v>0.89761031100532995</v>
      </c>
      <c r="D8415">
        <v>0.33423147540264198</v>
      </c>
      <c r="F8415">
        <f t="shared" si="131"/>
        <v>-1.1140691987818108</v>
      </c>
    </row>
    <row r="8416" spans="1:6" x14ac:dyDescent="0.25">
      <c r="A8416" t="s">
        <v>12322</v>
      </c>
      <c r="B8416">
        <v>0.17960421723224099</v>
      </c>
      <c r="C8416">
        <v>0.922200502584679</v>
      </c>
      <c r="D8416">
        <v>0.33442881518859002</v>
      </c>
      <c r="F8416">
        <f t="shared" si="131"/>
        <v>-1.084362887677105</v>
      </c>
    </row>
    <row r="8417" spans="1:6" x14ac:dyDescent="0.25">
      <c r="A8417" t="s">
        <v>12323</v>
      </c>
      <c r="B8417">
        <v>0.17969022605176099</v>
      </c>
      <c r="C8417">
        <v>1.17617397746443</v>
      </c>
      <c r="D8417">
        <v>0.33454921007664601</v>
      </c>
      <c r="F8417">
        <f t="shared" si="131"/>
        <v>-0.85021435532503276</v>
      </c>
    </row>
    <row r="8418" spans="1:6" x14ac:dyDescent="0.25">
      <c r="A8418" t="s">
        <v>8405</v>
      </c>
      <c r="B8418">
        <v>0.17993664442802601</v>
      </c>
      <c r="C8418">
        <v>1.1267582994582099</v>
      </c>
      <c r="D8418">
        <v>0.33496819312614201</v>
      </c>
      <c r="F8418">
        <f t="shared" si="131"/>
        <v>-0.88750178319595219</v>
      </c>
    </row>
    <row r="8419" spans="1:6" x14ac:dyDescent="0.25">
      <c r="A8419" t="s">
        <v>12324</v>
      </c>
      <c r="B8419">
        <v>0.17996047571832599</v>
      </c>
      <c r="C8419">
        <v>0.92926170439051103</v>
      </c>
      <c r="D8419">
        <v>0.33497276004163001</v>
      </c>
      <c r="F8419">
        <f t="shared" si="131"/>
        <v>-1.0761231150226782</v>
      </c>
    </row>
    <row r="8420" spans="1:6" x14ac:dyDescent="0.25">
      <c r="A8420" t="s">
        <v>5475</v>
      </c>
      <c r="B8420">
        <v>0.18010466177744899</v>
      </c>
      <c r="C8420">
        <v>1.0537902782112201</v>
      </c>
      <c r="D8420">
        <v>0.33520132383784801</v>
      </c>
      <c r="F8420">
        <f t="shared" si="131"/>
        <v>-0.94895542374662289</v>
      </c>
    </row>
    <row r="8421" spans="1:6" x14ac:dyDescent="0.25">
      <c r="A8421" t="s">
        <v>12325</v>
      </c>
      <c r="B8421">
        <v>0.180138696808268</v>
      </c>
      <c r="C8421">
        <v>1.14935216541975</v>
      </c>
      <c r="D8421">
        <v>0.33522485039058703</v>
      </c>
      <c r="F8421">
        <f t="shared" si="131"/>
        <v>-0.87005534951491059</v>
      </c>
    </row>
    <row r="8422" spans="1:6" x14ac:dyDescent="0.25">
      <c r="A8422" t="s">
        <v>7454</v>
      </c>
      <c r="B8422">
        <v>0.180192669062086</v>
      </c>
      <c r="C8422">
        <v>1.0646492286226099</v>
      </c>
      <c r="D8422">
        <v>0.33526647771756302</v>
      </c>
      <c r="F8422">
        <f t="shared" si="131"/>
        <v>-0.93927649888381559</v>
      </c>
    </row>
    <row r="8423" spans="1:6" x14ac:dyDescent="0.25">
      <c r="A8423" t="s">
        <v>12326</v>
      </c>
      <c r="B8423">
        <v>0.18020385955308699</v>
      </c>
      <c r="C8423">
        <v>0.85798246755373497</v>
      </c>
      <c r="D8423">
        <v>0.33526647771756302</v>
      </c>
      <c r="F8423">
        <f t="shared" si="131"/>
        <v>-1.1655249819395297</v>
      </c>
    </row>
    <row r="8424" spans="1:6" x14ac:dyDescent="0.25">
      <c r="A8424" t="s">
        <v>6322</v>
      </c>
      <c r="B8424">
        <v>0.18047891444853201</v>
      </c>
      <c r="C8424">
        <v>1.07535586316576</v>
      </c>
      <c r="D8424">
        <v>0.33573834862804802</v>
      </c>
      <c r="F8424">
        <f t="shared" si="131"/>
        <v>-0.92992472004205329</v>
      </c>
    </row>
    <row r="8425" spans="1:6" x14ac:dyDescent="0.25">
      <c r="A8425" t="s">
        <v>758</v>
      </c>
      <c r="B8425">
        <v>0.18051670061796099</v>
      </c>
      <c r="C8425">
        <v>1.0901120978987799</v>
      </c>
      <c r="D8425">
        <v>0.33576877753832202</v>
      </c>
      <c r="F8425">
        <f t="shared" si="131"/>
        <v>-0.91733685180407276</v>
      </c>
    </row>
    <row r="8426" spans="1:6" x14ac:dyDescent="0.25">
      <c r="A8426" t="s">
        <v>8205</v>
      </c>
      <c r="B8426">
        <v>0.18055447569806701</v>
      </c>
      <c r="C8426">
        <v>0.74523834452027404</v>
      </c>
      <c r="D8426">
        <v>0.33578975204455103</v>
      </c>
      <c r="F8426">
        <f t="shared" si="131"/>
        <v>-1.3418525862940152</v>
      </c>
    </row>
    <row r="8427" spans="1:6" x14ac:dyDescent="0.25">
      <c r="A8427" t="s">
        <v>7193</v>
      </c>
      <c r="B8427">
        <v>0.180570837368523</v>
      </c>
      <c r="C8427">
        <v>0.94539373619626199</v>
      </c>
      <c r="D8427">
        <v>0.33578975204455103</v>
      </c>
      <c r="F8427">
        <f t="shared" si="131"/>
        <v>-1.0577603401768274</v>
      </c>
    </row>
    <row r="8428" spans="1:6" x14ac:dyDescent="0.25">
      <c r="A8428" t="s">
        <v>12327</v>
      </c>
      <c r="B8428">
        <v>0.18067295665150199</v>
      </c>
      <c r="C8428">
        <v>0.908802048127486</v>
      </c>
      <c r="D8428">
        <v>0.33592138053160903</v>
      </c>
      <c r="F8428">
        <f t="shared" si="131"/>
        <v>-1.1003496328605553</v>
      </c>
    </row>
    <row r="8429" spans="1:6" x14ac:dyDescent="0.25">
      <c r="A8429" t="s">
        <v>12328</v>
      </c>
      <c r="B8429">
        <v>0.18068449774206399</v>
      </c>
      <c r="C8429">
        <v>0.78826476924567301</v>
      </c>
      <c r="D8429">
        <v>0.33592138053160903</v>
      </c>
      <c r="F8429">
        <f t="shared" si="131"/>
        <v>-1.2686092782720026</v>
      </c>
    </row>
    <row r="8430" spans="1:6" x14ac:dyDescent="0.25">
      <c r="A8430" t="s">
        <v>1249</v>
      </c>
      <c r="B8430">
        <v>0.18070962370416799</v>
      </c>
      <c r="C8430">
        <v>1.05530796581691</v>
      </c>
      <c r="D8430">
        <v>0.33592823511930398</v>
      </c>
      <c r="F8430">
        <f t="shared" si="131"/>
        <v>-0.94759068669201574</v>
      </c>
    </row>
    <row r="8431" spans="1:6" x14ac:dyDescent="0.25">
      <c r="A8431" t="s">
        <v>6144</v>
      </c>
      <c r="B8431">
        <v>0.18080133388781899</v>
      </c>
      <c r="C8431">
        <v>1.16831036366292</v>
      </c>
      <c r="D8431">
        <v>0.33605475319368899</v>
      </c>
      <c r="F8431">
        <f t="shared" si="131"/>
        <v>-0.85593694201665005</v>
      </c>
    </row>
    <row r="8432" spans="1:6" x14ac:dyDescent="0.25">
      <c r="A8432" t="s">
        <v>7398</v>
      </c>
      <c r="B8432">
        <v>0.18083231626464999</v>
      </c>
      <c r="C8432">
        <v>0.93982013503362904</v>
      </c>
      <c r="D8432">
        <v>0.33605475319368899</v>
      </c>
      <c r="F8432">
        <f t="shared" si="131"/>
        <v>-1.0640333854564816</v>
      </c>
    </row>
    <row r="8433" spans="1:6" x14ac:dyDescent="0.25">
      <c r="A8433" t="s">
        <v>5603</v>
      </c>
      <c r="B8433">
        <v>0.18084202431100799</v>
      </c>
      <c r="C8433">
        <v>1.1886963800172401</v>
      </c>
      <c r="D8433">
        <v>0.33605475319368899</v>
      </c>
      <c r="F8433">
        <f t="shared" si="131"/>
        <v>-0.84125771459445065</v>
      </c>
    </row>
    <row r="8434" spans="1:6" x14ac:dyDescent="0.25">
      <c r="A8434" t="s">
        <v>12329</v>
      </c>
      <c r="B8434">
        <v>0.180995749628134</v>
      </c>
      <c r="C8434">
        <v>1.1991767959314701</v>
      </c>
      <c r="D8434">
        <v>0.33630053372740698</v>
      </c>
      <c r="F8434">
        <f t="shared" si="131"/>
        <v>-0.83390539526179042</v>
      </c>
    </row>
    <row r="8435" spans="1:6" x14ac:dyDescent="0.25">
      <c r="A8435" t="s">
        <v>12330</v>
      </c>
      <c r="B8435">
        <v>0.18120291682498599</v>
      </c>
      <c r="C8435">
        <v>0.95259908636272805</v>
      </c>
      <c r="D8435">
        <v>0.33664554229673999</v>
      </c>
      <c r="F8435">
        <f t="shared" si="131"/>
        <v>-1.0497595623550942</v>
      </c>
    </row>
    <row r="8436" spans="1:6" x14ac:dyDescent="0.25">
      <c r="A8436" t="s">
        <v>3982</v>
      </c>
      <c r="B8436">
        <v>0.18134165776955699</v>
      </c>
      <c r="C8436">
        <v>1.14227930245745</v>
      </c>
      <c r="D8436">
        <v>0.336863359287633</v>
      </c>
      <c r="F8436">
        <f t="shared" si="131"/>
        <v>-0.87544263285576784</v>
      </c>
    </row>
    <row r="8437" spans="1:6" x14ac:dyDescent="0.25">
      <c r="A8437" t="s">
        <v>6607</v>
      </c>
      <c r="B8437">
        <v>0.181598579094601</v>
      </c>
      <c r="C8437">
        <v>0.91441848251509805</v>
      </c>
      <c r="D8437">
        <v>0.33730063250750397</v>
      </c>
      <c r="F8437">
        <f t="shared" si="131"/>
        <v>-1.0935911938804113</v>
      </c>
    </row>
    <row r="8438" spans="1:6" x14ac:dyDescent="0.25">
      <c r="A8438" t="s">
        <v>12331</v>
      </c>
      <c r="B8438">
        <v>0.181706932292544</v>
      </c>
      <c r="C8438">
        <v>0.89549433055601302</v>
      </c>
      <c r="D8438">
        <v>0.33733990192248198</v>
      </c>
      <c r="F8438">
        <f t="shared" si="131"/>
        <v>-1.1167016539111971</v>
      </c>
    </row>
    <row r="8439" spans="1:6" x14ac:dyDescent="0.25">
      <c r="A8439" t="s">
        <v>12332</v>
      </c>
      <c r="B8439">
        <v>0.181706932292544</v>
      </c>
      <c r="C8439">
        <v>0.89549433055601302</v>
      </c>
      <c r="D8439">
        <v>0.33733990192248198</v>
      </c>
      <c r="F8439">
        <f t="shared" si="131"/>
        <v>-1.1167016539111971</v>
      </c>
    </row>
    <row r="8440" spans="1:6" x14ac:dyDescent="0.25">
      <c r="A8440" t="s">
        <v>5075</v>
      </c>
      <c r="B8440">
        <v>0.181740624782294</v>
      </c>
      <c r="C8440">
        <v>0.92924499451502496</v>
      </c>
      <c r="D8440">
        <v>0.33733990192248198</v>
      </c>
      <c r="F8440">
        <f t="shared" si="131"/>
        <v>-1.0761424660908745</v>
      </c>
    </row>
    <row r="8441" spans="1:6" x14ac:dyDescent="0.25">
      <c r="A8441" t="s">
        <v>7084</v>
      </c>
      <c r="B8441">
        <v>0.18174270861819</v>
      </c>
      <c r="C8441">
        <v>1.07529401097081</v>
      </c>
      <c r="D8441">
        <v>0.33733990192248198</v>
      </c>
      <c r="F8441">
        <f t="shared" si="131"/>
        <v>-0.92997821042188067</v>
      </c>
    </row>
    <row r="8442" spans="1:6" x14ac:dyDescent="0.25">
      <c r="A8442" t="s">
        <v>12333</v>
      </c>
      <c r="B8442">
        <v>0.181742824117994</v>
      </c>
      <c r="C8442">
        <v>0.87334558898987502</v>
      </c>
      <c r="D8442">
        <v>0.33733990192248198</v>
      </c>
      <c r="F8442">
        <f t="shared" si="131"/>
        <v>-1.1450220996210851</v>
      </c>
    </row>
    <row r="8443" spans="1:6" x14ac:dyDescent="0.25">
      <c r="A8443" t="s">
        <v>8190</v>
      </c>
      <c r="B8443">
        <v>0.18174889603864899</v>
      </c>
      <c r="C8443">
        <v>1.05331956150654</v>
      </c>
      <c r="D8443">
        <v>0.33733990192248198</v>
      </c>
      <c r="F8443">
        <f t="shared" si="131"/>
        <v>-0.94937950128802484</v>
      </c>
    </row>
    <row r="8444" spans="1:6" x14ac:dyDescent="0.25">
      <c r="A8444" t="s">
        <v>8271</v>
      </c>
      <c r="B8444">
        <v>0.18204354972015999</v>
      </c>
      <c r="C8444">
        <v>1.11806784939225</v>
      </c>
      <c r="D8444">
        <v>0.33780736110937498</v>
      </c>
      <c r="F8444">
        <f t="shared" si="131"/>
        <v>-0.8944001033064064</v>
      </c>
    </row>
    <row r="8445" spans="1:6" x14ac:dyDescent="0.25">
      <c r="A8445" t="s">
        <v>12334</v>
      </c>
      <c r="B8445">
        <v>0.18204386733087999</v>
      </c>
      <c r="C8445">
        <v>1.3118388436851101</v>
      </c>
      <c r="D8445">
        <v>0.33780736110937498</v>
      </c>
      <c r="F8445">
        <f t="shared" si="131"/>
        <v>-0.76228875582833178</v>
      </c>
    </row>
    <row r="8446" spans="1:6" x14ac:dyDescent="0.25">
      <c r="A8446" t="s">
        <v>3512</v>
      </c>
      <c r="B8446">
        <v>0.1821503441207</v>
      </c>
      <c r="C8446">
        <v>1.0561576832705299</v>
      </c>
      <c r="D8446">
        <v>0.33794920070268902</v>
      </c>
      <c r="F8446">
        <f t="shared" si="131"/>
        <v>-0.9468283153547391</v>
      </c>
    </row>
    <row r="8447" spans="1:6" x14ac:dyDescent="0.25">
      <c r="A8447" t="s">
        <v>6401</v>
      </c>
      <c r="B8447">
        <v>0.18216344049619701</v>
      </c>
      <c r="C8447">
        <v>1.3341208393319199</v>
      </c>
      <c r="D8447">
        <v>0.33794920070268902</v>
      </c>
      <c r="F8447">
        <f t="shared" si="131"/>
        <v>-0.7495572893537622</v>
      </c>
    </row>
    <row r="8448" spans="1:6" x14ac:dyDescent="0.25">
      <c r="A8448" t="s">
        <v>12335</v>
      </c>
      <c r="B8448">
        <v>0.18234714681776201</v>
      </c>
      <c r="C8448">
        <v>1.0441042695758</v>
      </c>
      <c r="D8448">
        <v>0.33824996371345001</v>
      </c>
      <c r="F8448">
        <f t="shared" si="131"/>
        <v>-0.95775874990558296</v>
      </c>
    </row>
    <row r="8449" spans="1:6" x14ac:dyDescent="0.25">
      <c r="A8449" t="s">
        <v>5921</v>
      </c>
      <c r="B8449">
        <v>0.18246855094803799</v>
      </c>
      <c r="C8449">
        <v>0.87369605050460197</v>
      </c>
      <c r="D8449">
        <v>0.33840468453169598</v>
      </c>
      <c r="F8449">
        <f t="shared" si="131"/>
        <v>-1.1445628023869987</v>
      </c>
    </row>
    <row r="8450" spans="1:6" x14ac:dyDescent="0.25">
      <c r="A8450" t="s">
        <v>12336</v>
      </c>
      <c r="B8450">
        <v>0.18247374941657399</v>
      </c>
      <c r="C8450">
        <v>0.93712798942462106</v>
      </c>
      <c r="D8450">
        <v>0.33840468453169598</v>
      </c>
      <c r="F8450">
        <f t="shared" si="131"/>
        <v>-1.0670901000555764</v>
      </c>
    </row>
    <row r="8451" spans="1:6" x14ac:dyDescent="0.25">
      <c r="A8451" t="s">
        <v>4490</v>
      </c>
      <c r="B8451">
        <v>0.18250113072305299</v>
      </c>
      <c r="C8451">
        <v>1.1700114815086999</v>
      </c>
      <c r="D8451">
        <v>0.33841541033130401</v>
      </c>
      <c r="F8451">
        <f t="shared" ref="F8451:F8514" si="132">(-1/C8451)</f>
        <v>-0.85469246738547</v>
      </c>
    </row>
    <row r="8452" spans="1:6" x14ac:dyDescent="0.25">
      <c r="A8452" t="s">
        <v>7361</v>
      </c>
      <c r="B8452">
        <v>0.182547818977358</v>
      </c>
      <c r="C8452">
        <v>0.94332627912502498</v>
      </c>
      <c r="D8452">
        <v>0.33846193060658197</v>
      </c>
      <c r="F8452">
        <f t="shared" si="132"/>
        <v>-1.0600785986027468</v>
      </c>
    </row>
    <row r="8453" spans="1:6" x14ac:dyDescent="0.25">
      <c r="A8453" t="s">
        <v>7639</v>
      </c>
      <c r="B8453">
        <v>0.182653414979976</v>
      </c>
      <c r="C8453">
        <v>1.0502654646715599</v>
      </c>
      <c r="D8453">
        <v>0.33861764781368198</v>
      </c>
      <c r="F8453">
        <f t="shared" si="132"/>
        <v>-0.95214022895889572</v>
      </c>
    </row>
    <row r="8454" spans="1:6" x14ac:dyDescent="0.25">
      <c r="A8454" t="s">
        <v>12337</v>
      </c>
      <c r="B8454">
        <v>0.18275551081345701</v>
      </c>
      <c r="C8454">
        <v>1.0489736570316299</v>
      </c>
      <c r="D8454">
        <v>0.33876684004921997</v>
      </c>
      <c r="F8454">
        <f t="shared" si="132"/>
        <v>-0.95331278654774343</v>
      </c>
    </row>
    <row r="8455" spans="1:6" x14ac:dyDescent="0.25">
      <c r="A8455" t="s">
        <v>12338</v>
      </c>
      <c r="B8455">
        <v>0.18302081834745801</v>
      </c>
      <c r="C8455">
        <v>1.2815940440174101</v>
      </c>
      <c r="D8455">
        <v>0.33921850043604501</v>
      </c>
      <c r="F8455">
        <f t="shared" si="132"/>
        <v>-0.78027828286818668</v>
      </c>
    </row>
    <row r="8456" spans="1:6" x14ac:dyDescent="0.25">
      <c r="A8456" t="s">
        <v>12339</v>
      </c>
      <c r="B8456">
        <v>0.18312855112398199</v>
      </c>
      <c r="C8456">
        <v>0.95033436612996602</v>
      </c>
      <c r="D8456">
        <v>0.33937803282811102</v>
      </c>
      <c r="F8456">
        <f t="shared" si="132"/>
        <v>-1.0522612205136668</v>
      </c>
    </row>
    <row r="8457" spans="1:6" x14ac:dyDescent="0.25">
      <c r="A8457" t="s">
        <v>12340</v>
      </c>
      <c r="B8457">
        <v>0.18322049592575901</v>
      </c>
      <c r="C8457">
        <v>2.4021861853834299</v>
      </c>
      <c r="D8457">
        <v>0.33947303101505799</v>
      </c>
      <c r="F8457">
        <f t="shared" si="132"/>
        <v>-0.41628746601104233</v>
      </c>
    </row>
    <row r="8458" spans="1:6" x14ac:dyDescent="0.25">
      <c r="A8458" t="s">
        <v>6129</v>
      </c>
      <c r="B8458">
        <v>0.183225519609889</v>
      </c>
      <c r="C8458">
        <v>1.33194588483064</v>
      </c>
      <c r="D8458">
        <v>0.33947303101505799</v>
      </c>
      <c r="F8458">
        <f t="shared" si="132"/>
        <v>-0.75078125274372709</v>
      </c>
    </row>
    <row r="8459" spans="1:6" x14ac:dyDescent="0.25">
      <c r="A8459" t="s">
        <v>8943</v>
      </c>
      <c r="B8459">
        <v>0.183251714778777</v>
      </c>
      <c r="C8459">
        <v>1.0750109050368299</v>
      </c>
      <c r="D8459">
        <v>0.33947303101505799</v>
      </c>
      <c r="F8459">
        <f t="shared" si="132"/>
        <v>-0.93022312175125321</v>
      </c>
    </row>
    <row r="8460" spans="1:6" x14ac:dyDescent="0.25">
      <c r="A8460" t="s">
        <v>12341</v>
      </c>
      <c r="B8460">
        <v>0.18326647325013601</v>
      </c>
      <c r="C8460">
        <v>0.83030211576558699</v>
      </c>
      <c r="D8460">
        <v>0.33947303101505799</v>
      </c>
      <c r="F8460">
        <f t="shared" si="132"/>
        <v>-1.2043808886093728</v>
      </c>
    </row>
    <row r="8461" spans="1:6" x14ac:dyDescent="0.25">
      <c r="A8461" t="s">
        <v>8050</v>
      </c>
      <c r="B8461">
        <v>0.18334072773603399</v>
      </c>
      <c r="C8461">
        <v>0.94382254929019205</v>
      </c>
      <c r="D8461">
        <v>0.33957043296642098</v>
      </c>
      <c r="F8461">
        <f t="shared" si="132"/>
        <v>-1.0595211999883416</v>
      </c>
    </row>
    <row r="8462" spans="1:6" x14ac:dyDescent="0.25">
      <c r="A8462" t="s">
        <v>4503</v>
      </c>
      <c r="B8462">
        <v>0.183381506519955</v>
      </c>
      <c r="C8462">
        <v>0.91768080992919698</v>
      </c>
      <c r="D8462">
        <v>0.33960581794837302</v>
      </c>
      <c r="F8462">
        <f t="shared" si="132"/>
        <v>-1.0897035103928503</v>
      </c>
    </row>
    <row r="8463" spans="1:6" x14ac:dyDescent="0.25">
      <c r="A8463" t="s">
        <v>12342</v>
      </c>
      <c r="B8463">
        <v>0.18342841993151299</v>
      </c>
      <c r="C8463">
        <v>0.60465076334147305</v>
      </c>
      <c r="D8463">
        <v>0.33965255399513999</v>
      </c>
      <c r="F8463">
        <f t="shared" si="132"/>
        <v>-1.6538472464232312</v>
      </c>
    </row>
    <row r="8464" spans="1:6" x14ac:dyDescent="0.25">
      <c r="A8464" t="s">
        <v>4206</v>
      </c>
      <c r="B8464">
        <v>0.18357358201663401</v>
      </c>
      <c r="C8464">
        <v>1.1127946375419899</v>
      </c>
      <c r="D8464">
        <v>0.33988118357776698</v>
      </c>
      <c r="F8464">
        <f t="shared" si="132"/>
        <v>-0.89863840664155448</v>
      </c>
    </row>
    <row r="8465" spans="1:6" x14ac:dyDescent="0.25">
      <c r="A8465" t="s">
        <v>6689</v>
      </c>
      <c r="B8465">
        <v>0.18368017654725199</v>
      </c>
      <c r="C8465">
        <v>1.04787621419969</v>
      </c>
      <c r="D8465">
        <v>0.34003836085998301</v>
      </c>
      <c r="F8465">
        <f t="shared" si="132"/>
        <v>-0.95431119291484712</v>
      </c>
    </row>
    <row r="8466" spans="1:6" x14ac:dyDescent="0.25">
      <c r="A8466" t="s">
        <v>12343</v>
      </c>
      <c r="B8466">
        <v>0.18375710928744601</v>
      </c>
      <c r="C8466">
        <v>1.27393775056726</v>
      </c>
      <c r="D8466">
        <v>0.34014059603366698</v>
      </c>
      <c r="F8466">
        <f t="shared" si="132"/>
        <v>-0.78496771098487284</v>
      </c>
    </row>
    <row r="8467" spans="1:6" x14ac:dyDescent="0.25">
      <c r="A8467" t="s">
        <v>4769</v>
      </c>
      <c r="B8467">
        <v>0.183785979029264</v>
      </c>
      <c r="C8467">
        <v>0.935461558652387</v>
      </c>
      <c r="D8467">
        <v>0.340153851335877</v>
      </c>
      <c r="F8467">
        <f t="shared" si="132"/>
        <v>-1.0689910138483789</v>
      </c>
    </row>
    <row r="8468" spans="1:6" x14ac:dyDescent="0.25">
      <c r="A8468" t="s">
        <v>12344</v>
      </c>
      <c r="B8468">
        <v>0.18390034839140501</v>
      </c>
      <c r="C8468">
        <v>1.0568030920882101</v>
      </c>
      <c r="D8468">
        <v>0.34032532879944799</v>
      </c>
      <c r="F8468">
        <f t="shared" si="132"/>
        <v>-0.94625007012804163</v>
      </c>
    </row>
    <row r="8469" spans="1:6" x14ac:dyDescent="0.25">
      <c r="A8469" t="s">
        <v>12345</v>
      </c>
      <c r="B8469">
        <v>0.18393871113063501</v>
      </c>
      <c r="C8469">
        <v>1.20578443059476</v>
      </c>
      <c r="D8469">
        <v>0.34035612478813398</v>
      </c>
      <c r="F8469">
        <f t="shared" si="132"/>
        <v>-0.82933563796867427</v>
      </c>
    </row>
    <row r="8470" spans="1:6" x14ac:dyDescent="0.25">
      <c r="A8470" t="s">
        <v>12346</v>
      </c>
      <c r="B8470">
        <v>0.18398432265904899</v>
      </c>
      <c r="C8470">
        <v>0.50719671290663604</v>
      </c>
      <c r="D8470">
        <v>0.340386142503736</v>
      </c>
      <c r="F8470">
        <f t="shared" si="132"/>
        <v>-1.971621610615758</v>
      </c>
    </row>
    <row r="8471" spans="1:6" x14ac:dyDescent="0.25">
      <c r="A8471" t="s">
        <v>9241</v>
      </c>
      <c r="B8471">
        <v>0.18402769978625699</v>
      </c>
      <c r="C8471">
        <v>1.06083175860197</v>
      </c>
      <c r="D8471">
        <v>0.340386142503736</v>
      </c>
      <c r="F8471">
        <f t="shared" si="132"/>
        <v>-0.94265654463235726</v>
      </c>
    </row>
    <row r="8472" spans="1:6" x14ac:dyDescent="0.25">
      <c r="A8472" t="s">
        <v>6801</v>
      </c>
      <c r="B8472">
        <v>0.18403511291926999</v>
      </c>
      <c r="C8472">
        <v>0.83478207846478403</v>
      </c>
      <c r="D8472">
        <v>0.340386142503736</v>
      </c>
      <c r="F8472">
        <f t="shared" si="132"/>
        <v>-1.1979174275507471</v>
      </c>
    </row>
    <row r="8473" spans="1:6" x14ac:dyDescent="0.25">
      <c r="A8473" t="s">
        <v>12347</v>
      </c>
      <c r="B8473">
        <v>0.184041827767672</v>
      </c>
      <c r="C8473">
        <v>0.92819796752305095</v>
      </c>
      <c r="D8473">
        <v>0.340386142503736</v>
      </c>
      <c r="F8473">
        <f t="shared" si="132"/>
        <v>-1.0773563776147419</v>
      </c>
    </row>
    <row r="8474" spans="1:6" x14ac:dyDescent="0.25">
      <c r="A8474" t="s">
        <v>12348</v>
      </c>
      <c r="B8474">
        <v>0.184103296233666</v>
      </c>
      <c r="C8474">
        <v>0.92013243135684297</v>
      </c>
      <c r="D8474">
        <v>0.34045964223832198</v>
      </c>
      <c r="F8474">
        <f t="shared" si="132"/>
        <v>-1.0868000799899891</v>
      </c>
    </row>
    <row r="8475" spans="1:6" x14ac:dyDescent="0.25">
      <c r="A8475" t="s">
        <v>7008</v>
      </c>
      <c r="B8475">
        <v>0.18433390609526201</v>
      </c>
      <c r="C8475">
        <v>0.94531011300604995</v>
      </c>
      <c r="D8475">
        <v>0.34084587852332598</v>
      </c>
      <c r="F8475">
        <f t="shared" si="132"/>
        <v>-1.0578539108399447</v>
      </c>
    </row>
    <row r="8476" spans="1:6" x14ac:dyDescent="0.25">
      <c r="A8476" t="s">
        <v>7281</v>
      </c>
      <c r="B8476">
        <v>0.18435818070871701</v>
      </c>
      <c r="C8476">
        <v>1.13434305888427</v>
      </c>
      <c r="D8476">
        <v>0.34085054082889599</v>
      </c>
      <c r="F8476">
        <f t="shared" si="132"/>
        <v>-0.88156752242446945</v>
      </c>
    </row>
    <row r="8477" spans="1:6" x14ac:dyDescent="0.25">
      <c r="A8477" t="s">
        <v>12349</v>
      </c>
      <c r="B8477">
        <v>0.18438703922913799</v>
      </c>
      <c r="C8477">
        <v>1.1198875768231999</v>
      </c>
      <c r="D8477">
        <v>0.34086022200440602</v>
      </c>
      <c r="F8477">
        <f t="shared" si="132"/>
        <v>-0.89294677492245544</v>
      </c>
    </row>
    <row r="8478" spans="1:6" x14ac:dyDescent="0.25">
      <c r="A8478" t="s">
        <v>12350</v>
      </c>
      <c r="B8478">
        <v>0.18440692462386599</v>
      </c>
      <c r="C8478">
        <v>1.54350292710451</v>
      </c>
      <c r="D8478">
        <v>0.34086022200440602</v>
      </c>
      <c r="F8478">
        <f t="shared" si="132"/>
        <v>-0.64787697026005731</v>
      </c>
    </row>
    <row r="8479" spans="1:6" x14ac:dyDescent="0.25">
      <c r="A8479" t="s">
        <v>4681</v>
      </c>
      <c r="B8479">
        <v>0.184444157572908</v>
      </c>
      <c r="C8479">
        <v>1.0835314080816401</v>
      </c>
      <c r="D8479">
        <v>0.34088883050364399</v>
      </c>
      <c r="F8479">
        <f t="shared" si="132"/>
        <v>-0.92290818017953913</v>
      </c>
    </row>
    <row r="8480" spans="1:6" x14ac:dyDescent="0.25">
      <c r="A8480" t="s">
        <v>6443</v>
      </c>
      <c r="B8480">
        <v>0.184524116444853</v>
      </c>
      <c r="C8480">
        <v>0.93338473721597304</v>
      </c>
      <c r="D8480">
        <v>0.34099638879283001</v>
      </c>
      <c r="F8480">
        <f t="shared" si="132"/>
        <v>-1.0713695651192259</v>
      </c>
    </row>
    <row r="8481" spans="1:6" x14ac:dyDescent="0.25">
      <c r="A8481" t="s">
        <v>12351</v>
      </c>
      <c r="B8481">
        <v>0.184747305850996</v>
      </c>
      <c r="C8481">
        <v>0.942106454304245</v>
      </c>
      <c r="D8481">
        <v>0.34136857728528902</v>
      </c>
      <c r="F8481">
        <f t="shared" si="132"/>
        <v>-1.0614511719256927</v>
      </c>
    </row>
    <row r="8482" spans="1:6" x14ac:dyDescent="0.25">
      <c r="A8482" t="s">
        <v>9046</v>
      </c>
      <c r="B8482">
        <v>0.18483562009541099</v>
      </c>
      <c r="C8482">
        <v>1.1898409561760499</v>
      </c>
      <c r="D8482">
        <v>0.34149149054062</v>
      </c>
      <c r="F8482">
        <f t="shared" si="132"/>
        <v>-0.84044846061933598</v>
      </c>
    </row>
    <row r="8483" spans="1:6" x14ac:dyDescent="0.25">
      <c r="A8483" t="s">
        <v>4985</v>
      </c>
      <c r="B8483">
        <v>0.18491585067581801</v>
      </c>
      <c r="C8483">
        <v>0.73809709824407599</v>
      </c>
      <c r="D8483">
        <v>0.34159944166934603</v>
      </c>
      <c r="F8483">
        <f t="shared" si="132"/>
        <v>-1.354835295219271</v>
      </c>
    </row>
    <row r="8484" spans="1:6" x14ac:dyDescent="0.25">
      <c r="A8484" t="s">
        <v>2122</v>
      </c>
      <c r="B8484">
        <v>0.184943207860991</v>
      </c>
      <c r="C8484">
        <v>0.90643495743157798</v>
      </c>
      <c r="D8484">
        <v>0.34160970458256101</v>
      </c>
      <c r="F8484">
        <f t="shared" si="132"/>
        <v>-1.103223117997945</v>
      </c>
    </row>
    <row r="8485" spans="1:6" x14ac:dyDescent="0.25">
      <c r="A8485" t="s">
        <v>9375</v>
      </c>
      <c r="B8485">
        <v>0.18506220275368901</v>
      </c>
      <c r="C8485">
        <v>1.11681399323874</v>
      </c>
      <c r="D8485">
        <v>0.34178920968264398</v>
      </c>
      <c r="F8485">
        <f t="shared" si="132"/>
        <v>-0.89540425357674691</v>
      </c>
    </row>
    <row r="8486" spans="1:6" x14ac:dyDescent="0.25">
      <c r="A8486" t="s">
        <v>4406</v>
      </c>
      <c r="B8486">
        <v>0.18512532583048899</v>
      </c>
      <c r="C8486">
        <v>0.93893707135708404</v>
      </c>
      <c r="D8486">
        <v>0.34182923772533702</v>
      </c>
      <c r="F8486">
        <f t="shared" si="132"/>
        <v>-1.065034101331902</v>
      </c>
    </row>
    <row r="8487" spans="1:6" x14ac:dyDescent="0.25">
      <c r="A8487" t="s">
        <v>12352</v>
      </c>
      <c r="B8487">
        <v>0.185127507265123</v>
      </c>
      <c r="C8487">
        <v>0.91712124540603002</v>
      </c>
      <c r="D8487">
        <v>0.34182923772533702</v>
      </c>
      <c r="F8487">
        <f t="shared" si="132"/>
        <v>-1.090368372785081</v>
      </c>
    </row>
    <row r="8488" spans="1:6" x14ac:dyDescent="0.25">
      <c r="A8488" t="s">
        <v>12353</v>
      </c>
      <c r="B8488">
        <v>0.18532350791546201</v>
      </c>
      <c r="C8488">
        <v>0.86119485518267502</v>
      </c>
      <c r="D8488">
        <v>0.342096009100397</v>
      </c>
      <c r="F8488">
        <f t="shared" si="132"/>
        <v>-1.1611773967087644</v>
      </c>
    </row>
    <row r="8489" spans="1:6" x14ac:dyDescent="0.25">
      <c r="A8489" t="s">
        <v>12354</v>
      </c>
      <c r="B8489">
        <v>0.18533232910818401</v>
      </c>
      <c r="C8489">
        <v>1.12439667219643</v>
      </c>
      <c r="D8489">
        <v>0.342096009100397</v>
      </c>
      <c r="F8489">
        <f t="shared" si="132"/>
        <v>-0.8893658481277521</v>
      </c>
    </row>
    <row r="8490" spans="1:6" x14ac:dyDescent="0.25">
      <c r="A8490" t="s">
        <v>12355</v>
      </c>
      <c r="B8490">
        <v>0.185337483008059</v>
      </c>
      <c r="C8490">
        <v>1.6082833418317699</v>
      </c>
      <c r="D8490">
        <v>0.342096009100397</v>
      </c>
      <c r="F8490">
        <f t="shared" si="132"/>
        <v>-0.6217809847243958</v>
      </c>
    </row>
    <row r="8491" spans="1:6" x14ac:dyDescent="0.25">
      <c r="A8491" t="s">
        <v>12356</v>
      </c>
      <c r="B8491">
        <v>0.18543319973348801</v>
      </c>
      <c r="C8491">
        <v>1.2765660935547301</v>
      </c>
      <c r="D8491">
        <v>0.34223236827138098</v>
      </c>
      <c r="F8491">
        <f t="shared" si="132"/>
        <v>-0.78335152801638086</v>
      </c>
    </row>
    <row r="8492" spans="1:6" x14ac:dyDescent="0.25">
      <c r="A8492" t="s">
        <v>12357</v>
      </c>
      <c r="B8492">
        <v>0.18554662057465299</v>
      </c>
      <c r="C8492">
        <v>0.77307582984771495</v>
      </c>
      <c r="D8492">
        <v>0.34240136589144299</v>
      </c>
      <c r="F8492">
        <f t="shared" si="132"/>
        <v>-1.2935341675304814</v>
      </c>
    </row>
    <row r="8493" spans="1:6" x14ac:dyDescent="0.25">
      <c r="A8493" t="s">
        <v>12358</v>
      </c>
      <c r="B8493">
        <v>0.18563839350935801</v>
      </c>
      <c r="C8493">
        <v>0.82465883270482598</v>
      </c>
      <c r="D8493">
        <v>0.34253038011047299</v>
      </c>
      <c r="F8493">
        <f t="shared" si="132"/>
        <v>-1.2126226753917941</v>
      </c>
    </row>
    <row r="8494" spans="1:6" x14ac:dyDescent="0.25">
      <c r="A8494" t="s">
        <v>12359</v>
      </c>
      <c r="B8494">
        <v>0.18571020710641001</v>
      </c>
      <c r="C8494">
        <v>1.2428819760657199</v>
      </c>
      <c r="D8494">
        <v>0.34262254034502998</v>
      </c>
      <c r="F8494">
        <f t="shared" si="132"/>
        <v>-0.80458162501112895</v>
      </c>
    </row>
    <row r="8495" spans="1:6" x14ac:dyDescent="0.25">
      <c r="A8495" t="s">
        <v>5434</v>
      </c>
      <c r="B8495">
        <v>0.18616914643510801</v>
      </c>
      <c r="C8495">
        <v>1.05415952715468</v>
      </c>
      <c r="D8495">
        <v>0.34341243986590397</v>
      </c>
      <c r="F8495">
        <f t="shared" si="132"/>
        <v>-0.94862302549134669</v>
      </c>
    </row>
    <row r="8496" spans="1:6" x14ac:dyDescent="0.25">
      <c r="A8496" t="s">
        <v>12360</v>
      </c>
      <c r="B8496">
        <v>0.18618218626975899</v>
      </c>
      <c r="C8496">
        <v>0.95716442311994498</v>
      </c>
      <c r="D8496">
        <v>0.34341243986590397</v>
      </c>
      <c r="F8496">
        <f t="shared" si="132"/>
        <v>-1.0447525794371142</v>
      </c>
    </row>
    <row r="8497" spans="1:6" x14ac:dyDescent="0.25">
      <c r="A8497" t="s">
        <v>12361</v>
      </c>
      <c r="B8497">
        <v>0.18641811724774801</v>
      </c>
      <c r="C8497">
        <v>0.89053621725343601</v>
      </c>
      <c r="D8497">
        <v>0.34378421539345899</v>
      </c>
      <c r="F8497">
        <f t="shared" si="132"/>
        <v>-1.1229189567204452</v>
      </c>
    </row>
    <row r="8498" spans="1:6" x14ac:dyDescent="0.25">
      <c r="A8498" t="s">
        <v>5801</v>
      </c>
      <c r="B8498">
        <v>0.18642762640871899</v>
      </c>
      <c r="C8498">
        <v>0.78840172628109895</v>
      </c>
      <c r="D8498">
        <v>0.34378421539345899</v>
      </c>
      <c r="F8498">
        <f t="shared" si="132"/>
        <v>-1.268388902085505</v>
      </c>
    </row>
    <row r="8499" spans="1:6" x14ac:dyDescent="0.25">
      <c r="A8499" t="s">
        <v>12362</v>
      </c>
      <c r="B8499">
        <v>0.18655183742245501</v>
      </c>
      <c r="C8499">
        <v>1.1276572833301199</v>
      </c>
      <c r="D8499">
        <v>0.34397137749266299</v>
      </c>
      <c r="F8499">
        <f t="shared" si="132"/>
        <v>-0.8867942545867028</v>
      </c>
    </row>
    <row r="8500" spans="1:6" x14ac:dyDescent="0.25">
      <c r="A8500" t="s">
        <v>12363</v>
      </c>
      <c r="B8500">
        <v>0.186573025547906</v>
      </c>
      <c r="C8500">
        <v>1.3268154899718501</v>
      </c>
      <c r="D8500">
        <v>0.34397137749266299</v>
      </c>
      <c r="F8500">
        <f t="shared" si="132"/>
        <v>-0.75368429714459861</v>
      </c>
    </row>
    <row r="8501" spans="1:6" x14ac:dyDescent="0.25">
      <c r="A8501" t="s">
        <v>12364</v>
      </c>
      <c r="B8501">
        <v>0.186598150708745</v>
      </c>
      <c r="C8501">
        <v>0.95803246714832302</v>
      </c>
      <c r="D8501">
        <v>0.34397722628886102</v>
      </c>
      <c r="F8501">
        <f t="shared" si="132"/>
        <v>-1.0438059609572496</v>
      </c>
    </row>
    <row r="8502" spans="1:6" x14ac:dyDescent="0.25">
      <c r="A8502" t="s">
        <v>5261</v>
      </c>
      <c r="B8502">
        <v>0.18670577246481601</v>
      </c>
      <c r="C8502">
        <v>1.048398883653</v>
      </c>
      <c r="D8502">
        <v>0.34409589298541399</v>
      </c>
      <c r="F8502">
        <f t="shared" si="132"/>
        <v>-0.95383542999935211</v>
      </c>
    </row>
    <row r="8503" spans="1:6" x14ac:dyDescent="0.25">
      <c r="A8503" t="s">
        <v>7951</v>
      </c>
      <c r="B8503">
        <v>0.18670644471006401</v>
      </c>
      <c r="C8503">
        <v>1.13797721157443</v>
      </c>
      <c r="D8503">
        <v>0.34409589298541399</v>
      </c>
      <c r="F8503">
        <f t="shared" si="132"/>
        <v>-0.87875221913843615</v>
      </c>
    </row>
    <row r="8504" spans="1:6" x14ac:dyDescent="0.25">
      <c r="A8504" t="s">
        <v>12365</v>
      </c>
      <c r="B8504">
        <v>0.18683750485589101</v>
      </c>
      <c r="C8504">
        <v>1.39977619272874</v>
      </c>
      <c r="D8504">
        <v>0.34429693797329902</v>
      </c>
      <c r="F8504">
        <f t="shared" si="132"/>
        <v>-0.71439991992619079</v>
      </c>
    </row>
    <row r="8505" spans="1:6" x14ac:dyDescent="0.25">
      <c r="A8505" t="s">
        <v>513</v>
      </c>
      <c r="B8505">
        <v>0.18703687401663899</v>
      </c>
      <c r="C8505">
        <v>1.1594817579141901</v>
      </c>
      <c r="D8505">
        <v>0.3446237980911</v>
      </c>
      <c r="F8505">
        <f t="shared" si="132"/>
        <v>-0.86245427595076241</v>
      </c>
    </row>
    <row r="8506" spans="1:6" x14ac:dyDescent="0.25">
      <c r="A8506" t="s">
        <v>4870</v>
      </c>
      <c r="B8506">
        <v>0.187141683945063</v>
      </c>
      <c r="C8506">
        <v>1.0340315864119101</v>
      </c>
      <c r="D8506">
        <v>0.34477637222048202</v>
      </c>
      <c r="F8506">
        <f t="shared" si="132"/>
        <v>-0.96708844598258392</v>
      </c>
    </row>
    <row r="8507" spans="1:6" x14ac:dyDescent="0.25">
      <c r="A8507" t="s">
        <v>4952</v>
      </c>
      <c r="B8507">
        <v>0.18723692433467101</v>
      </c>
      <c r="C8507">
        <v>1.07437331332854</v>
      </c>
      <c r="D8507">
        <v>0.34489488063206603</v>
      </c>
      <c r="F8507">
        <f t="shared" si="132"/>
        <v>-0.93077516687554129</v>
      </c>
    </row>
    <row r="8508" spans="1:6" x14ac:dyDescent="0.25">
      <c r="A8508" t="s">
        <v>5584</v>
      </c>
      <c r="B8508">
        <v>0.18726803397316999</v>
      </c>
      <c r="C8508">
        <v>1.12224026968867</v>
      </c>
      <c r="D8508">
        <v>0.34489488063206603</v>
      </c>
      <c r="F8508">
        <f t="shared" si="132"/>
        <v>-0.89107477873469854</v>
      </c>
    </row>
    <row r="8509" spans="1:6" x14ac:dyDescent="0.25">
      <c r="A8509" t="s">
        <v>9122</v>
      </c>
      <c r="B8509">
        <v>0.18727204316916299</v>
      </c>
      <c r="C8509">
        <v>1.06722015587981</v>
      </c>
      <c r="D8509">
        <v>0.34489488063206603</v>
      </c>
      <c r="F8509">
        <f t="shared" si="132"/>
        <v>-0.93701378716522266</v>
      </c>
    </row>
    <row r="8510" spans="1:6" x14ac:dyDescent="0.25">
      <c r="A8510" t="s">
        <v>8106</v>
      </c>
      <c r="B8510">
        <v>0.18739152254864999</v>
      </c>
      <c r="C8510">
        <v>1.10711412036548</v>
      </c>
      <c r="D8510">
        <v>0.34507436441588801</v>
      </c>
      <c r="F8510">
        <f t="shared" si="132"/>
        <v>-0.90324925100754794</v>
      </c>
    </row>
    <row r="8511" spans="1:6" x14ac:dyDescent="0.25">
      <c r="A8511" t="s">
        <v>12366</v>
      </c>
      <c r="B8511">
        <v>0.187462584548857</v>
      </c>
      <c r="C8511">
        <v>0.89115317231612401</v>
      </c>
      <c r="D8511">
        <v>0.34516465773161398</v>
      </c>
      <c r="F8511">
        <f t="shared" si="132"/>
        <v>-1.1221415476769061</v>
      </c>
    </row>
    <row r="8512" spans="1:6" x14ac:dyDescent="0.25">
      <c r="A8512" t="s">
        <v>12367</v>
      </c>
      <c r="B8512">
        <v>0.18772493193076101</v>
      </c>
      <c r="C8512">
        <v>0.84940098189796698</v>
      </c>
      <c r="D8512">
        <v>0.34560709181331101</v>
      </c>
      <c r="F8512">
        <f t="shared" si="132"/>
        <v>-1.1773002637288257</v>
      </c>
    </row>
    <row r="8513" spans="1:6" x14ac:dyDescent="0.25">
      <c r="A8513" t="s">
        <v>9169</v>
      </c>
      <c r="B8513">
        <v>0.18788415996453001</v>
      </c>
      <c r="C8513">
        <v>1.0990000381871301</v>
      </c>
      <c r="D8513">
        <v>0.34585959850613601</v>
      </c>
      <c r="F8513">
        <f t="shared" si="132"/>
        <v>-0.90991807575326666</v>
      </c>
    </row>
    <row r="8514" spans="1:6" x14ac:dyDescent="0.25">
      <c r="A8514" t="s">
        <v>12368</v>
      </c>
      <c r="B8514">
        <v>0.18804382843786699</v>
      </c>
      <c r="C8514">
        <v>1.53586220340118</v>
      </c>
      <c r="D8514">
        <v>0.34611285654797802</v>
      </c>
      <c r="F8514">
        <f t="shared" si="132"/>
        <v>-0.6511000777188809</v>
      </c>
    </row>
    <row r="8515" spans="1:6" x14ac:dyDescent="0.25">
      <c r="A8515" t="s">
        <v>3477</v>
      </c>
      <c r="B8515">
        <v>0.18813226134342301</v>
      </c>
      <c r="C8515">
        <v>1.0405670250599499</v>
      </c>
      <c r="D8515">
        <v>0.34623495454429098</v>
      </c>
      <c r="F8515">
        <f t="shared" ref="F8515:F8578" si="133">(-1/C8515)</f>
        <v>-0.96101450066840943</v>
      </c>
    </row>
    <row r="8516" spans="1:6" x14ac:dyDescent="0.25">
      <c r="A8516" t="s">
        <v>3704</v>
      </c>
      <c r="B8516">
        <v>0.18817394777942301</v>
      </c>
      <c r="C8516">
        <v>0.94870677898646005</v>
      </c>
      <c r="D8516">
        <v>0.34627100267243499</v>
      </c>
      <c r="F8516">
        <f t="shared" si="133"/>
        <v>-1.0540664641063686</v>
      </c>
    </row>
    <row r="8517" spans="1:6" x14ac:dyDescent="0.25">
      <c r="A8517" t="s">
        <v>12369</v>
      </c>
      <c r="B8517">
        <v>0.188226294838645</v>
      </c>
      <c r="C8517">
        <v>1.0666706400181101</v>
      </c>
      <c r="D8517">
        <v>0.34628599434386897</v>
      </c>
      <c r="F8517">
        <f t="shared" si="133"/>
        <v>-0.93749650780959137</v>
      </c>
    </row>
    <row r="8518" spans="1:6" x14ac:dyDescent="0.25">
      <c r="A8518" t="s">
        <v>12370</v>
      </c>
      <c r="B8518">
        <v>0.188226294838645</v>
      </c>
      <c r="C8518">
        <v>1.0666706400181101</v>
      </c>
      <c r="D8518">
        <v>0.34628599434386897</v>
      </c>
      <c r="F8518">
        <f t="shared" si="133"/>
        <v>-0.93749650780959137</v>
      </c>
    </row>
    <row r="8519" spans="1:6" x14ac:dyDescent="0.25">
      <c r="A8519" t="s">
        <v>12371</v>
      </c>
      <c r="B8519">
        <v>0.188355041646523</v>
      </c>
      <c r="C8519">
        <v>0.89785695031930202</v>
      </c>
      <c r="D8519">
        <v>0.34648217275879001</v>
      </c>
      <c r="F8519">
        <f t="shared" si="133"/>
        <v>-1.1137631664424641</v>
      </c>
    </row>
    <row r="8520" spans="1:6" x14ac:dyDescent="0.25">
      <c r="A8520" t="s">
        <v>12372</v>
      </c>
      <c r="B8520">
        <v>0.18839779907755899</v>
      </c>
      <c r="C8520">
        <v>1.2171597010690201</v>
      </c>
      <c r="D8520">
        <v>0.34651856620751498</v>
      </c>
      <c r="F8520">
        <f t="shared" si="133"/>
        <v>-0.82158487429522131</v>
      </c>
    </row>
    <row r="8521" spans="1:6" x14ac:dyDescent="0.25">
      <c r="A8521" t="s">
        <v>12373</v>
      </c>
      <c r="B8521">
        <v>0.18841905572072401</v>
      </c>
      <c r="C8521">
        <v>0.95377187713923395</v>
      </c>
      <c r="D8521">
        <v>0.34651856620751498</v>
      </c>
      <c r="F8521">
        <f t="shared" si="133"/>
        <v>-1.0484687418121656</v>
      </c>
    </row>
    <row r="8522" spans="1:6" x14ac:dyDescent="0.25">
      <c r="A8522" t="s">
        <v>12374</v>
      </c>
      <c r="B8522">
        <v>0.18847209652007299</v>
      </c>
      <c r="C8522">
        <v>0.59773779361463597</v>
      </c>
      <c r="D8522">
        <v>0.34657543485189801</v>
      </c>
      <c r="F8522">
        <f t="shared" si="133"/>
        <v>-1.6729743554490786</v>
      </c>
    </row>
    <row r="8523" spans="1:6" x14ac:dyDescent="0.25">
      <c r="A8523" t="s">
        <v>8391</v>
      </c>
      <c r="B8523">
        <v>0.18850971759009799</v>
      </c>
      <c r="C8523">
        <v>0.95563709131408603</v>
      </c>
      <c r="D8523">
        <v>0.34660393861995398</v>
      </c>
      <c r="F8523">
        <f t="shared" si="133"/>
        <v>-1.0464223386567291</v>
      </c>
    </row>
    <row r="8524" spans="1:6" x14ac:dyDescent="0.25">
      <c r="A8524" t="s">
        <v>12375</v>
      </c>
      <c r="B8524">
        <v>0.18853639144716999</v>
      </c>
      <c r="C8524">
        <v>1.1489553115112301</v>
      </c>
      <c r="D8524">
        <v>0.34661230993613901</v>
      </c>
      <c r="F8524">
        <f t="shared" si="133"/>
        <v>-0.87035587022500638</v>
      </c>
    </row>
    <row r="8525" spans="1:6" x14ac:dyDescent="0.25">
      <c r="A8525" t="s">
        <v>7720</v>
      </c>
      <c r="B8525">
        <v>0.188591881117848</v>
      </c>
      <c r="C8525">
        <v>1.1092563126159301</v>
      </c>
      <c r="D8525">
        <v>0.34664964855396702</v>
      </c>
      <c r="F8525">
        <f t="shared" si="133"/>
        <v>-0.90150489893695196</v>
      </c>
    </row>
    <row r="8526" spans="1:6" x14ac:dyDescent="0.25">
      <c r="A8526" t="s">
        <v>7353</v>
      </c>
      <c r="B8526">
        <v>0.18860094798152799</v>
      </c>
      <c r="C8526">
        <v>0.90698739442203102</v>
      </c>
      <c r="D8526">
        <v>0.34664964855396702</v>
      </c>
      <c r="F8526">
        <f t="shared" si="133"/>
        <v>-1.1025511557823142</v>
      </c>
    </row>
    <row r="8527" spans="1:6" x14ac:dyDescent="0.25">
      <c r="A8527" t="s">
        <v>3448</v>
      </c>
      <c r="B8527">
        <v>0.18868629248706401</v>
      </c>
      <c r="C8527">
        <v>1.12505946194649</v>
      </c>
      <c r="D8527">
        <v>0.34672593467108198</v>
      </c>
      <c r="F8527">
        <f t="shared" si="133"/>
        <v>-0.88884190909330085</v>
      </c>
    </row>
    <row r="8528" spans="1:6" x14ac:dyDescent="0.25">
      <c r="A8528" t="s">
        <v>12376</v>
      </c>
      <c r="B8528">
        <v>0.18868670910334501</v>
      </c>
      <c r="C8528">
        <v>0.85896023617000905</v>
      </c>
      <c r="D8528">
        <v>0.34672593467108198</v>
      </c>
      <c r="F8528">
        <f t="shared" si="133"/>
        <v>-1.1641982456124731</v>
      </c>
    </row>
    <row r="8529" spans="1:6" x14ac:dyDescent="0.25">
      <c r="A8529" t="s">
        <v>12377</v>
      </c>
      <c r="B8529">
        <v>0.18879038549885599</v>
      </c>
      <c r="C8529">
        <v>0.96007472600010502</v>
      </c>
      <c r="D8529">
        <v>0.34686652341685797</v>
      </c>
      <c r="F8529">
        <f t="shared" si="133"/>
        <v>-1.0415855900782149</v>
      </c>
    </row>
    <row r="8530" spans="1:6" x14ac:dyDescent="0.25">
      <c r="A8530" t="s">
        <v>4274</v>
      </c>
      <c r="B8530">
        <v>0.18880749111126299</v>
      </c>
      <c r="C8530">
        <v>0.93086528732346396</v>
      </c>
      <c r="D8530">
        <v>0.34686652341685797</v>
      </c>
      <c r="F8530">
        <f t="shared" si="133"/>
        <v>-1.0742692993476215</v>
      </c>
    </row>
    <row r="8531" spans="1:6" x14ac:dyDescent="0.25">
      <c r="A8531" t="s">
        <v>12378</v>
      </c>
      <c r="B8531">
        <v>0.18896605799230401</v>
      </c>
      <c r="C8531">
        <v>0.85625889920243903</v>
      </c>
      <c r="D8531">
        <v>0.34711713513263898</v>
      </c>
      <c r="F8531">
        <f t="shared" si="133"/>
        <v>-1.1678710737271734</v>
      </c>
    </row>
    <row r="8532" spans="1:6" x14ac:dyDescent="0.25">
      <c r="A8532" t="s">
        <v>6250</v>
      </c>
      <c r="B8532">
        <v>0.18899731423816599</v>
      </c>
      <c r="C8532">
        <v>1.3050914791549</v>
      </c>
      <c r="D8532">
        <v>0.34713385497571497</v>
      </c>
      <c r="F8532">
        <f t="shared" si="133"/>
        <v>-0.76622981298409887</v>
      </c>
    </row>
    <row r="8533" spans="1:6" x14ac:dyDescent="0.25">
      <c r="A8533" t="s">
        <v>4787</v>
      </c>
      <c r="B8533">
        <v>0.18913303204470699</v>
      </c>
      <c r="C8533">
        <v>1.1288177422971699</v>
      </c>
      <c r="D8533">
        <v>0.34734241433526802</v>
      </c>
      <c r="F8533">
        <f t="shared" si="133"/>
        <v>-0.8858826031250866</v>
      </c>
    </row>
    <row r="8534" spans="1:6" x14ac:dyDescent="0.25">
      <c r="A8534" t="s">
        <v>12379</v>
      </c>
      <c r="B8534">
        <v>0.189284310573689</v>
      </c>
      <c r="C8534">
        <v>0.87491872910350199</v>
      </c>
      <c r="D8534">
        <v>0.34745992133099901</v>
      </c>
      <c r="F8534">
        <f t="shared" si="133"/>
        <v>-1.1429633024597203</v>
      </c>
    </row>
    <row r="8535" spans="1:6" x14ac:dyDescent="0.25">
      <c r="A8535" t="s">
        <v>12380</v>
      </c>
      <c r="B8535">
        <v>0.18928571628575</v>
      </c>
      <c r="C8535">
        <v>0.84495157764428896</v>
      </c>
      <c r="D8535">
        <v>0.34745992133099901</v>
      </c>
      <c r="F8535">
        <f t="shared" si="133"/>
        <v>-1.1834997725999679</v>
      </c>
    </row>
    <row r="8536" spans="1:6" x14ac:dyDescent="0.25">
      <c r="A8536" t="s">
        <v>12381</v>
      </c>
      <c r="B8536">
        <v>0.18928571628575</v>
      </c>
      <c r="C8536">
        <v>0.84495157764428896</v>
      </c>
      <c r="D8536">
        <v>0.34745992133099901</v>
      </c>
      <c r="F8536">
        <f t="shared" si="133"/>
        <v>-1.1834997725999679</v>
      </c>
    </row>
    <row r="8537" spans="1:6" x14ac:dyDescent="0.25">
      <c r="A8537" t="s">
        <v>12382</v>
      </c>
      <c r="B8537">
        <v>0.18928571628575</v>
      </c>
      <c r="C8537">
        <v>0.84495157764428896</v>
      </c>
      <c r="D8537">
        <v>0.34745992133099901</v>
      </c>
      <c r="F8537">
        <f t="shared" si="133"/>
        <v>-1.1834997725999679</v>
      </c>
    </row>
    <row r="8538" spans="1:6" x14ac:dyDescent="0.25">
      <c r="A8538" t="s">
        <v>12383</v>
      </c>
      <c r="B8538">
        <v>0.18934137617248301</v>
      </c>
      <c r="C8538">
        <v>1.20163989450385</v>
      </c>
      <c r="D8538">
        <v>0.34748067735378801</v>
      </c>
      <c r="F8538">
        <f t="shared" si="133"/>
        <v>-0.83219607186302191</v>
      </c>
    </row>
    <row r="8539" spans="1:6" x14ac:dyDescent="0.25">
      <c r="A8539" t="s">
        <v>12384</v>
      </c>
      <c r="B8539">
        <v>0.18934137617248301</v>
      </c>
      <c r="C8539">
        <v>1.20163989450385</v>
      </c>
      <c r="D8539">
        <v>0.34748067735378801</v>
      </c>
      <c r="F8539">
        <f t="shared" si="133"/>
        <v>-0.83219607186302191</v>
      </c>
    </row>
    <row r="8540" spans="1:6" x14ac:dyDescent="0.25">
      <c r="A8540" t="s">
        <v>5845</v>
      </c>
      <c r="B8540">
        <v>0.189402297694994</v>
      </c>
      <c r="C8540">
        <v>1.0632178624192901</v>
      </c>
      <c r="D8540">
        <v>0.34755177451491498</v>
      </c>
      <c r="F8540">
        <f t="shared" si="133"/>
        <v>-0.94054100795913875</v>
      </c>
    </row>
    <row r="8541" spans="1:6" x14ac:dyDescent="0.25">
      <c r="A8541" t="s">
        <v>12385</v>
      </c>
      <c r="B8541">
        <v>0.18967144806862199</v>
      </c>
      <c r="C8541">
        <v>1.0490720537000899</v>
      </c>
      <c r="D8541">
        <v>0.34800490864019201</v>
      </c>
      <c r="F8541">
        <f t="shared" si="133"/>
        <v>-0.95322337152437508</v>
      </c>
    </row>
    <row r="8542" spans="1:6" x14ac:dyDescent="0.25">
      <c r="A8542" t="s">
        <v>6531</v>
      </c>
      <c r="B8542">
        <v>0.18975770725517599</v>
      </c>
      <c r="C8542">
        <v>1.1033566883988399</v>
      </c>
      <c r="D8542">
        <v>0.34812241130796701</v>
      </c>
      <c r="F8542">
        <f t="shared" si="133"/>
        <v>-0.9063252260256579</v>
      </c>
    </row>
    <row r="8543" spans="1:6" x14ac:dyDescent="0.25">
      <c r="A8543" t="s">
        <v>8587</v>
      </c>
      <c r="B8543">
        <v>0.189821967347202</v>
      </c>
      <c r="C8543">
        <v>1.06418609093334</v>
      </c>
      <c r="D8543">
        <v>0.34819953247053598</v>
      </c>
      <c r="F8543">
        <f t="shared" si="133"/>
        <v>-0.93968527546056735</v>
      </c>
    </row>
    <row r="8544" spans="1:6" x14ac:dyDescent="0.25">
      <c r="A8544" t="s">
        <v>3833</v>
      </c>
      <c r="B8544">
        <v>0.18984892910898599</v>
      </c>
      <c r="C8544">
        <v>0.95868130755225001</v>
      </c>
      <c r="D8544">
        <v>0.34820822547216501</v>
      </c>
      <c r="F8544">
        <f t="shared" si="133"/>
        <v>-1.0430995077532561</v>
      </c>
    </row>
    <row r="8545" spans="1:6" x14ac:dyDescent="0.25">
      <c r="A8545" t="s">
        <v>12386</v>
      </c>
      <c r="B8545">
        <v>0.18992530847288699</v>
      </c>
      <c r="C8545">
        <v>0.67189593069879605</v>
      </c>
      <c r="D8545">
        <v>0.34830754429560701</v>
      </c>
      <c r="F8545">
        <f t="shared" si="133"/>
        <v>-1.4883257277060211</v>
      </c>
    </row>
    <row r="8546" spans="1:6" x14ac:dyDescent="0.25">
      <c r="A8546" t="s">
        <v>12387</v>
      </c>
      <c r="B8546">
        <v>0.19019811728484701</v>
      </c>
      <c r="C8546">
        <v>0.96106316959853599</v>
      </c>
      <c r="D8546">
        <v>0.34876703332197301</v>
      </c>
      <c r="F8546">
        <f t="shared" si="133"/>
        <v>-1.0405143299974018</v>
      </c>
    </row>
    <row r="8547" spans="1:6" x14ac:dyDescent="0.25">
      <c r="A8547" t="s">
        <v>4402</v>
      </c>
      <c r="B8547">
        <v>0.19037641870302599</v>
      </c>
      <c r="C8547">
        <v>1.07701685628359</v>
      </c>
      <c r="D8547">
        <v>0.34905313651506098</v>
      </c>
      <c r="F8547">
        <f t="shared" si="133"/>
        <v>-0.92849057483710296</v>
      </c>
    </row>
    <row r="8548" spans="1:6" x14ac:dyDescent="0.25">
      <c r="A8548" t="s">
        <v>9191</v>
      </c>
      <c r="B8548">
        <v>0.19044716852583399</v>
      </c>
      <c r="C8548">
        <v>1.0879033050290801</v>
      </c>
      <c r="D8548">
        <v>0.349142001126862</v>
      </c>
      <c r="F8548">
        <f t="shared" si="133"/>
        <v>-0.9191993400307481</v>
      </c>
    </row>
    <row r="8549" spans="1:6" x14ac:dyDescent="0.25">
      <c r="A8549" t="s">
        <v>9028</v>
      </c>
      <c r="B8549">
        <v>0.19048648869051599</v>
      </c>
      <c r="C8549">
        <v>1.29129770560038</v>
      </c>
      <c r="D8549">
        <v>0.34917323248616</v>
      </c>
      <c r="F8549">
        <f t="shared" si="133"/>
        <v>-0.77441475785404335</v>
      </c>
    </row>
    <row r="8550" spans="1:6" x14ac:dyDescent="0.25">
      <c r="A8550" t="s">
        <v>4883</v>
      </c>
      <c r="B8550">
        <v>0.19065919483344701</v>
      </c>
      <c r="C8550">
        <v>0.91537905179282897</v>
      </c>
      <c r="D8550">
        <v>0.34944893248862902</v>
      </c>
      <c r="F8550">
        <f t="shared" si="133"/>
        <v>-1.0924436145238801</v>
      </c>
    </row>
    <row r="8551" spans="1:6" x14ac:dyDescent="0.25">
      <c r="A8551" t="s">
        <v>12388</v>
      </c>
      <c r="B8551">
        <v>0.19095923366239201</v>
      </c>
      <c r="C8551">
        <v>0.86259492686446404</v>
      </c>
      <c r="D8551">
        <v>0.34995792190128999</v>
      </c>
      <c r="F8551">
        <f t="shared" si="133"/>
        <v>-1.1592926979468845</v>
      </c>
    </row>
    <row r="8552" spans="1:6" x14ac:dyDescent="0.25">
      <c r="A8552" t="s">
        <v>12389</v>
      </c>
      <c r="B8552">
        <v>0.191040532699635</v>
      </c>
      <c r="C8552">
        <v>0.54667285698613499</v>
      </c>
      <c r="D8552">
        <v>0.35006596969601</v>
      </c>
      <c r="F8552">
        <f t="shared" si="133"/>
        <v>-1.8292475787312823</v>
      </c>
    </row>
    <row r="8553" spans="1:6" x14ac:dyDescent="0.25">
      <c r="A8553" t="s">
        <v>12390</v>
      </c>
      <c r="B8553">
        <v>0.19124526166237199</v>
      </c>
      <c r="C8553">
        <v>0.93408526877090303</v>
      </c>
      <c r="D8553">
        <v>0.350374051438683</v>
      </c>
      <c r="F8553">
        <f t="shared" si="133"/>
        <v>-1.070566075103432</v>
      </c>
    </row>
    <row r="8554" spans="1:6" x14ac:dyDescent="0.25">
      <c r="A8554" t="s">
        <v>1539</v>
      </c>
      <c r="B8554">
        <v>0.19125338323792601</v>
      </c>
      <c r="C8554">
        <v>0.96311102814294502</v>
      </c>
      <c r="D8554">
        <v>0.350374051438683</v>
      </c>
      <c r="F8554">
        <f t="shared" si="133"/>
        <v>-1.0383018891686702</v>
      </c>
    </row>
    <row r="8555" spans="1:6" x14ac:dyDescent="0.25">
      <c r="A8555" t="s">
        <v>3617</v>
      </c>
      <c r="B8555">
        <v>0.19134585678367</v>
      </c>
      <c r="C8555">
        <v>0.94879158122227703</v>
      </c>
      <c r="D8555">
        <v>0.35050248187319599</v>
      </c>
      <c r="F8555">
        <f t="shared" si="133"/>
        <v>-1.0539722524853707</v>
      </c>
    </row>
    <row r="8556" spans="1:6" x14ac:dyDescent="0.25">
      <c r="A8556" t="s">
        <v>4015</v>
      </c>
      <c r="B8556">
        <v>0.19143998076885399</v>
      </c>
      <c r="C8556">
        <v>1.11113192720301</v>
      </c>
      <c r="D8556">
        <v>0.35063390516273202</v>
      </c>
      <c r="F8556">
        <f t="shared" si="133"/>
        <v>-0.89998313928143869</v>
      </c>
    </row>
    <row r="8557" spans="1:6" x14ac:dyDescent="0.25">
      <c r="A8557" t="s">
        <v>4011</v>
      </c>
      <c r="B8557">
        <v>0.191524333747116</v>
      </c>
      <c r="C8557">
        <v>1.1352917072684801</v>
      </c>
      <c r="D8557">
        <v>0.35074289015228099</v>
      </c>
      <c r="F8557">
        <f t="shared" si="133"/>
        <v>-0.88083088566374468</v>
      </c>
    </row>
    <row r="8558" spans="1:6" x14ac:dyDescent="0.25">
      <c r="A8558" t="s">
        <v>12391</v>
      </c>
      <c r="B8558">
        <v>0.19154617374043101</v>
      </c>
      <c r="C8558">
        <v>0.67811718314176705</v>
      </c>
      <c r="D8558">
        <v>0.35074289015228099</v>
      </c>
      <c r="F8558">
        <f t="shared" si="133"/>
        <v>-1.4746713766593056</v>
      </c>
    </row>
    <row r="8559" spans="1:6" x14ac:dyDescent="0.25">
      <c r="A8559" t="s">
        <v>12392</v>
      </c>
      <c r="B8559">
        <v>0.191566638197921</v>
      </c>
      <c r="C8559">
        <v>1.2882103567498899</v>
      </c>
      <c r="D8559">
        <v>0.35074289015228099</v>
      </c>
      <c r="F8559">
        <f t="shared" si="133"/>
        <v>-0.77627073463604601</v>
      </c>
    </row>
    <row r="8560" spans="1:6" x14ac:dyDescent="0.25">
      <c r="A8560" t="s">
        <v>12393</v>
      </c>
      <c r="B8560">
        <v>0.19161724797171301</v>
      </c>
      <c r="C8560">
        <v>1.6816033350616699</v>
      </c>
      <c r="D8560">
        <v>0.35079456226998201</v>
      </c>
      <c r="F8560">
        <f t="shared" si="133"/>
        <v>-0.59467056180839861</v>
      </c>
    </row>
    <row r="8561" spans="1:6" x14ac:dyDescent="0.25">
      <c r="A8561" t="s">
        <v>12394</v>
      </c>
      <c r="B8561">
        <v>0.19168076204988699</v>
      </c>
      <c r="C8561">
        <v>1.4491673516780801</v>
      </c>
      <c r="D8561">
        <v>0.35086984352332601</v>
      </c>
      <c r="F8561">
        <f t="shared" si="133"/>
        <v>-0.69005142769883576</v>
      </c>
    </row>
    <row r="8562" spans="1:6" x14ac:dyDescent="0.25">
      <c r="A8562" t="s">
        <v>2854</v>
      </c>
      <c r="B8562">
        <v>0.19174481933575099</v>
      </c>
      <c r="C8562">
        <v>1.04345117413625</v>
      </c>
      <c r="D8562">
        <v>0.35091318092228502</v>
      </c>
      <c r="F8562">
        <f t="shared" si="133"/>
        <v>-0.95835821051021564</v>
      </c>
    </row>
    <row r="8563" spans="1:6" x14ac:dyDescent="0.25">
      <c r="A8563" t="s">
        <v>2965</v>
      </c>
      <c r="B8563">
        <v>0.19174922809730099</v>
      </c>
      <c r="C8563">
        <v>1.13530721457919</v>
      </c>
      <c r="D8563">
        <v>0.35091318092228502</v>
      </c>
      <c r="F8563">
        <f t="shared" si="133"/>
        <v>-0.88081885427871376</v>
      </c>
    </row>
    <row r="8564" spans="1:6" x14ac:dyDescent="0.25">
      <c r="A8564" t="s">
        <v>4607</v>
      </c>
      <c r="B8564">
        <v>0.19181694825224799</v>
      </c>
      <c r="C8564">
        <v>1.0606576842425901</v>
      </c>
      <c r="D8564">
        <v>0.35099611843564998</v>
      </c>
      <c r="F8564">
        <f t="shared" si="133"/>
        <v>-0.94281125273145461</v>
      </c>
    </row>
    <row r="8565" spans="1:6" x14ac:dyDescent="0.25">
      <c r="A8565" t="s">
        <v>12395</v>
      </c>
      <c r="B8565">
        <v>0.191880783589534</v>
      </c>
      <c r="C8565">
        <v>1.1423844532280001</v>
      </c>
      <c r="D8565">
        <v>0.35104552861102301</v>
      </c>
      <c r="F8565">
        <f t="shared" si="133"/>
        <v>-0.87536205274356738</v>
      </c>
    </row>
    <row r="8566" spans="1:6" x14ac:dyDescent="0.25">
      <c r="A8566" t="s">
        <v>5826</v>
      </c>
      <c r="B8566">
        <v>0.19188875822026999</v>
      </c>
      <c r="C8566">
        <v>1.1082136378801299</v>
      </c>
      <c r="D8566">
        <v>0.35104552861102301</v>
      </c>
      <c r="F8566">
        <f t="shared" si="133"/>
        <v>-0.90235308952962467</v>
      </c>
    </row>
    <row r="8567" spans="1:6" x14ac:dyDescent="0.25">
      <c r="A8567" t="s">
        <v>12396</v>
      </c>
      <c r="B8567">
        <v>0.192086579235062</v>
      </c>
      <c r="C8567">
        <v>1.2601142608310101</v>
      </c>
      <c r="D8567">
        <v>0.35136640322603202</v>
      </c>
      <c r="F8567">
        <f t="shared" si="133"/>
        <v>-0.79357882938371638</v>
      </c>
    </row>
    <row r="8568" spans="1:6" x14ac:dyDescent="0.25">
      <c r="A8568" t="s">
        <v>3720</v>
      </c>
      <c r="B8568">
        <v>0.192191663863651</v>
      </c>
      <c r="C8568">
        <v>1.1438142317587701</v>
      </c>
      <c r="D8568">
        <v>0.35145795120092399</v>
      </c>
      <c r="F8568">
        <f t="shared" si="133"/>
        <v>-0.8742678419574863</v>
      </c>
    </row>
    <row r="8569" spans="1:6" x14ac:dyDescent="0.25">
      <c r="A8569" t="s">
        <v>4332</v>
      </c>
      <c r="B8569">
        <v>0.192196096450031</v>
      </c>
      <c r="C8569">
        <v>0.89332295222787295</v>
      </c>
      <c r="D8569">
        <v>0.35145795120092399</v>
      </c>
      <c r="F8569">
        <f t="shared" si="133"/>
        <v>-1.1194159934053898</v>
      </c>
    </row>
    <row r="8570" spans="1:6" x14ac:dyDescent="0.25">
      <c r="A8570" t="s">
        <v>12397</v>
      </c>
      <c r="B8570">
        <v>0.19220391753402999</v>
      </c>
      <c r="C8570">
        <v>1.32911496301906</v>
      </c>
      <c r="D8570">
        <v>0.35145795120092399</v>
      </c>
      <c r="F8570">
        <f t="shared" si="133"/>
        <v>-0.75238036424518051</v>
      </c>
    </row>
    <row r="8571" spans="1:6" x14ac:dyDescent="0.25">
      <c r="A8571" t="s">
        <v>6194</v>
      </c>
      <c r="B8571">
        <v>0.19224400744564701</v>
      </c>
      <c r="C8571">
        <v>1.04614446981499</v>
      </c>
      <c r="D8571">
        <v>0.351490239517601</v>
      </c>
      <c r="F8571">
        <f t="shared" si="133"/>
        <v>-0.9558909202825967</v>
      </c>
    </row>
    <row r="8572" spans="1:6" x14ac:dyDescent="0.25">
      <c r="A8572" t="s">
        <v>4394</v>
      </c>
      <c r="B8572">
        <v>0.19245799525945601</v>
      </c>
      <c r="C8572">
        <v>1.2605921530967601</v>
      </c>
      <c r="D8572">
        <v>0.351840430255562</v>
      </c>
      <c r="F8572">
        <f t="shared" si="133"/>
        <v>-0.79327798252861437</v>
      </c>
    </row>
    <row r="8573" spans="1:6" x14ac:dyDescent="0.25">
      <c r="A8573" t="s">
        <v>7337</v>
      </c>
      <c r="B8573">
        <v>0.19250438853892499</v>
      </c>
      <c r="C8573">
        <v>0.93044406761984</v>
      </c>
      <c r="D8573">
        <v>0.351884188522681</v>
      </c>
      <c r="F8573">
        <f t="shared" si="133"/>
        <v>-1.0747556299199053</v>
      </c>
    </row>
    <row r="8574" spans="1:6" x14ac:dyDescent="0.25">
      <c r="A8574" t="s">
        <v>970</v>
      </c>
      <c r="B8574">
        <v>0.19260768030151501</v>
      </c>
      <c r="C8574">
        <v>1.05214202595335</v>
      </c>
      <c r="D8574">
        <v>0.352031763677359</v>
      </c>
      <c r="F8574">
        <f t="shared" si="133"/>
        <v>-0.95044202715303194</v>
      </c>
    </row>
    <row r="8575" spans="1:6" x14ac:dyDescent="0.25">
      <c r="A8575" t="s">
        <v>5249</v>
      </c>
      <c r="B8575">
        <v>0.192630055636587</v>
      </c>
      <c r="C8575">
        <v>0.95158111185659</v>
      </c>
      <c r="D8575">
        <v>0.352031763677359</v>
      </c>
      <c r="F8575">
        <f t="shared" si="133"/>
        <v>-1.050882565385248</v>
      </c>
    </row>
    <row r="8576" spans="1:6" x14ac:dyDescent="0.25">
      <c r="A8576" t="s">
        <v>6415</v>
      </c>
      <c r="B8576">
        <v>0.19266968650223701</v>
      </c>
      <c r="C8576">
        <v>1.2029390400473701</v>
      </c>
      <c r="D8576">
        <v>0.352063127440646</v>
      </c>
      <c r="F8576">
        <f t="shared" si="133"/>
        <v>-0.83129731990460742</v>
      </c>
    </row>
    <row r="8577" spans="1:6" x14ac:dyDescent="0.25">
      <c r="A8577" t="s">
        <v>12398</v>
      </c>
      <c r="B8577">
        <v>0.19273356495596899</v>
      </c>
      <c r="C8577">
        <v>1.18557692945509</v>
      </c>
      <c r="D8577">
        <v>0.352138786065192</v>
      </c>
      <c r="F8577">
        <f t="shared" si="133"/>
        <v>-0.84347120389700558</v>
      </c>
    </row>
    <row r="8578" spans="1:6" x14ac:dyDescent="0.25">
      <c r="A8578" t="s">
        <v>12399</v>
      </c>
      <c r="B8578">
        <v>0.192773972374474</v>
      </c>
      <c r="C8578">
        <v>0.93143097442172795</v>
      </c>
      <c r="D8578">
        <v>0.352171548692508</v>
      </c>
      <c r="F8578">
        <f t="shared" si="133"/>
        <v>-1.0736168620770237</v>
      </c>
    </row>
    <row r="8579" spans="1:6" x14ac:dyDescent="0.25">
      <c r="A8579" t="s">
        <v>6601</v>
      </c>
      <c r="B8579">
        <v>0.192857439833407</v>
      </c>
      <c r="C8579">
        <v>0.94675905851061803</v>
      </c>
      <c r="D8579">
        <v>0.35228295928534098</v>
      </c>
      <c r="F8579">
        <f t="shared" ref="F8579:F8642" si="134">(-1/C8579)</f>
        <v>-1.0562349427880176</v>
      </c>
    </row>
    <row r="8580" spans="1:6" x14ac:dyDescent="0.25">
      <c r="A8580" t="s">
        <v>12400</v>
      </c>
      <c r="B8580">
        <v>0.19288627079429199</v>
      </c>
      <c r="C8580">
        <v>0.935131976122065</v>
      </c>
      <c r="D8580">
        <v>0.35229455380297903</v>
      </c>
      <c r="F8580">
        <f t="shared" si="134"/>
        <v>-1.0693677743188066</v>
      </c>
    </row>
    <row r="8581" spans="1:6" x14ac:dyDescent="0.25">
      <c r="A8581" t="s">
        <v>12401</v>
      </c>
      <c r="B8581">
        <v>0.192956607767588</v>
      </c>
      <c r="C8581">
        <v>1.1297037736481601</v>
      </c>
      <c r="D8581">
        <v>0.35238194488465502</v>
      </c>
      <c r="F8581">
        <f t="shared" si="134"/>
        <v>-0.88518780172849487</v>
      </c>
    </row>
    <row r="8582" spans="1:6" x14ac:dyDescent="0.25">
      <c r="A8582" t="s">
        <v>12402</v>
      </c>
      <c r="B8582">
        <v>0.193055836670425</v>
      </c>
      <c r="C8582">
        <v>0.61332490086190194</v>
      </c>
      <c r="D8582">
        <v>0.352522072577659</v>
      </c>
      <c r="F8582">
        <f t="shared" si="134"/>
        <v>-1.6304571991039427</v>
      </c>
    </row>
    <row r="8583" spans="1:6" x14ac:dyDescent="0.25">
      <c r="A8583" t="s">
        <v>12403</v>
      </c>
      <c r="B8583">
        <v>0.193231413709574</v>
      </c>
      <c r="C8583">
        <v>0.84884827055688195</v>
      </c>
      <c r="D8583">
        <v>0.35279639370362198</v>
      </c>
      <c r="F8583">
        <f t="shared" si="134"/>
        <v>-1.1780668403128816</v>
      </c>
    </row>
    <row r="8584" spans="1:6" x14ac:dyDescent="0.25">
      <c r="A8584" t="s">
        <v>6739</v>
      </c>
      <c r="B8584">
        <v>0.19325109752748701</v>
      </c>
      <c r="C8584">
        <v>1.0539550273060401</v>
      </c>
      <c r="D8584">
        <v>0.35279639370362198</v>
      </c>
      <c r="F8584">
        <f t="shared" si="134"/>
        <v>-0.94880708767626287</v>
      </c>
    </row>
    <row r="8585" spans="1:6" x14ac:dyDescent="0.25">
      <c r="A8585" t="s">
        <v>12404</v>
      </c>
      <c r="B8585">
        <v>0.193391643317012</v>
      </c>
      <c r="C8585">
        <v>0.84733003819209096</v>
      </c>
      <c r="D8585">
        <v>0.35301184286279902</v>
      </c>
      <c r="F8585">
        <f t="shared" si="134"/>
        <v>-1.1801776815721698</v>
      </c>
    </row>
    <row r="8586" spans="1:6" x14ac:dyDescent="0.25">
      <c r="A8586" t="s">
        <v>12405</v>
      </c>
      <c r="B8586">
        <v>0.19342843874343901</v>
      </c>
      <c r="C8586">
        <v>1.2203228301371101</v>
      </c>
      <c r="D8586">
        <v>0.35303788080034199</v>
      </c>
      <c r="F8586">
        <f t="shared" si="134"/>
        <v>-0.81945529109509851</v>
      </c>
    </row>
    <row r="8587" spans="1:6" x14ac:dyDescent="0.25">
      <c r="A8587" t="s">
        <v>6469</v>
      </c>
      <c r="B8587">
        <v>0.19359126751814601</v>
      </c>
      <c r="C8587">
        <v>1.0709918876939799</v>
      </c>
      <c r="D8587">
        <v>0.353276376490541</v>
      </c>
      <c r="F8587">
        <f t="shared" si="134"/>
        <v>-0.93371388849000803</v>
      </c>
    </row>
    <row r="8588" spans="1:6" x14ac:dyDescent="0.25">
      <c r="A8588" t="s">
        <v>4747</v>
      </c>
      <c r="B8588">
        <v>0.19360420224164099</v>
      </c>
      <c r="C8588">
        <v>1.1287031180545299</v>
      </c>
      <c r="D8588">
        <v>0.353276376490541</v>
      </c>
      <c r="F8588">
        <f t="shared" si="134"/>
        <v>-0.88597256798903246</v>
      </c>
    </row>
    <row r="8589" spans="1:6" x14ac:dyDescent="0.25">
      <c r="A8589" t="s">
        <v>8595</v>
      </c>
      <c r="B8589">
        <v>0.19371129658828001</v>
      </c>
      <c r="C8589">
        <v>1.13250208972448</v>
      </c>
      <c r="D8589">
        <v>0.353430636497644</v>
      </c>
      <c r="F8589">
        <f t="shared" si="134"/>
        <v>-0.88300057816518851</v>
      </c>
    </row>
    <row r="8590" spans="1:6" x14ac:dyDescent="0.25">
      <c r="A8590" t="s">
        <v>5735</v>
      </c>
      <c r="B8590">
        <v>0.19384075296825901</v>
      </c>
      <c r="C8590">
        <v>1.04837092918953</v>
      </c>
      <c r="D8590">
        <v>0.35361613274763898</v>
      </c>
      <c r="F8590">
        <f t="shared" si="134"/>
        <v>-0.95386086370505863</v>
      </c>
    </row>
    <row r="8591" spans="1:6" x14ac:dyDescent="0.25">
      <c r="A8591" t="s">
        <v>6351</v>
      </c>
      <c r="B8591">
        <v>0.19385810072769299</v>
      </c>
      <c r="C8591">
        <v>1.1052723701189</v>
      </c>
      <c r="D8591">
        <v>0.35361613274763898</v>
      </c>
      <c r="F8591">
        <f t="shared" si="134"/>
        <v>-0.90475436375237051</v>
      </c>
    </row>
    <row r="8592" spans="1:6" x14ac:dyDescent="0.25">
      <c r="A8592" t="s">
        <v>12406</v>
      </c>
      <c r="B8592">
        <v>0.19388905366040801</v>
      </c>
      <c r="C8592">
        <v>0.74586027945771805</v>
      </c>
      <c r="D8592">
        <v>0.35363142612093301</v>
      </c>
      <c r="F8592">
        <f t="shared" si="134"/>
        <v>-1.3407336836961685</v>
      </c>
    </row>
    <row r="8593" spans="1:6" x14ac:dyDescent="0.25">
      <c r="A8593" t="s">
        <v>5677</v>
      </c>
      <c r="B8593">
        <v>0.19394652153714501</v>
      </c>
      <c r="C8593">
        <v>0.93821244660721104</v>
      </c>
      <c r="D8593">
        <v>0.35366171952700198</v>
      </c>
      <c r="F8593">
        <f t="shared" si="134"/>
        <v>-1.0658566762956798</v>
      </c>
    </row>
    <row r="8594" spans="1:6" x14ac:dyDescent="0.25">
      <c r="A8594" t="s">
        <v>9139</v>
      </c>
      <c r="B8594">
        <v>0.19395080451180799</v>
      </c>
      <c r="C8594">
        <v>0.82029861105081403</v>
      </c>
      <c r="D8594">
        <v>0.35366171952700198</v>
      </c>
      <c r="F8594">
        <f t="shared" si="134"/>
        <v>-1.2190682594463813</v>
      </c>
    </row>
    <row r="8595" spans="1:6" x14ac:dyDescent="0.25">
      <c r="A8595" t="s">
        <v>12407</v>
      </c>
      <c r="B8595">
        <v>0.19409615519893</v>
      </c>
      <c r="C8595">
        <v>0.93383849704197097</v>
      </c>
      <c r="D8595">
        <v>0.35388557782313701</v>
      </c>
      <c r="F8595">
        <f t="shared" si="134"/>
        <v>-1.0708489778131898</v>
      </c>
    </row>
    <row r="8596" spans="1:6" x14ac:dyDescent="0.25">
      <c r="A8596" t="s">
        <v>4750</v>
      </c>
      <c r="B8596">
        <v>0.19412194568433999</v>
      </c>
      <c r="C8596">
        <v>0.96518511572999799</v>
      </c>
      <c r="D8596">
        <v>0.35389142139940999</v>
      </c>
      <c r="F8596">
        <f t="shared" si="134"/>
        <v>-1.036070680849311</v>
      </c>
    </row>
    <row r="8597" spans="1:6" x14ac:dyDescent="0.25">
      <c r="A8597" t="s">
        <v>12408</v>
      </c>
      <c r="B8597">
        <v>0.19419701200394601</v>
      </c>
      <c r="C8597">
        <v>0.94579844825974302</v>
      </c>
      <c r="D8597">
        <v>0.35390474309023401</v>
      </c>
      <c r="F8597">
        <f t="shared" si="134"/>
        <v>-1.0573077190388578</v>
      </c>
    </row>
    <row r="8598" spans="1:6" x14ac:dyDescent="0.25">
      <c r="A8598" t="s">
        <v>12409</v>
      </c>
      <c r="B8598">
        <v>0.19419701200394601</v>
      </c>
      <c r="C8598">
        <v>0.94579844825974302</v>
      </c>
      <c r="D8598">
        <v>0.35390474309023401</v>
      </c>
      <c r="F8598">
        <f t="shared" si="134"/>
        <v>-1.0573077190388578</v>
      </c>
    </row>
    <row r="8599" spans="1:6" x14ac:dyDescent="0.25">
      <c r="A8599" t="s">
        <v>12410</v>
      </c>
      <c r="B8599">
        <v>0.19419701200394601</v>
      </c>
      <c r="C8599">
        <v>0.94579844825974302</v>
      </c>
      <c r="D8599">
        <v>0.35390474309023401</v>
      </c>
      <c r="F8599">
        <f t="shared" si="134"/>
        <v>-1.0573077190388578</v>
      </c>
    </row>
    <row r="8600" spans="1:6" x14ac:dyDescent="0.25">
      <c r="A8600" t="s">
        <v>12411</v>
      </c>
      <c r="B8600">
        <v>0.194340388234468</v>
      </c>
      <c r="C8600">
        <v>1.0786786360970899</v>
      </c>
      <c r="D8600">
        <v>0.35412484512686199</v>
      </c>
      <c r="F8600">
        <f t="shared" si="134"/>
        <v>-0.92706017022663256</v>
      </c>
    </row>
    <row r="8601" spans="1:6" x14ac:dyDescent="0.25">
      <c r="A8601" t="s">
        <v>12412</v>
      </c>
      <c r="B8601">
        <v>0.19437740790809899</v>
      </c>
      <c r="C8601">
        <v>1.6892676140349601</v>
      </c>
      <c r="D8601">
        <v>0.35415111680372202</v>
      </c>
      <c r="F8601">
        <f t="shared" si="134"/>
        <v>-0.59197251619085656</v>
      </c>
    </row>
    <row r="8602" spans="1:6" x14ac:dyDescent="0.25">
      <c r="A8602" t="s">
        <v>5953</v>
      </c>
      <c r="B8602">
        <v>0.19444792983429801</v>
      </c>
      <c r="C8602">
        <v>0.94342534207456397</v>
      </c>
      <c r="D8602">
        <v>0.35420897083645803</v>
      </c>
      <c r="F8602">
        <f t="shared" si="134"/>
        <v>-1.0599672866546388</v>
      </c>
    </row>
    <row r="8603" spans="1:6" x14ac:dyDescent="0.25">
      <c r="A8603" t="s">
        <v>12413</v>
      </c>
      <c r="B8603">
        <v>0.19445437278289701</v>
      </c>
      <c r="C8603">
        <v>0.68495754228138594</v>
      </c>
      <c r="D8603">
        <v>0.35420897083645803</v>
      </c>
      <c r="F8603">
        <f t="shared" si="134"/>
        <v>-1.4599445049824593</v>
      </c>
    </row>
    <row r="8604" spans="1:6" x14ac:dyDescent="0.25">
      <c r="A8604" t="s">
        <v>6040</v>
      </c>
      <c r="B8604">
        <v>0.194532270957258</v>
      </c>
      <c r="C8604">
        <v>1.1973293695653699</v>
      </c>
      <c r="D8604">
        <v>0.35426445530561601</v>
      </c>
      <c r="F8604">
        <f t="shared" si="134"/>
        <v>-0.83519207447738431</v>
      </c>
    </row>
    <row r="8605" spans="1:6" x14ac:dyDescent="0.25">
      <c r="A8605" t="s">
        <v>7143</v>
      </c>
      <c r="B8605">
        <v>0.194554415883405</v>
      </c>
      <c r="C8605">
        <v>0.91623067669799196</v>
      </c>
      <c r="D8605">
        <v>0.35426445530561601</v>
      </c>
      <c r="F8605">
        <f t="shared" si="134"/>
        <v>-1.091428201906429</v>
      </c>
    </row>
    <row r="8606" spans="1:6" x14ac:dyDescent="0.25">
      <c r="A8606" t="s">
        <v>3405</v>
      </c>
      <c r="B8606">
        <v>0.194557604004368</v>
      </c>
      <c r="C8606">
        <v>1.07485562734898</v>
      </c>
      <c r="D8606">
        <v>0.35426445530561601</v>
      </c>
      <c r="F8606">
        <f t="shared" si="134"/>
        <v>-0.9303575052831945</v>
      </c>
    </row>
    <row r="8607" spans="1:6" x14ac:dyDescent="0.25">
      <c r="A8607" t="s">
        <v>4282</v>
      </c>
      <c r="B8607">
        <v>0.19457526979131601</v>
      </c>
      <c r="C8607">
        <v>0.77763747986222098</v>
      </c>
      <c r="D8607">
        <v>0.35426445530561601</v>
      </c>
      <c r="F8607">
        <f t="shared" si="134"/>
        <v>-1.2859462486005386</v>
      </c>
    </row>
    <row r="8608" spans="1:6" x14ac:dyDescent="0.25">
      <c r="A8608" t="s">
        <v>3472</v>
      </c>
      <c r="B8608">
        <v>0.194628475411981</v>
      </c>
      <c r="C8608">
        <v>1.0627856261601101</v>
      </c>
      <c r="D8608">
        <v>0.35432015583017701</v>
      </c>
      <c r="F8608">
        <f t="shared" si="134"/>
        <v>-0.94092352717738836</v>
      </c>
    </row>
    <row r="8609" spans="1:6" x14ac:dyDescent="0.25">
      <c r="A8609" t="s">
        <v>12414</v>
      </c>
      <c r="B8609">
        <v>0.19468221979114</v>
      </c>
      <c r="C8609">
        <v>1.1288047597887001</v>
      </c>
      <c r="D8609">
        <v>0.35437323190957998</v>
      </c>
      <c r="F8609">
        <f t="shared" si="134"/>
        <v>-0.88589279175894786</v>
      </c>
    </row>
    <row r="8610" spans="1:6" x14ac:dyDescent="0.25">
      <c r="A8610" t="s">
        <v>8894</v>
      </c>
      <c r="B8610">
        <v>0.19471933215670201</v>
      </c>
      <c r="C8610">
        <v>0.94538963946578403</v>
      </c>
      <c r="D8610">
        <v>0.35437323190957998</v>
      </c>
      <c r="F8610">
        <f t="shared" si="134"/>
        <v>-1.0577649238520055</v>
      </c>
    </row>
    <row r="8611" spans="1:6" x14ac:dyDescent="0.25">
      <c r="A8611" t="s">
        <v>5629</v>
      </c>
      <c r="B8611">
        <v>0.19472547876325799</v>
      </c>
      <c r="C8611">
        <v>1.59855093937854</v>
      </c>
      <c r="D8611">
        <v>0.35437323190957998</v>
      </c>
      <c r="F8611">
        <f t="shared" si="134"/>
        <v>-0.62556655241075054</v>
      </c>
    </row>
    <row r="8612" spans="1:6" x14ac:dyDescent="0.25">
      <c r="A8612" t="s">
        <v>12415</v>
      </c>
      <c r="B8612">
        <v>0.194801434697318</v>
      </c>
      <c r="C8612">
        <v>1.0693505737947</v>
      </c>
      <c r="D8612">
        <v>0.35447029151925102</v>
      </c>
      <c r="F8612">
        <f t="shared" si="134"/>
        <v>-0.93514701773750175</v>
      </c>
    </row>
    <row r="8613" spans="1:6" x14ac:dyDescent="0.25">
      <c r="A8613" t="s">
        <v>12416</v>
      </c>
      <c r="B8613">
        <v>0.194851059985929</v>
      </c>
      <c r="C8613">
        <v>0.85122644085039401</v>
      </c>
      <c r="D8613">
        <v>0.35450349911545198</v>
      </c>
      <c r="F8613">
        <f t="shared" si="134"/>
        <v>-1.1747755379884322</v>
      </c>
    </row>
    <row r="8614" spans="1:6" x14ac:dyDescent="0.25">
      <c r="A8614" t="s">
        <v>12417</v>
      </c>
      <c r="B8614">
        <v>0.19486493317259501</v>
      </c>
      <c r="C8614">
        <v>1.05027573543846</v>
      </c>
      <c r="D8614">
        <v>0.35450349911545198</v>
      </c>
      <c r="F8614">
        <f t="shared" si="134"/>
        <v>-0.95213091787037119</v>
      </c>
    </row>
    <row r="8615" spans="1:6" x14ac:dyDescent="0.25">
      <c r="A8615" t="s">
        <v>6716</v>
      </c>
      <c r="B8615">
        <v>0.19489834781210899</v>
      </c>
      <c r="C8615">
        <v>1.0773629092400401</v>
      </c>
      <c r="D8615">
        <v>0.354523126522863</v>
      </c>
      <c r="F8615">
        <f t="shared" si="134"/>
        <v>-0.92819234022581021</v>
      </c>
    </row>
    <row r="8616" spans="1:6" x14ac:dyDescent="0.25">
      <c r="A8616" t="s">
        <v>7021</v>
      </c>
      <c r="B8616">
        <v>0.19494406093533101</v>
      </c>
      <c r="C8616">
        <v>0.92549082158669704</v>
      </c>
      <c r="D8616">
        <v>0.35456511791012202</v>
      </c>
      <c r="F8616">
        <f t="shared" si="134"/>
        <v>-1.080507744296763</v>
      </c>
    </row>
    <row r="8617" spans="1:6" x14ac:dyDescent="0.25">
      <c r="A8617" t="s">
        <v>5185</v>
      </c>
      <c r="B8617">
        <v>0.19524234782899899</v>
      </c>
      <c r="C8617">
        <v>0.95374527991471902</v>
      </c>
      <c r="D8617">
        <v>0.35506642852049403</v>
      </c>
      <c r="F8617">
        <f t="shared" si="134"/>
        <v>-1.0484979806027632</v>
      </c>
    </row>
    <row r="8618" spans="1:6" x14ac:dyDescent="0.25">
      <c r="A8618" t="s">
        <v>12418</v>
      </c>
      <c r="B8618">
        <v>0.19547686052784299</v>
      </c>
      <c r="C8618">
        <v>0.85613954879798604</v>
      </c>
      <c r="D8618">
        <v>0.35544451319517401</v>
      </c>
      <c r="F8618">
        <f t="shared" si="134"/>
        <v>-1.1680338811634072</v>
      </c>
    </row>
    <row r="8619" spans="1:6" x14ac:dyDescent="0.25">
      <c r="A8619" t="s">
        <v>5806</v>
      </c>
      <c r="B8619">
        <v>0.19549561648579999</v>
      </c>
      <c r="C8619">
        <v>0.94961987416232696</v>
      </c>
      <c r="D8619">
        <v>0.35544451319517401</v>
      </c>
      <c r="F8619">
        <f t="shared" si="134"/>
        <v>-1.0530529396113515</v>
      </c>
    </row>
    <row r="8620" spans="1:6" x14ac:dyDescent="0.25">
      <c r="A8620" t="s">
        <v>12419</v>
      </c>
      <c r="B8620">
        <v>0.19567208208662201</v>
      </c>
      <c r="C8620">
        <v>1.1031376317036099</v>
      </c>
      <c r="D8620">
        <v>0.35564848360162299</v>
      </c>
      <c r="F8620">
        <f t="shared" si="134"/>
        <v>-0.90650520049403882</v>
      </c>
    </row>
    <row r="8621" spans="1:6" x14ac:dyDescent="0.25">
      <c r="A8621" t="s">
        <v>12420</v>
      </c>
      <c r="B8621">
        <v>0.19567208208662201</v>
      </c>
      <c r="C8621">
        <v>1.1031376317036099</v>
      </c>
      <c r="D8621">
        <v>0.35564848360162299</v>
      </c>
      <c r="F8621">
        <f t="shared" si="134"/>
        <v>-0.90650520049403882</v>
      </c>
    </row>
    <row r="8622" spans="1:6" x14ac:dyDescent="0.25">
      <c r="A8622" t="s">
        <v>12421</v>
      </c>
      <c r="B8622">
        <v>0.19567589361985999</v>
      </c>
      <c r="C8622">
        <v>1.0643335665540601</v>
      </c>
      <c r="D8622">
        <v>0.35564848360162299</v>
      </c>
      <c r="F8622">
        <f t="shared" si="134"/>
        <v>-0.93955507128996252</v>
      </c>
    </row>
    <row r="8623" spans="1:6" x14ac:dyDescent="0.25">
      <c r="A8623" t="s">
        <v>4324</v>
      </c>
      <c r="B8623">
        <v>0.195734749560775</v>
      </c>
      <c r="C8623">
        <v>0.92085746637000998</v>
      </c>
      <c r="D8623">
        <v>0.35571419518299402</v>
      </c>
      <c r="F8623">
        <f t="shared" si="134"/>
        <v>-1.0859443904407566</v>
      </c>
    </row>
    <row r="8624" spans="1:6" x14ac:dyDescent="0.25">
      <c r="A8624" t="s">
        <v>7867</v>
      </c>
      <c r="B8624">
        <v>0.196056970064796</v>
      </c>
      <c r="C8624">
        <v>0.95786846210217502</v>
      </c>
      <c r="D8624">
        <v>0.35625845575151099</v>
      </c>
      <c r="F8624">
        <f t="shared" si="134"/>
        <v>-1.0439846801150143</v>
      </c>
    </row>
    <row r="8625" spans="1:6" x14ac:dyDescent="0.25">
      <c r="A8625" t="s">
        <v>3368</v>
      </c>
      <c r="B8625">
        <v>0.19620903309917501</v>
      </c>
      <c r="C8625">
        <v>0.88555740554708495</v>
      </c>
      <c r="D8625">
        <v>0.35649342992010402</v>
      </c>
      <c r="F8625">
        <f t="shared" si="134"/>
        <v>-1.1292322708116409</v>
      </c>
    </row>
    <row r="8626" spans="1:6" x14ac:dyDescent="0.25">
      <c r="A8626" t="s">
        <v>12422</v>
      </c>
      <c r="B8626">
        <v>0.196288943852479</v>
      </c>
      <c r="C8626">
        <v>0.96248748211583302</v>
      </c>
      <c r="D8626">
        <v>0.35659727086660697</v>
      </c>
      <c r="F8626">
        <f t="shared" si="134"/>
        <v>-1.0389745514421687</v>
      </c>
    </row>
    <row r="8627" spans="1:6" x14ac:dyDescent="0.25">
      <c r="A8627" t="s">
        <v>12423</v>
      </c>
      <c r="B8627">
        <v>0.19663512406212499</v>
      </c>
      <c r="C8627">
        <v>2.1597801014821498</v>
      </c>
      <c r="D8627">
        <v>0.35718476222228601</v>
      </c>
      <c r="F8627">
        <f t="shared" si="134"/>
        <v>-0.46301009964567674</v>
      </c>
    </row>
    <row r="8628" spans="1:6" x14ac:dyDescent="0.25">
      <c r="A8628" t="s">
        <v>12424</v>
      </c>
      <c r="B8628">
        <v>0.19679280817237399</v>
      </c>
      <c r="C8628">
        <v>1.0706652804310299</v>
      </c>
      <c r="D8628">
        <v>0.35742975672341698</v>
      </c>
      <c r="F8628">
        <f t="shared" si="134"/>
        <v>-0.93399871862606643</v>
      </c>
    </row>
    <row r="8629" spans="1:6" x14ac:dyDescent="0.25">
      <c r="A8629" t="s">
        <v>4219</v>
      </c>
      <c r="B8629">
        <v>0.196865772779767</v>
      </c>
      <c r="C8629">
        <v>0.94880670970211201</v>
      </c>
      <c r="D8629">
        <v>0.35748495324289298</v>
      </c>
      <c r="F8629">
        <f t="shared" si="134"/>
        <v>-1.0539554471679071</v>
      </c>
    </row>
    <row r="8630" spans="1:6" x14ac:dyDescent="0.25">
      <c r="A8630" t="s">
        <v>8368</v>
      </c>
      <c r="B8630">
        <v>0.19686882771924899</v>
      </c>
      <c r="C8630">
        <v>1.1896459897424201</v>
      </c>
      <c r="D8630">
        <v>0.35748495324289298</v>
      </c>
      <c r="F8630">
        <f t="shared" si="134"/>
        <v>-0.84058619843413929</v>
      </c>
    </row>
    <row r="8631" spans="1:6" x14ac:dyDescent="0.25">
      <c r="A8631" t="s">
        <v>12425</v>
      </c>
      <c r="B8631">
        <v>0.19697540885703099</v>
      </c>
      <c r="C8631">
        <v>0.77386019748082502</v>
      </c>
      <c r="D8631">
        <v>0.35763704303369898</v>
      </c>
      <c r="F8631">
        <f t="shared" si="134"/>
        <v>-1.2922230698197634</v>
      </c>
    </row>
    <row r="8632" spans="1:6" x14ac:dyDescent="0.25">
      <c r="A8632" t="s">
        <v>12426</v>
      </c>
      <c r="B8632">
        <v>0.19717638411489799</v>
      </c>
      <c r="C8632">
        <v>0.47524559650590298</v>
      </c>
      <c r="D8632">
        <v>0.35796046375812102</v>
      </c>
      <c r="F8632">
        <f t="shared" si="134"/>
        <v>-2.1041752040464812</v>
      </c>
    </row>
    <row r="8633" spans="1:6" x14ac:dyDescent="0.25">
      <c r="A8633" t="s">
        <v>6305</v>
      </c>
      <c r="B8633">
        <v>0.19743339188298001</v>
      </c>
      <c r="C8633">
        <v>1.0835190393936001</v>
      </c>
      <c r="D8633">
        <v>0.35838552101649801</v>
      </c>
      <c r="F8633">
        <f t="shared" si="134"/>
        <v>-0.92291871544745341</v>
      </c>
    </row>
    <row r="8634" spans="1:6" x14ac:dyDescent="0.25">
      <c r="A8634" t="s">
        <v>12427</v>
      </c>
      <c r="B8634">
        <v>0.19758782587869</v>
      </c>
      <c r="C8634">
        <v>1.1524831690288799</v>
      </c>
      <c r="D8634">
        <v>0.358619843008957</v>
      </c>
      <c r="F8634">
        <f t="shared" si="134"/>
        <v>-0.8676916304492609</v>
      </c>
    </row>
    <row r="8635" spans="1:6" x14ac:dyDescent="0.25">
      <c r="A8635" t="s">
        <v>7153</v>
      </c>
      <c r="B8635">
        <v>0.197608253528581</v>
      </c>
      <c r="C8635">
        <v>0.91355547157237904</v>
      </c>
      <c r="D8635">
        <v>0.358619843008957</v>
      </c>
      <c r="F8635">
        <f t="shared" si="134"/>
        <v>-1.0946242796606929</v>
      </c>
    </row>
    <row r="8636" spans="1:6" x14ac:dyDescent="0.25">
      <c r="A8636" t="s">
        <v>12428</v>
      </c>
      <c r="B8636">
        <v>0.197703680858694</v>
      </c>
      <c r="C8636">
        <v>1.4199312635505501</v>
      </c>
      <c r="D8636">
        <v>0.35875147369714899</v>
      </c>
      <c r="F8636">
        <f t="shared" si="134"/>
        <v>-0.70425944246025796</v>
      </c>
    </row>
    <row r="8637" spans="1:6" x14ac:dyDescent="0.25">
      <c r="A8637" t="s">
        <v>4737</v>
      </c>
      <c r="B8637">
        <v>0.19777829187198701</v>
      </c>
      <c r="C8637">
        <v>1.1365359260675401</v>
      </c>
      <c r="D8637">
        <v>0.358845305157732</v>
      </c>
      <c r="F8637">
        <f t="shared" si="134"/>
        <v>-0.87986659907886955</v>
      </c>
    </row>
    <row r="8638" spans="1:6" x14ac:dyDescent="0.25">
      <c r="A8638" t="s">
        <v>3958</v>
      </c>
      <c r="B8638">
        <v>0.19796015567040801</v>
      </c>
      <c r="C8638">
        <v>0.91451695839212899</v>
      </c>
      <c r="D8638">
        <v>0.359133689845967</v>
      </c>
      <c r="F8638">
        <f t="shared" si="134"/>
        <v>-1.0934734351544058</v>
      </c>
    </row>
    <row r="8639" spans="1:6" x14ac:dyDescent="0.25">
      <c r="A8639" t="s">
        <v>3074</v>
      </c>
      <c r="B8639">
        <v>0.19808865428001499</v>
      </c>
      <c r="C8639">
        <v>1.1101177927452099</v>
      </c>
      <c r="D8639">
        <v>0.35932301162696401</v>
      </c>
      <c r="F8639">
        <f t="shared" si="134"/>
        <v>-0.90080530781071466</v>
      </c>
    </row>
    <row r="8640" spans="1:6" x14ac:dyDescent="0.25">
      <c r="A8640" t="s">
        <v>12429</v>
      </c>
      <c r="B8640">
        <v>0.198110377014828</v>
      </c>
      <c r="C8640">
        <v>1.5488463798347401</v>
      </c>
      <c r="D8640">
        <v>0.35932301162696401</v>
      </c>
      <c r="F8640">
        <f t="shared" si="134"/>
        <v>-0.64564182285573002</v>
      </c>
    </row>
    <row r="8641" spans="1:6" x14ac:dyDescent="0.25">
      <c r="A8641" t="s">
        <v>4704</v>
      </c>
      <c r="B8641">
        <v>0.19814318407116599</v>
      </c>
      <c r="C8641">
        <v>1.1302402411802901</v>
      </c>
      <c r="D8641">
        <v>0.35932721505877302</v>
      </c>
      <c r="F8641">
        <f t="shared" si="134"/>
        <v>-0.88476764812029474</v>
      </c>
    </row>
    <row r="8642" spans="1:6" x14ac:dyDescent="0.25">
      <c r="A8642" t="s">
        <v>7466</v>
      </c>
      <c r="B8642">
        <v>0.19815855927773701</v>
      </c>
      <c r="C8642">
        <v>0.61088555953562296</v>
      </c>
      <c r="D8642">
        <v>0.35932721505877302</v>
      </c>
      <c r="F8642">
        <f t="shared" si="134"/>
        <v>-1.6369678156415586</v>
      </c>
    </row>
    <row r="8643" spans="1:6" x14ac:dyDescent="0.25">
      <c r="A8643" t="s">
        <v>7500</v>
      </c>
      <c r="B8643">
        <v>0.19822789598274601</v>
      </c>
      <c r="C8643">
        <v>1.3304798110292</v>
      </c>
      <c r="D8643">
        <v>0.35941135178820199</v>
      </c>
      <c r="F8643">
        <f t="shared" ref="F8643:F8706" si="135">(-1/C8643)</f>
        <v>-0.75160854881852324</v>
      </c>
    </row>
    <row r="8644" spans="1:6" x14ac:dyDescent="0.25">
      <c r="A8644" t="s">
        <v>8147</v>
      </c>
      <c r="B8644">
        <v>0.19844274009306601</v>
      </c>
      <c r="C8644">
        <v>0.94608142702717601</v>
      </c>
      <c r="D8644">
        <v>0.35973074851926001</v>
      </c>
      <c r="F8644">
        <f t="shared" si="135"/>
        <v>-1.0569914718041233</v>
      </c>
    </row>
    <row r="8645" spans="1:6" x14ac:dyDescent="0.25">
      <c r="A8645" t="s">
        <v>5812</v>
      </c>
      <c r="B8645">
        <v>0.19844997065546499</v>
      </c>
      <c r="C8645">
        <v>1.0635632202348799</v>
      </c>
      <c r="D8645">
        <v>0.35973074851926001</v>
      </c>
      <c r="F8645">
        <f t="shared" si="135"/>
        <v>-0.94023559763486131</v>
      </c>
    </row>
    <row r="8646" spans="1:6" x14ac:dyDescent="0.25">
      <c r="A8646" t="s">
        <v>12430</v>
      </c>
      <c r="B8646">
        <v>0.198507865168184</v>
      </c>
      <c r="C8646">
        <v>1.10049019987033</v>
      </c>
      <c r="D8646">
        <v>0.35978140511754902</v>
      </c>
      <c r="F8646">
        <f t="shared" si="135"/>
        <v>-0.90868596568858973</v>
      </c>
    </row>
    <row r="8647" spans="1:6" x14ac:dyDescent="0.25">
      <c r="A8647" t="s">
        <v>12431</v>
      </c>
      <c r="B8647">
        <v>0.19855187582471001</v>
      </c>
      <c r="C8647">
        <v>1.21798675596662</v>
      </c>
      <c r="D8647">
        <v>0.35978140511754902</v>
      </c>
      <c r="F8647">
        <f t="shared" si="135"/>
        <v>-0.82102698990875222</v>
      </c>
    </row>
    <row r="8648" spans="1:6" x14ac:dyDescent="0.25">
      <c r="A8648" t="s">
        <v>12432</v>
      </c>
      <c r="B8648">
        <v>0.198569199925025</v>
      </c>
      <c r="C8648">
        <v>0.88475026118049105</v>
      </c>
      <c r="D8648">
        <v>0.35978140511754902</v>
      </c>
      <c r="F8648">
        <f t="shared" si="135"/>
        <v>-1.1302624524413649</v>
      </c>
    </row>
    <row r="8649" spans="1:6" x14ac:dyDescent="0.25">
      <c r="A8649" t="s">
        <v>8846</v>
      </c>
      <c r="B8649">
        <v>0.19856976140510299</v>
      </c>
      <c r="C8649">
        <v>0.91288738472993902</v>
      </c>
      <c r="D8649">
        <v>0.35978140511754902</v>
      </c>
      <c r="F8649">
        <f t="shared" si="135"/>
        <v>-1.0954253687006876</v>
      </c>
    </row>
    <row r="8650" spans="1:6" x14ac:dyDescent="0.25">
      <c r="A8650" t="s">
        <v>12433</v>
      </c>
      <c r="B8650">
        <v>0.19860301294209601</v>
      </c>
      <c r="C8650">
        <v>1.13066567917344</v>
      </c>
      <c r="D8650">
        <v>0.35979261839506999</v>
      </c>
      <c r="F8650">
        <f t="shared" si="135"/>
        <v>-0.88443473470516798</v>
      </c>
    </row>
    <row r="8651" spans="1:6" x14ac:dyDescent="0.25">
      <c r="A8651" t="s">
        <v>12434</v>
      </c>
      <c r="B8651">
        <v>0.198621874345354</v>
      </c>
      <c r="C8651">
        <v>0.71530446735798403</v>
      </c>
      <c r="D8651">
        <v>0.35979261839506999</v>
      </c>
      <c r="F8651">
        <f t="shared" si="135"/>
        <v>-1.3980060878041967</v>
      </c>
    </row>
    <row r="8652" spans="1:6" x14ac:dyDescent="0.25">
      <c r="A8652" t="s">
        <v>5630</v>
      </c>
      <c r="B8652">
        <v>0.19867550751733801</v>
      </c>
      <c r="C8652">
        <v>0.91881660023290002</v>
      </c>
      <c r="D8652">
        <v>0.35984817099631999</v>
      </c>
      <c r="F8652">
        <f t="shared" si="135"/>
        <v>-1.0883564791347062</v>
      </c>
    </row>
    <row r="8653" spans="1:6" x14ac:dyDescent="0.25">
      <c r="A8653" t="s">
        <v>8804</v>
      </c>
      <c r="B8653">
        <v>0.198707163295121</v>
      </c>
      <c r="C8653">
        <v>1.06119507283542</v>
      </c>
      <c r="D8653">
        <v>0.35986390911595501</v>
      </c>
      <c r="F8653">
        <f t="shared" si="135"/>
        <v>-0.94233381363907753</v>
      </c>
    </row>
    <row r="8654" spans="1:6" x14ac:dyDescent="0.25">
      <c r="A8654" t="s">
        <v>12435</v>
      </c>
      <c r="B8654">
        <v>0.19877334702562</v>
      </c>
      <c r="C8654">
        <v>0.91475702657020197</v>
      </c>
      <c r="D8654">
        <v>0.35990303685458702</v>
      </c>
      <c r="F8654">
        <f t="shared" si="135"/>
        <v>-1.093186464770223</v>
      </c>
    </row>
    <row r="8655" spans="1:6" x14ac:dyDescent="0.25">
      <c r="A8655" t="s">
        <v>6421</v>
      </c>
      <c r="B8655">
        <v>0.198774706805769</v>
      </c>
      <c r="C8655">
        <v>0.93940674630739296</v>
      </c>
      <c r="D8655">
        <v>0.35990303685458702</v>
      </c>
      <c r="F8655">
        <f t="shared" si="135"/>
        <v>-1.0645016165050827</v>
      </c>
    </row>
    <row r="8656" spans="1:6" x14ac:dyDescent="0.25">
      <c r="A8656" t="s">
        <v>8414</v>
      </c>
      <c r="B8656">
        <v>0.198930734625095</v>
      </c>
      <c r="C8656">
        <v>0.96739798026719903</v>
      </c>
      <c r="D8656">
        <v>0.36011894548351198</v>
      </c>
      <c r="F8656">
        <f t="shared" si="135"/>
        <v>-1.0337007316511</v>
      </c>
    </row>
    <row r="8657" spans="1:6" x14ac:dyDescent="0.25">
      <c r="A8657" t="s">
        <v>5123</v>
      </c>
      <c r="B8657">
        <v>0.198939919082601</v>
      </c>
      <c r="C8657">
        <v>1.0485194871677599</v>
      </c>
      <c r="D8657">
        <v>0.36011894548351198</v>
      </c>
      <c r="F8657">
        <f t="shared" si="135"/>
        <v>-0.95372571729799727</v>
      </c>
    </row>
    <row r="8658" spans="1:6" x14ac:dyDescent="0.25">
      <c r="A8658" t="s">
        <v>12436</v>
      </c>
      <c r="B8658">
        <v>0.19922979825887499</v>
      </c>
      <c r="C8658">
        <v>0.77073308718488498</v>
      </c>
      <c r="D8658">
        <v>0.36059594493258001</v>
      </c>
      <c r="F8658">
        <f t="shared" si="135"/>
        <v>-1.2974660315317668</v>
      </c>
    </row>
    <row r="8659" spans="1:6" x14ac:dyDescent="0.25">
      <c r="A8659" t="s">
        <v>12437</v>
      </c>
      <c r="B8659">
        <v>0.19924945377664699</v>
      </c>
      <c r="C8659">
        <v>1.06000329072176</v>
      </c>
      <c r="D8659">
        <v>0.36059594493258001</v>
      </c>
      <c r="F8659">
        <f t="shared" si="135"/>
        <v>-0.94339329769353497</v>
      </c>
    </row>
    <row r="8660" spans="1:6" x14ac:dyDescent="0.25">
      <c r="A8660" t="s">
        <v>6487</v>
      </c>
      <c r="B8660">
        <v>0.199604887973172</v>
      </c>
      <c r="C8660">
        <v>0.86159907545046599</v>
      </c>
      <c r="D8660">
        <v>0.36119748119316603</v>
      </c>
      <c r="F8660">
        <f t="shared" si="135"/>
        <v>-1.1606326289024562</v>
      </c>
    </row>
    <row r="8661" spans="1:6" x14ac:dyDescent="0.25">
      <c r="A8661" t="s">
        <v>12438</v>
      </c>
      <c r="B8661">
        <v>0.19983682293302801</v>
      </c>
      <c r="C8661">
        <v>2.1331325039373001</v>
      </c>
      <c r="D8661">
        <v>0.36157542477339599</v>
      </c>
      <c r="F8661">
        <f t="shared" si="135"/>
        <v>-0.46879413170734441</v>
      </c>
    </row>
    <row r="8662" spans="1:6" x14ac:dyDescent="0.25">
      <c r="A8662" t="s">
        <v>12439</v>
      </c>
      <c r="B8662">
        <v>0.199860197432675</v>
      </c>
      <c r="C8662">
        <v>0.84488984231009301</v>
      </c>
      <c r="D8662">
        <v>0.36157596508169798</v>
      </c>
      <c r="F8662">
        <f t="shared" si="135"/>
        <v>-1.183586249854544</v>
      </c>
    </row>
    <row r="8663" spans="1:6" x14ac:dyDescent="0.25">
      <c r="A8663" t="s">
        <v>4863</v>
      </c>
      <c r="B8663">
        <v>0.19989268907221899</v>
      </c>
      <c r="C8663">
        <v>0.93851347594227696</v>
      </c>
      <c r="D8663">
        <v>0.36159299758399899</v>
      </c>
      <c r="F8663">
        <f t="shared" si="135"/>
        <v>-1.0655148014747364</v>
      </c>
    </row>
    <row r="8664" spans="1:6" x14ac:dyDescent="0.25">
      <c r="A8664" t="s">
        <v>12440</v>
      </c>
      <c r="B8664">
        <v>0.19995590314956699</v>
      </c>
      <c r="C8664">
        <v>0.95862634812613201</v>
      </c>
      <c r="D8664">
        <v>0.36166559464972498</v>
      </c>
      <c r="F8664">
        <f t="shared" si="135"/>
        <v>-1.0431593101470065</v>
      </c>
    </row>
    <row r="8665" spans="1:6" x14ac:dyDescent="0.25">
      <c r="A8665" t="s">
        <v>8213</v>
      </c>
      <c r="B8665">
        <v>0.20000271477093501</v>
      </c>
      <c r="C8665">
        <v>0.91442562246007297</v>
      </c>
      <c r="D8665">
        <v>0.36168892168418498</v>
      </c>
      <c r="F8665">
        <f t="shared" si="135"/>
        <v>-1.0935826549891581</v>
      </c>
    </row>
    <row r="8666" spans="1:6" x14ac:dyDescent="0.25">
      <c r="A8666" t="s">
        <v>12441</v>
      </c>
      <c r="B8666">
        <v>0.200014966264182</v>
      </c>
      <c r="C8666">
        <v>0.76144585454826097</v>
      </c>
      <c r="D8666">
        <v>0.36168892168418498</v>
      </c>
      <c r="F8666">
        <f t="shared" si="135"/>
        <v>-1.3132910160674061</v>
      </c>
    </row>
    <row r="8667" spans="1:6" x14ac:dyDescent="0.25">
      <c r="A8667" t="s">
        <v>12442</v>
      </c>
      <c r="B8667">
        <v>0.200099542973105</v>
      </c>
      <c r="C8667">
        <v>0.78884354067852103</v>
      </c>
      <c r="D8667">
        <v>0.36178246485364801</v>
      </c>
      <c r="F8667">
        <f t="shared" si="135"/>
        <v>-1.2676785045864145</v>
      </c>
    </row>
    <row r="8668" spans="1:6" x14ac:dyDescent="0.25">
      <c r="A8668" t="s">
        <v>9205</v>
      </c>
      <c r="B8668">
        <v>0.200112874011524</v>
      </c>
      <c r="C8668">
        <v>0.89865483854014705</v>
      </c>
      <c r="D8668">
        <v>0.36178246485364801</v>
      </c>
      <c r="F8668">
        <f t="shared" si="135"/>
        <v>-1.112774290098395</v>
      </c>
    </row>
    <row r="8669" spans="1:6" x14ac:dyDescent="0.25">
      <c r="A8669" t="s">
        <v>7884</v>
      </c>
      <c r="B8669">
        <v>0.200188265239262</v>
      </c>
      <c r="C8669">
        <v>0.94730711364484899</v>
      </c>
      <c r="D8669">
        <v>0.36187701061767302</v>
      </c>
      <c r="F8669">
        <f t="shared" si="135"/>
        <v>-1.0556238685386943</v>
      </c>
    </row>
    <row r="8670" spans="1:6" x14ac:dyDescent="0.25">
      <c r="A8670" t="s">
        <v>7556</v>
      </c>
      <c r="B8670">
        <v>0.20029170623010401</v>
      </c>
      <c r="C8670">
        <v>0.93987951211557996</v>
      </c>
      <c r="D8670">
        <v>0.36202223381237802</v>
      </c>
      <c r="F8670">
        <f t="shared" si="135"/>
        <v>-1.0639661649279859</v>
      </c>
    </row>
    <row r="8671" spans="1:6" x14ac:dyDescent="0.25">
      <c r="A8671" t="s">
        <v>6253</v>
      </c>
      <c r="B8671">
        <v>0.200383593647979</v>
      </c>
      <c r="C8671">
        <v>1.05398368636752</v>
      </c>
      <c r="D8671">
        <v>0.362146543122283</v>
      </c>
      <c r="F8671">
        <f t="shared" si="135"/>
        <v>-0.94878128849074417</v>
      </c>
    </row>
    <row r="8672" spans="1:6" x14ac:dyDescent="0.25">
      <c r="A8672" t="s">
        <v>12443</v>
      </c>
      <c r="B8672">
        <v>0.20043494429959899</v>
      </c>
      <c r="C8672">
        <v>1.3283183246049499</v>
      </c>
      <c r="D8672">
        <v>0.36219757147162002</v>
      </c>
      <c r="F8672">
        <f t="shared" si="135"/>
        <v>-0.75283159275650746</v>
      </c>
    </row>
    <row r="8673" spans="1:6" x14ac:dyDescent="0.25">
      <c r="A8673" t="s">
        <v>12444</v>
      </c>
      <c r="B8673">
        <v>0.20047046961582199</v>
      </c>
      <c r="C8673">
        <v>0.488585292535474</v>
      </c>
      <c r="D8673">
        <v>0.36221999405100402</v>
      </c>
      <c r="F8673">
        <f t="shared" si="135"/>
        <v>-2.0467255467527083</v>
      </c>
    </row>
    <row r="8674" spans="1:6" x14ac:dyDescent="0.25">
      <c r="A8674" t="s">
        <v>12445</v>
      </c>
      <c r="B8674">
        <v>0.20064345251721999</v>
      </c>
      <c r="C8674">
        <v>1.3300742411384401</v>
      </c>
      <c r="D8674">
        <v>0.36249074801018299</v>
      </c>
      <c r="F8674">
        <f t="shared" si="135"/>
        <v>-0.75183773136158005</v>
      </c>
    </row>
    <row r="8675" spans="1:6" x14ac:dyDescent="0.25">
      <c r="A8675" t="s">
        <v>5535</v>
      </c>
      <c r="B8675">
        <v>0.20072950564703401</v>
      </c>
      <c r="C8675">
        <v>0.95470559485570905</v>
      </c>
      <c r="D8675">
        <v>0.36260440673084798</v>
      </c>
      <c r="F8675">
        <f t="shared" si="135"/>
        <v>-1.0474433222014756</v>
      </c>
    </row>
    <row r="8676" spans="1:6" x14ac:dyDescent="0.25">
      <c r="A8676" t="s">
        <v>8348</v>
      </c>
      <c r="B8676">
        <v>0.20079752739891199</v>
      </c>
      <c r="C8676">
        <v>1.1427748175978201</v>
      </c>
      <c r="D8676">
        <v>0.36268547052605798</v>
      </c>
      <c r="F8676">
        <f t="shared" si="135"/>
        <v>-0.87506303481735703</v>
      </c>
    </row>
    <row r="8677" spans="1:6" x14ac:dyDescent="0.25">
      <c r="A8677" t="s">
        <v>12446</v>
      </c>
      <c r="B8677">
        <v>0.20084546691914601</v>
      </c>
      <c r="C8677">
        <v>1.1049912314980299</v>
      </c>
      <c r="D8677">
        <v>0.36268848536499398</v>
      </c>
      <c r="F8677">
        <f t="shared" si="135"/>
        <v>-0.90498455688585511</v>
      </c>
    </row>
    <row r="8678" spans="1:6" x14ac:dyDescent="0.25">
      <c r="A8678" t="s">
        <v>5134</v>
      </c>
      <c r="B8678">
        <v>0.200845490300087</v>
      </c>
      <c r="C8678">
        <v>1.1623952945669001</v>
      </c>
      <c r="D8678">
        <v>0.36268848536499398</v>
      </c>
      <c r="F8678">
        <f t="shared" si="135"/>
        <v>-0.8602925396154435</v>
      </c>
    </row>
    <row r="8679" spans="1:6" x14ac:dyDescent="0.25">
      <c r="A8679" t="s">
        <v>9088</v>
      </c>
      <c r="B8679">
        <v>0.20091752771401</v>
      </c>
      <c r="C8679">
        <v>1.14008912487364</v>
      </c>
      <c r="D8679">
        <v>0.36275754597472498</v>
      </c>
      <c r="F8679">
        <f t="shared" si="135"/>
        <v>-0.87712440912093903</v>
      </c>
    </row>
    <row r="8680" spans="1:6" x14ac:dyDescent="0.25">
      <c r="A8680" t="s">
        <v>5715</v>
      </c>
      <c r="B8680">
        <v>0.200935272550607</v>
      </c>
      <c r="C8680">
        <v>0.94728710852050801</v>
      </c>
      <c r="D8680">
        <v>0.36275754597472498</v>
      </c>
      <c r="F8680">
        <f t="shared" si="135"/>
        <v>-1.0556461615547794</v>
      </c>
    </row>
    <row r="8681" spans="1:6" x14ac:dyDescent="0.25">
      <c r="A8681" t="s">
        <v>5394</v>
      </c>
      <c r="B8681">
        <v>0.200953187763138</v>
      </c>
      <c r="C8681">
        <v>0.95414935396193701</v>
      </c>
      <c r="D8681">
        <v>0.36275754597472498</v>
      </c>
      <c r="F8681">
        <f t="shared" si="135"/>
        <v>-1.0480539507234128</v>
      </c>
    </row>
    <row r="8682" spans="1:6" x14ac:dyDescent="0.25">
      <c r="A8682" t="s">
        <v>8017</v>
      </c>
      <c r="B8682">
        <v>0.201043101685484</v>
      </c>
      <c r="C8682">
        <v>0.94365519529087205</v>
      </c>
      <c r="D8682">
        <v>0.36287670035367903</v>
      </c>
      <c r="F8682">
        <f t="shared" si="135"/>
        <v>-1.0597091024245993</v>
      </c>
    </row>
    <row r="8683" spans="1:6" x14ac:dyDescent="0.25">
      <c r="A8683" t="s">
        <v>5037</v>
      </c>
      <c r="B8683">
        <v>0.20106551231544101</v>
      </c>
      <c r="C8683">
        <v>1.07392605519864</v>
      </c>
      <c r="D8683">
        <v>0.36287670035367903</v>
      </c>
      <c r="F8683">
        <f t="shared" si="135"/>
        <v>-0.93116280693556108</v>
      </c>
    </row>
    <row r="8684" spans="1:6" x14ac:dyDescent="0.25">
      <c r="A8684" t="s">
        <v>6846</v>
      </c>
      <c r="B8684">
        <v>0.201283810729598</v>
      </c>
      <c r="C8684">
        <v>1.0891700418469299</v>
      </c>
      <c r="D8684">
        <v>0.36322884145134998</v>
      </c>
      <c r="F8684">
        <f t="shared" si="135"/>
        <v>-0.91813028414211406</v>
      </c>
    </row>
    <row r="8685" spans="1:6" x14ac:dyDescent="0.25">
      <c r="A8685" t="s">
        <v>12447</v>
      </c>
      <c r="B8685">
        <v>0.20151953936461001</v>
      </c>
      <c r="C8685">
        <v>1.12106877853892</v>
      </c>
      <c r="D8685">
        <v>0.36361235171626799</v>
      </c>
      <c r="F8685">
        <f t="shared" si="135"/>
        <v>-0.89200593143205009</v>
      </c>
    </row>
    <row r="8686" spans="1:6" x14ac:dyDescent="0.25">
      <c r="A8686" t="s">
        <v>4143</v>
      </c>
      <c r="B8686">
        <v>0.20166815484466999</v>
      </c>
      <c r="C8686">
        <v>0.93480504270874898</v>
      </c>
      <c r="D8686">
        <v>0.36383860889592801</v>
      </c>
      <c r="F8686">
        <f t="shared" si="135"/>
        <v>-1.0697417689386206</v>
      </c>
    </row>
    <row r="8687" spans="1:6" x14ac:dyDescent="0.25">
      <c r="A8687" t="s">
        <v>4519</v>
      </c>
      <c r="B8687">
        <v>0.20174814010360101</v>
      </c>
      <c r="C8687">
        <v>0.77962217432546599</v>
      </c>
      <c r="D8687">
        <v>0.36394100935797102</v>
      </c>
      <c r="F8687">
        <f t="shared" si="135"/>
        <v>-1.2826725982559517</v>
      </c>
    </row>
    <row r="8688" spans="1:6" x14ac:dyDescent="0.25">
      <c r="A8688" t="s">
        <v>12448</v>
      </c>
      <c r="B8688">
        <v>0.201909771953453</v>
      </c>
      <c r="C8688">
        <v>1.0533681346588899</v>
      </c>
      <c r="D8688">
        <v>0.36418262793108502</v>
      </c>
      <c r="F8688">
        <f t="shared" si="135"/>
        <v>-0.94933572328332105</v>
      </c>
    </row>
    <row r="8689" spans="1:6" x14ac:dyDescent="0.25">
      <c r="A8689" t="s">
        <v>5533</v>
      </c>
      <c r="B8689">
        <v>0.201928564137167</v>
      </c>
      <c r="C8689">
        <v>1.0695578758648101</v>
      </c>
      <c r="D8689">
        <v>0.36418262793108502</v>
      </c>
      <c r="F8689">
        <f t="shared" si="135"/>
        <v>-0.93496576722548297</v>
      </c>
    </row>
    <row r="8690" spans="1:6" x14ac:dyDescent="0.25">
      <c r="A8690" t="s">
        <v>12449</v>
      </c>
      <c r="B8690">
        <v>0.20204463989204999</v>
      </c>
      <c r="C8690">
        <v>1.0876752471678099</v>
      </c>
      <c r="D8690">
        <v>0.36435003596139198</v>
      </c>
      <c r="F8690">
        <f t="shared" si="135"/>
        <v>-0.91939207277530044</v>
      </c>
    </row>
    <row r="8691" spans="1:6" x14ac:dyDescent="0.25">
      <c r="A8691" t="s">
        <v>12450</v>
      </c>
      <c r="B8691">
        <v>0.202131054276075</v>
      </c>
      <c r="C8691">
        <v>0.92203677884025204</v>
      </c>
      <c r="D8691">
        <v>0.36446392283680301</v>
      </c>
      <c r="F8691">
        <f t="shared" si="135"/>
        <v>-1.0845554352591129</v>
      </c>
    </row>
    <row r="8692" spans="1:6" x14ac:dyDescent="0.25">
      <c r="A8692" t="s">
        <v>12451</v>
      </c>
      <c r="B8692">
        <v>0.202206761162676</v>
      </c>
      <c r="C8692">
        <v>0.80115036674555395</v>
      </c>
      <c r="D8692">
        <v>0.36453713348211098</v>
      </c>
      <c r="F8692">
        <f t="shared" si="135"/>
        <v>-1.2482051329043464</v>
      </c>
    </row>
    <row r="8693" spans="1:6" x14ac:dyDescent="0.25">
      <c r="A8693" t="s">
        <v>12452</v>
      </c>
      <c r="B8693">
        <v>0.20221818649732001</v>
      </c>
      <c r="C8693">
        <v>1.6908989145094999</v>
      </c>
      <c r="D8693">
        <v>0.36453713348211098</v>
      </c>
      <c r="F8693">
        <f t="shared" si="135"/>
        <v>-0.59140140869395641</v>
      </c>
    </row>
    <row r="8694" spans="1:6" x14ac:dyDescent="0.25">
      <c r="A8694" t="s">
        <v>5993</v>
      </c>
      <c r="B8694">
        <v>0.20224640896541499</v>
      </c>
      <c r="C8694">
        <v>1.1750383548648899</v>
      </c>
      <c r="D8694">
        <v>0.36454606949029</v>
      </c>
      <c r="F8694">
        <f t="shared" si="135"/>
        <v>-0.8510360498955658</v>
      </c>
    </row>
    <row r="8695" spans="1:6" x14ac:dyDescent="0.25">
      <c r="A8695" t="s">
        <v>6184</v>
      </c>
      <c r="B8695">
        <v>0.202301044502704</v>
      </c>
      <c r="C8695">
        <v>1.03238449217007</v>
      </c>
      <c r="D8695">
        <v>0.364601667748021</v>
      </c>
      <c r="F8695">
        <f t="shared" si="135"/>
        <v>-0.9686313651399413</v>
      </c>
    </row>
    <row r="8696" spans="1:6" x14ac:dyDescent="0.25">
      <c r="A8696" t="s">
        <v>3729</v>
      </c>
      <c r="B8696">
        <v>0.20232379226938799</v>
      </c>
      <c r="C8696">
        <v>1.07031129336622</v>
      </c>
      <c r="D8696">
        <v>0.364601667748021</v>
      </c>
      <c r="F8696">
        <f t="shared" si="135"/>
        <v>-0.93430762264958922</v>
      </c>
    </row>
    <row r="8697" spans="1:6" x14ac:dyDescent="0.25">
      <c r="A8697" t="s">
        <v>4576</v>
      </c>
      <c r="B8697">
        <v>0.202420665765154</v>
      </c>
      <c r="C8697">
        <v>0.94517451286334198</v>
      </c>
      <c r="D8697">
        <v>0.36470103144818999</v>
      </c>
      <c r="F8697">
        <f t="shared" si="135"/>
        <v>-1.0580056766136954</v>
      </c>
    </row>
    <row r="8698" spans="1:6" x14ac:dyDescent="0.25">
      <c r="A8698" t="s">
        <v>6956</v>
      </c>
      <c r="B8698">
        <v>0.20242548155625201</v>
      </c>
      <c r="C8698">
        <v>1.0440521920060299</v>
      </c>
      <c r="D8698">
        <v>0.36470103144818999</v>
      </c>
      <c r="F8698">
        <f t="shared" si="135"/>
        <v>-0.95780652313809278</v>
      </c>
    </row>
    <row r="8699" spans="1:6" x14ac:dyDescent="0.25">
      <c r="A8699" t="s">
        <v>359</v>
      </c>
      <c r="B8699">
        <v>0.20249392592163001</v>
      </c>
      <c r="C8699">
        <v>1.10120480118214</v>
      </c>
      <c r="D8699">
        <v>0.36478240115728</v>
      </c>
      <c r="F8699">
        <f t="shared" si="135"/>
        <v>-0.90809629500934164</v>
      </c>
    </row>
    <row r="8700" spans="1:6" x14ac:dyDescent="0.25">
      <c r="A8700" t="s">
        <v>5026</v>
      </c>
      <c r="B8700">
        <v>0.202561380351859</v>
      </c>
      <c r="C8700">
        <v>1.0578363268725599</v>
      </c>
      <c r="D8700">
        <v>0.364832619124904</v>
      </c>
      <c r="F8700">
        <f t="shared" si="135"/>
        <v>-0.94532582649761132</v>
      </c>
    </row>
    <row r="8701" spans="1:6" x14ac:dyDescent="0.25">
      <c r="A8701" t="s">
        <v>4169</v>
      </c>
      <c r="B8701">
        <v>0.202568369799391</v>
      </c>
      <c r="C8701">
        <v>1.10642636199788</v>
      </c>
      <c r="D8701">
        <v>0.364832619124904</v>
      </c>
      <c r="F8701">
        <f t="shared" si="135"/>
        <v>-0.9038107137959861</v>
      </c>
    </row>
    <row r="8702" spans="1:6" x14ac:dyDescent="0.25">
      <c r="A8702" t="s">
        <v>12453</v>
      </c>
      <c r="B8702">
        <v>0.20275277823614199</v>
      </c>
      <c r="C8702">
        <v>0.59832575161401003</v>
      </c>
      <c r="D8702">
        <v>0.36512277694312201</v>
      </c>
      <c r="F8702">
        <f t="shared" si="135"/>
        <v>-1.6713303702915276</v>
      </c>
    </row>
    <row r="8703" spans="1:6" x14ac:dyDescent="0.25">
      <c r="A8703" t="s">
        <v>7853</v>
      </c>
      <c r="B8703">
        <v>0.202864464333427</v>
      </c>
      <c r="C8703">
        <v>1.20979816134183</v>
      </c>
      <c r="D8703">
        <v>0.365281922735057</v>
      </c>
      <c r="F8703">
        <f t="shared" si="135"/>
        <v>-0.82658416251093036</v>
      </c>
    </row>
    <row r="8704" spans="1:6" x14ac:dyDescent="0.25">
      <c r="A8704" t="s">
        <v>12454</v>
      </c>
      <c r="B8704">
        <v>0.203022935834962</v>
      </c>
      <c r="C8704">
        <v>1.2159622916964401</v>
      </c>
      <c r="D8704">
        <v>0.36546562845832298</v>
      </c>
      <c r="F8704">
        <f t="shared" si="135"/>
        <v>-0.82239392358529306</v>
      </c>
    </row>
    <row r="8705" spans="1:6" x14ac:dyDescent="0.25">
      <c r="A8705" t="s">
        <v>5493</v>
      </c>
      <c r="B8705">
        <v>0.20303425537004499</v>
      </c>
      <c r="C8705">
        <v>1.40812889130319</v>
      </c>
      <c r="D8705">
        <v>0.36546562845832298</v>
      </c>
      <c r="F8705">
        <f t="shared" si="135"/>
        <v>-0.71016226296906926</v>
      </c>
    </row>
    <row r="8706" spans="1:6" x14ac:dyDescent="0.25">
      <c r="A8706" t="s">
        <v>5006</v>
      </c>
      <c r="B8706">
        <v>0.20303646025462399</v>
      </c>
      <c r="C8706">
        <v>0.90312083394350295</v>
      </c>
      <c r="D8706">
        <v>0.36546562845832298</v>
      </c>
      <c r="F8706">
        <f t="shared" si="135"/>
        <v>-1.1072715437572971</v>
      </c>
    </row>
    <row r="8707" spans="1:6" x14ac:dyDescent="0.25">
      <c r="A8707" t="s">
        <v>12455</v>
      </c>
      <c r="B8707">
        <v>0.20318174142876499</v>
      </c>
      <c r="C8707">
        <v>0.92317322881227104</v>
      </c>
      <c r="D8707">
        <v>0.36566903321295102</v>
      </c>
      <c r="F8707">
        <f t="shared" ref="F8707:F8770" si="136">(-1/C8707)</f>
        <v>-1.0832203196431207</v>
      </c>
    </row>
    <row r="8708" spans="1:6" x14ac:dyDescent="0.25">
      <c r="A8708" t="s">
        <v>12456</v>
      </c>
      <c r="B8708">
        <v>0.203196137097783</v>
      </c>
      <c r="C8708">
        <v>0.72707369314171799</v>
      </c>
      <c r="D8708">
        <v>0.36566903321295102</v>
      </c>
      <c r="F8708">
        <f t="shared" si="136"/>
        <v>-1.375376401914578</v>
      </c>
    </row>
    <row r="8709" spans="1:6" x14ac:dyDescent="0.25">
      <c r="A8709" t="s">
        <v>12457</v>
      </c>
      <c r="B8709">
        <v>0.20328171465360201</v>
      </c>
      <c r="C8709">
        <v>0.92100534354697705</v>
      </c>
      <c r="D8709">
        <v>0.36578102743537899</v>
      </c>
      <c r="F8709">
        <f t="shared" si="136"/>
        <v>-1.08577003055031</v>
      </c>
    </row>
    <row r="8710" spans="1:6" x14ac:dyDescent="0.25">
      <c r="A8710" t="s">
        <v>5660</v>
      </c>
      <c r="B8710">
        <v>0.20335808610481901</v>
      </c>
      <c r="C8710">
        <v>1.05955660760083</v>
      </c>
      <c r="D8710">
        <v>0.36587643256130598</v>
      </c>
      <c r="F8710">
        <f t="shared" si="136"/>
        <v>-0.94379100920744108</v>
      </c>
    </row>
    <row r="8711" spans="1:6" x14ac:dyDescent="0.25">
      <c r="A8711" t="s">
        <v>6263</v>
      </c>
      <c r="B8711">
        <v>0.203402573800084</v>
      </c>
      <c r="C8711">
        <v>1.1002033791344099</v>
      </c>
      <c r="D8711">
        <v>0.36591445796481298</v>
      </c>
      <c r="F8711">
        <f t="shared" si="136"/>
        <v>-0.90892285823258845</v>
      </c>
    </row>
    <row r="8712" spans="1:6" x14ac:dyDescent="0.25">
      <c r="A8712" t="s">
        <v>12458</v>
      </c>
      <c r="B8712">
        <v>0.203528418743045</v>
      </c>
      <c r="C8712">
        <v>0.621169017872792</v>
      </c>
      <c r="D8712">
        <v>0.36603696208308001</v>
      </c>
      <c r="F8712">
        <f t="shared" si="136"/>
        <v>-1.6098677996280686</v>
      </c>
    </row>
    <row r="8713" spans="1:6" x14ac:dyDescent="0.25">
      <c r="A8713" t="s">
        <v>6905</v>
      </c>
      <c r="B8713">
        <v>0.20352875302825199</v>
      </c>
      <c r="C8713">
        <v>0.95499446960789602</v>
      </c>
      <c r="D8713">
        <v>0.36603696208308001</v>
      </c>
      <c r="F8713">
        <f t="shared" si="136"/>
        <v>-1.047126482743489</v>
      </c>
    </row>
    <row r="8714" spans="1:6" x14ac:dyDescent="0.25">
      <c r="A8714" t="s">
        <v>1126</v>
      </c>
      <c r="B8714">
        <v>0.203540752481325</v>
      </c>
      <c r="C8714">
        <v>1.05356991941842</v>
      </c>
      <c r="D8714">
        <v>0.36603696208308001</v>
      </c>
      <c r="F8714">
        <f t="shared" si="136"/>
        <v>-0.94915390195651073</v>
      </c>
    </row>
    <row r="8715" spans="1:6" x14ac:dyDescent="0.25">
      <c r="A8715" t="s">
        <v>4540</v>
      </c>
      <c r="B8715">
        <v>0.20358991508242999</v>
      </c>
      <c r="C8715">
        <v>0.92069884281551195</v>
      </c>
      <c r="D8715">
        <v>0.36608335774920803</v>
      </c>
      <c r="F8715">
        <f t="shared" si="136"/>
        <v>-1.086131483495715</v>
      </c>
    </row>
    <row r="8716" spans="1:6" x14ac:dyDescent="0.25">
      <c r="A8716" t="s">
        <v>4577</v>
      </c>
      <c r="B8716">
        <v>0.20363145246580999</v>
      </c>
      <c r="C8716">
        <v>1.13770156124785</v>
      </c>
      <c r="D8716">
        <v>0.36611603312527502</v>
      </c>
      <c r="F8716">
        <f t="shared" si="136"/>
        <v>-0.87896512939929816</v>
      </c>
    </row>
    <row r="8717" spans="1:6" x14ac:dyDescent="0.25">
      <c r="A8717" t="s">
        <v>8592</v>
      </c>
      <c r="B8717">
        <v>0.20370586671360799</v>
      </c>
      <c r="C8717">
        <v>0.90334563170909499</v>
      </c>
      <c r="D8717">
        <v>0.36618688479984002</v>
      </c>
      <c r="F8717">
        <f t="shared" si="136"/>
        <v>-1.106995998982182</v>
      </c>
    </row>
    <row r="8718" spans="1:6" x14ac:dyDescent="0.25">
      <c r="A8718" t="s">
        <v>7086</v>
      </c>
      <c r="B8718">
        <v>0.20371760002554101</v>
      </c>
      <c r="C8718">
        <v>0.70883658062448796</v>
      </c>
      <c r="D8718">
        <v>0.36618688479984002</v>
      </c>
      <c r="F8718">
        <f t="shared" si="136"/>
        <v>-1.4107624060809558</v>
      </c>
    </row>
    <row r="8719" spans="1:6" x14ac:dyDescent="0.25">
      <c r="A8719" t="s">
        <v>4836</v>
      </c>
      <c r="B8719">
        <v>0.20376084938130101</v>
      </c>
      <c r="C8719">
        <v>1.05021978790216</v>
      </c>
      <c r="D8719">
        <v>0.366218555585272</v>
      </c>
      <c r="F8719">
        <f t="shared" si="136"/>
        <v>-0.95218163999511451</v>
      </c>
    </row>
    <row r="8720" spans="1:6" x14ac:dyDescent="0.25">
      <c r="A8720" t="s">
        <v>8310</v>
      </c>
      <c r="B8720">
        <v>0.20378196350424299</v>
      </c>
      <c r="C8720">
        <v>1.1800609845936001</v>
      </c>
      <c r="D8720">
        <v>0.366218555585272</v>
      </c>
      <c r="F8720">
        <f t="shared" si="136"/>
        <v>-0.84741383119651981</v>
      </c>
    </row>
    <row r="8721" spans="1:6" x14ac:dyDescent="0.25">
      <c r="A8721" t="s">
        <v>12459</v>
      </c>
      <c r="B8721">
        <v>0.204066851733298</v>
      </c>
      <c r="C8721">
        <v>1.0487230741862901</v>
      </c>
      <c r="D8721">
        <v>0.366688474748744</v>
      </c>
      <c r="F8721">
        <f t="shared" si="136"/>
        <v>-0.9535405719721628</v>
      </c>
    </row>
    <row r="8722" spans="1:6" x14ac:dyDescent="0.25">
      <c r="A8722" t="s">
        <v>4713</v>
      </c>
      <c r="B8722">
        <v>0.20409184246197801</v>
      </c>
      <c r="C8722">
        <v>0.95782365056626395</v>
      </c>
      <c r="D8722">
        <v>0.36669132892291401</v>
      </c>
      <c r="F8722">
        <f t="shared" si="136"/>
        <v>-1.0440335226727817</v>
      </c>
    </row>
    <row r="8723" spans="1:6" x14ac:dyDescent="0.25">
      <c r="A8723" t="s">
        <v>5931</v>
      </c>
      <c r="B8723">
        <v>0.204119749366031</v>
      </c>
      <c r="C8723">
        <v>0.93931396850183801</v>
      </c>
      <c r="D8723">
        <v>0.36669942132725702</v>
      </c>
      <c r="F8723">
        <f t="shared" si="136"/>
        <v>-1.0646067593298472</v>
      </c>
    </row>
    <row r="8724" spans="1:6" x14ac:dyDescent="0.25">
      <c r="A8724" t="s">
        <v>12460</v>
      </c>
      <c r="B8724">
        <v>0.204289465604924</v>
      </c>
      <c r="C8724">
        <v>1.08306342578285</v>
      </c>
      <c r="D8724">
        <v>0.36696224195386301</v>
      </c>
      <c r="F8724">
        <f t="shared" si="136"/>
        <v>-0.92330696078781271</v>
      </c>
    </row>
    <row r="8725" spans="1:6" x14ac:dyDescent="0.25">
      <c r="A8725" t="s">
        <v>12461</v>
      </c>
      <c r="B8725">
        <v>0.20446378951940999</v>
      </c>
      <c r="C8725">
        <v>2.0304355160998702</v>
      </c>
      <c r="D8725">
        <v>0.367233278081113</v>
      </c>
      <c r="F8725">
        <f t="shared" si="136"/>
        <v>-0.49250517540238564</v>
      </c>
    </row>
    <row r="8726" spans="1:6" x14ac:dyDescent="0.25">
      <c r="A8726" t="s">
        <v>7887</v>
      </c>
      <c r="B8726">
        <v>0.20451223773042099</v>
      </c>
      <c r="C8726">
        <v>0.95574550719561602</v>
      </c>
      <c r="D8726">
        <v>0.36727819518601301</v>
      </c>
      <c r="F8726">
        <f t="shared" si="136"/>
        <v>-1.0463036367643905</v>
      </c>
    </row>
    <row r="8727" spans="1:6" x14ac:dyDescent="0.25">
      <c r="A8727" t="s">
        <v>5784</v>
      </c>
      <c r="B8727">
        <v>0.20457435359520201</v>
      </c>
      <c r="C8727">
        <v>1.0625908926117</v>
      </c>
      <c r="D8727">
        <v>0.36734764456603602</v>
      </c>
      <c r="F8727">
        <f t="shared" si="136"/>
        <v>-0.94109596360471304</v>
      </c>
    </row>
    <row r="8728" spans="1:6" x14ac:dyDescent="0.25">
      <c r="A8728" t="s">
        <v>12462</v>
      </c>
      <c r="B8728">
        <v>0.20475283356060001</v>
      </c>
      <c r="C8728">
        <v>1.05553330975662</v>
      </c>
      <c r="D8728">
        <v>0.36762600539258</v>
      </c>
      <c r="F8728">
        <f t="shared" si="136"/>
        <v>-0.94738838723201968</v>
      </c>
    </row>
    <row r="8729" spans="1:6" x14ac:dyDescent="0.25">
      <c r="A8729" t="s">
        <v>12463</v>
      </c>
      <c r="B8729">
        <v>0.20509958044718801</v>
      </c>
      <c r="C8729">
        <v>1.31500341728559</v>
      </c>
      <c r="D8729">
        <v>0.36820638474186401</v>
      </c>
      <c r="F8729">
        <f t="shared" si="136"/>
        <v>-0.76045429757451488</v>
      </c>
    </row>
    <row r="8730" spans="1:6" x14ac:dyDescent="0.25">
      <c r="A8730" t="s">
        <v>4712</v>
      </c>
      <c r="B8730">
        <v>0.20515401180245099</v>
      </c>
      <c r="C8730">
        <v>1.20540554318217</v>
      </c>
      <c r="D8730">
        <v>0.36826190983303903</v>
      </c>
      <c r="F8730">
        <f t="shared" si="136"/>
        <v>-0.82959631773393339</v>
      </c>
    </row>
    <row r="8731" spans="1:6" x14ac:dyDescent="0.25">
      <c r="A8731" t="s">
        <v>12464</v>
      </c>
      <c r="B8731">
        <v>0.20527619888047999</v>
      </c>
      <c r="C8731">
        <v>0.86652872548555004</v>
      </c>
      <c r="D8731">
        <v>0.36843903324836602</v>
      </c>
      <c r="F8731">
        <f t="shared" si="136"/>
        <v>-1.1540298325824812</v>
      </c>
    </row>
    <row r="8732" spans="1:6" x14ac:dyDescent="0.25">
      <c r="A8732" t="s">
        <v>12465</v>
      </c>
      <c r="B8732">
        <v>0.205384066143774</v>
      </c>
      <c r="C8732">
        <v>0.94733856200437205</v>
      </c>
      <c r="D8732">
        <v>0.36859041718094099</v>
      </c>
      <c r="F8732">
        <f t="shared" si="136"/>
        <v>-1.0555888254819981</v>
      </c>
    </row>
    <row r="8733" spans="1:6" x14ac:dyDescent="0.25">
      <c r="A8733" t="s">
        <v>7026</v>
      </c>
      <c r="B8733">
        <v>0.20541821514900499</v>
      </c>
      <c r="C8733">
        <v>0.94546014719833205</v>
      </c>
      <c r="D8733">
        <v>0.36860948387193698</v>
      </c>
      <c r="F8733">
        <f t="shared" si="136"/>
        <v>-1.0576860409857414</v>
      </c>
    </row>
    <row r="8734" spans="1:6" x14ac:dyDescent="0.25">
      <c r="A8734" t="s">
        <v>7424</v>
      </c>
      <c r="B8734">
        <v>0.205807941642179</v>
      </c>
      <c r="C8734">
        <v>1.0944320607217799</v>
      </c>
      <c r="D8734">
        <v>0.36922826305147799</v>
      </c>
      <c r="F8734">
        <f t="shared" si="136"/>
        <v>-0.91371592252195011</v>
      </c>
    </row>
    <row r="8735" spans="1:6" x14ac:dyDescent="0.25">
      <c r="A8735" t="s">
        <v>12466</v>
      </c>
      <c r="B8735">
        <v>0.20581017611153299</v>
      </c>
      <c r="C8735">
        <v>0.75783396208173603</v>
      </c>
      <c r="D8735">
        <v>0.36922826305147799</v>
      </c>
      <c r="F8735">
        <f t="shared" si="136"/>
        <v>-1.3195502577544094</v>
      </c>
    </row>
    <row r="8736" spans="1:6" x14ac:dyDescent="0.25">
      <c r="A8736" t="s">
        <v>4228</v>
      </c>
      <c r="B8736">
        <v>0.20590144615449399</v>
      </c>
      <c r="C8736">
        <v>0.93464211947036901</v>
      </c>
      <c r="D8736">
        <v>0.369310899958876</v>
      </c>
      <c r="F8736">
        <f t="shared" si="136"/>
        <v>-1.0699282422310126</v>
      </c>
    </row>
    <row r="8737" spans="1:6" x14ac:dyDescent="0.25">
      <c r="A8737" t="s">
        <v>12467</v>
      </c>
      <c r="B8737">
        <v>0.205916691833922</v>
      </c>
      <c r="C8737">
        <v>1.0530727544668499</v>
      </c>
      <c r="D8737">
        <v>0.369310899958876</v>
      </c>
      <c r="F8737">
        <f t="shared" si="136"/>
        <v>-0.94960200589965926</v>
      </c>
    </row>
    <row r="8738" spans="1:6" x14ac:dyDescent="0.25">
      <c r="A8738" t="s">
        <v>1414</v>
      </c>
      <c r="B8738">
        <v>0.205926947025381</v>
      </c>
      <c r="C8738">
        <v>0.96572797702575597</v>
      </c>
      <c r="D8738">
        <v>0.369310899958876</v>
      </c>
      <c r="F8738">
        <f t="shared" si="136"/>
        <v>-1.0354882780550636</v>
      </c>
    </row>
    <row r="8739" spans="1:6" x14ac:dyDescent="0.25">
      <c r="A8739" t="s">
        <v>4686</v>
      </c>
      <c r="B8739">
        <v>0.206003382741134</v>
      </c>
      <c r="C8739">
        <v>0.93079300426550005</v>
      </c>
      <c r="D8739">
        <v>0.36940569972199999</v>
      </c>
      <c r="F8739">
        <f t="shared" si="136"/>
        <v>-1.0743527244160069</v>
      </c>
    </row>
    <row r="8740" spans="1:6" x14ac:dyDescent="0.25">
      <c r="A8740" t="s">
        <v>6748</v>
      </c>
      <c r="B8740">
        <v>0.20618250793756901</v>
      </c>
      <c r="C8740">
        <v>0.96269129065913805</v>
      </c>
      <c r="D8740">
        <v>0.36968459971092399</v>
      </c>
      <c r="F8740">
        <f t="shared" si="136"/>
        <v>-1.0387545931939588</v>
      </c>
    </row>
    <row r="8741" spans="1:6" x14ac:dyDescent="0.25">
      <c r="A8741" t="s">
        <v>12468</v>
      </c>
      <c r="B8741">
        <v>0.20623382003665999</v>
      </c>
      <c r="C8741">
        <v>0.89013801197155995</v>
      </c>
      <c r="D8741">
        <v>0.36971336165383201</v>
      </c>
      <c r="F8741">
        <f t="shared" si="136"/>
        <v>-1.1234212970920179</v>
      </c>
    </row>
    <row r="8742" spans="1:6" x14ac:dyDescent="0.25">
      <c r="A8742" t="s">
        <v>12469</v>
      </c>
      <c r="B8742">
        <v>0.20624573962704401</v>
      </c>
      <c r="C8742">
        <v>1.4339924761157601</v>
      </c>
      <c r="D8742">
        <v>0.36971336165383201</v>
      </c>
      <c r="F8742">
        <f t="shared" si="136"/>
        <v>-0.69735372859743949</v>
      </c>
    </row>
    <row r="8743" spans="1:6" x14ac:dyDescent="0.25">
      <c r="A8743" t="s">
        <v>6852</v>
      </c>
      <c r="B8743">
        <v>0.20630164868783801</v>
      </c>
      <c r="C8743">
        <v>0.82384914859131897</v>
      </c>
      <c r="D8743">
        <v>0.36971685340402599</v>
      </c>
      <c r="F8743">
        <f t="shared" si="136"/>
        <v>-1.2138144485672862</v>
      </c>
    </row>
    <row r="8744" spans="1:6" x14ac:dyDescent="0.25">
      <c r="A8744" t="s">
        <v>4479</v>
      </c>
      <c r="B8744">
        <v>0.20631097298936399</v>
      </c>
      <c r="C8744">
        <v>1.5151377746343699</v>
      </c>
      <c r="D8744">
        <v>0.36971685340402599</v>
      </c>
      <c r="F8744">
        <f t="shared" si="136"/>
        <v>-0.66000598542354871</v>
      </c>
    </row>
    <row r="8745" spans="1:6" x14ac:dyDescent="0.25">
      <c r="A8745" t="s">
        <v>6963</v>
      </c>
      <c r="B8745">
        <v>0.20631847381229201</v>
      </c>
      <c r="C8745">
        <v>1.04934976980401</v>
      </c>
      <c r="D8745">
        <v>0.36971685340402599</v>
      </c>
      <c r="F8745">
        <f t="shared" si="136"/>
        <v>-0.95297109579275252</v>
      </c>
    </row>
    <row r="8746" spans="1:6" x14ac:dyDescent="0.25">
      <c r="A8746" t="s">
        <v>6455</v>
      </c>
      <c r="B8746">
        <v>0.20635107574304901</v>
      </c>
      <c r="C8746">
        <v>1.0673590003736</v>
      </c>
      <c r="D8746">
        <v>0.36972988658273997</v>
      </c>
      <c r="F8746">
        <f t="shared" si="136"/>
        <v>-0.93689189827413011</v>
      </c>
    </row>
    <row r="8747" spans="1:6" x14ac:dyDescent="0.25">
      <c r="A8747" t="s">
        <v>12470</v>
      </c>
      <c r="B8747">
        <v>0.20637293943791199</v>
      </c>
      <c r="C8747">
        <v>1.0445350485557601</v>
      </c>
      <c r="D8747">
        <v>0.36972988658273997</v>
      </c>
      <c r="F8747">
        <f t="shared" si="136"/>
        <v>-0.95736375852841216</v>
      </c>
    </row>
    <row r="8748" spans="1:6" x14ac:dyDescent="0.25">
      <c r="A8748" t="s">
        <v>1306</v>
      </c>
      <c r="B8748">
        <v>0.20643485562243899</v>
      </c>
      <c r="C8748">
        <v>1.03697980633463</v>
      </c>
      <c r="D8748">
        <v>0.36979853123905299</v>
      </c>
      <c r="F8748">
        <f t="shared" si="136"/>
        <v>-0.96433893301612006</v>
      </c>
    </row>
    <row r="8749" spans="1:6" x14ac:dyDescent="0.25">
      <c r="A8749" t="s">
        <v>3292</v>
      </c>
      <c r="B8749">
        <v>0.20659178627386901</v>
      </c>
      <c r="C8749">
        <v>1.1293343299988901</v>
      </c>
      <c r="D8749">
        <v>0.37003734557901902</v>
      </c>
      <c r="F8749">
        <f t="shared" si="136"/>
        <v>-0.88547737674899407</v>
      </c>
    </row>
    <row r="8750" spans="1:6" x14ac:dyDescent="0.25">
      <c r="A8750" t="s">
        <v>6722</v>
      </c>
      <c r="B8750">
        <v>0.20672919344288901</v>
      </c>
      <c r="C8750">
        <v>1.06263438014307</v>
      </c>
      <c r="D8750">
        <v>0.37023094773805199</v>
      </c>
      <c r="F8750">
        <f t="shared" si="136"/>
        <v>-0.94105744994375484</v>
      </c>
    </row>
    <row r="8751" spans="1:6" x14ac:dyDescent="0.25">
      <c r="A8751" t="s">
        <v>1632</v>
      </c>
      <c r="B8751">
        <v>0.20674713081293999</v>
      </c>
      <c r="C8751">
        <v>0.92302081525540602</v>
      </c>
      <c r="D8751">
        <v>0.37023094773805199</v>
      </c>
      <c r="F8751">
        <f t="shared" si="136"/>
        <v>-1.0833991860988459</v>
      </c>
    </row>
    <row r="8752" spans="1:6" x14ac:dyDescent="0.25">
      <c r="A8752" t="s">
        <v>12471</v>
      </c>
      <c r="B8752">
        <v>0.20685050366941199</v>
      </c>
      <c r="C8752">
        <v>0.74603196602917798</v>
      </c>
      <c r="D8752">
        <v>0.370349179697335</v>
      </c>
      <c r="F8752">
        <f t="shared" si="136"/>
        <v>-1.3404251366366908</v>
      </c>
    </row>
    <row r="8753" spans="1:6" x14ac:dyDescent="0.25">
      <c r="A8753" t="s">
        <v>12472</v>
      </c>
      <c r="B8753">
        <v>0.20686042636486601</v>
      </c>
      <c r="C8753">
        <v>0.713370803156124</v>
      </c>
      <c r="D8753">
        <v>0.370349179697335</v>
      </c>
      <c r="F8753">
        <f t="shared" si="136"/>
        <v>-1.4017955256589694</v>
      </c>
    </row>
    <row r="8754" spans="1:6" x14ac:dyDescent="0.25">
      <c r="A8754" t="s">
        <v>12473</v>
      </c>
      <c r="B8754">
        <v>0.20689819939215001</v>
      </c>
      <c r="C8754">
        <v>0.751577883279686</v>
      </c>
      <c r="D8754">
        <v>0.37037448717874999</v>
      </c>
      <c r="F8754">
        <f t="shared" si="136"/>
        <v>-1.3305340966611017</v>
      </c>
    </row>
    <row r="8755" spans="1:6" x14ac:dyDescent="0.25">
      <c r="A8755" t="s">
        <v>5734</v>
      </c>
      <c r="B8755">
        <v>0.206936597024902</v>
      </c>
      <c r="C8755">
        <v>0.76061009980998395</v>
      </c>
      <c r="D8755">
        <v>0.37040090687493699</v>
      </c>
      <c r="F8755">
        <f t="shared" si="136"/>
        <v>-1.3147340539519796</v>
      </c>
    </row>
    <row r="8756" spans="1:6" x14ac:dyDescent="0.25">
      <c r="A8756" t="s">
        <v>4093</v>
      </c>
      <c r="B8756">
        <v>0.207141161676684</v>
      </c>
      <c r="C8756">
        <v>0.95860379092413806</v>
      </c>
      <c r="D8756">
        <v>0.37072471299965198</v>
      </c>
      <c r="F8756">
        <f t="shared" si="136"/>
        <v>-1.0431838570510492</v>
      </c>
    </row>
    <row r="8757" spans="1:6" x14ac:dyDescent="0.25">
      <c r="A8757" t="s">
        <v>12474</v>
      </c>
      <c r="B8757">
        <v>0.20722260175068999</v>
      </c>
      <c r="C8757">
        <v>1.0696621709005001</v>
      </c>
      <c r="D8757">
        <v>0.37078839245293799</v>
      </c>
      <c r="F8757">
        <f t="shared" si="136"/>
        <v>-0.93487460546365342</v>
      </c>
    </row>
    <row r="8758" spans="1:6" x14ac:dyDescent="0.25">
      <c r="A8758" t="s">
        <v>12475</v>
      </c>
      <c r="B8758">
        <v>0.20729506145176699</v>
      </c>
      <c r="C8758">
        <v>2.4435525267970202</v>
      </c>
      <c r="D8758">
        <v>0.37078839245293799</v>
      </c>
      <c r="F8758">
        <f t="shared" si="136"/>
        <v>-0.40924023078431149</v>
      </c>
    </row>
    <row r="8759" spans="1:6" x14ac:dyDescent="0.25">
      <c r="A8759" t="s">
        <v>12476</v>
      </c>
      <c r="B8759">
        <v>0.20729506145176699</v>
      </c>
      <c r="C8759">
        <v>2.4435525267970202</v>
      </c>
      <c r="D8759">
        <v>0.37078839245293799</v>
      </c>
      <c r="F8759">
        <f t="shared" si="136"/>
        <v>-0.40924023078431149</v>
      </c>
    </row>
    <row r="8760" spans="1:6" x14ac:dyDescent="0.25">
      <c r="A8760" t="s">
        <v>12477</v>
      </c>
      <c r="B8760">
        <v>0.20729506145176699</v>
      </c>
      <c r="C8760">
        <v>2.4435525267970202</v>
      </c>
      <c r="D8760">
        <v>0.37078839245293799</v>
      </c>
      <c r="F8760">
        <f t="shared" si="136"/>
        <v>-0.40924023078431149</v>
      </c>
    </row>
    <row r="8761" spans="1:6" x14ac:dyDescent="0.25">
      <c r="A8761" t="s">
        <v>12478</v>
      </c>
      <c r="B8761">
        <v>0.20729506145176699</v>
      </c>
      <c r="C8761">
        <v>2.4435525267970202</v>
      </c>
      <c r="D8761">
        <v>0.37078839245293799</v>
      </c>
      <c r="F8761">
        <f t="shared" si="136"/>
        <v>-0.40924023078431149</v>
      </c>
    </row>
    <row r="8762" spans="1:6" x14ac:dyDescent="0.25">
      <c r="A8762" t="s">
        <v>7450</v>
      </c>
      <c r="B8762">
        <v>0.20745762199331899</v>
      </c>
      <c r="C8762">
        <v>1.0624242401842201</v>
      </c>
      <c r="D8762">
        <v>0.37099675922290698</v>
      </c>
      <c r="F8762">
        <f t="shared" si="136"/>
        <v>-0.94124358441464406</v>
      </c>
    </row>
    <row r="8763" spans="1:6" x14ac:dyDescent="0.25">
      <c r="A8763" t="s">
        <v>12479</v>
      </c>
      <c r="B8763">
        <v>0.20745890639550099</v>
      </c>
      <c r="C8763">
        <v>0.877845722981207</v>
      </c>
      <c r="D8763">
        <v>0.37099675922290698</v>
      </c>
      <c r="F8763">
        <f t="shared" si="136"/>
        <v>-1.1391523291859884</v>
      </c>
    </row>
    <row r="8764" spans="1:6" x14ac:dyDescent="0.25">
      <c r="A8764" t="s">
        <v>7524</v>
      </c>
      <c r="B8764">
        <v>0.20750779897238</v>
      </c>
      <c r="C8764">
        <v>0.94882204401716597</v>
      </c>
      <c r="D8764">
        <v>0.37104184663907602</v>
      </c>
      <c r="F8764">
        <f t="shared" si="136"/>
        <v>-1.0539384137473815</v>
      </c>
    </row>
    <row r="8765" spans="1:6" x14ac:dyDescent="0.25">
      <c r="A8765" t="s">
        <v>8873</v>
      </c>
      <c r="B8765">
        <v>0.207547508112744</v>
      </c>
      <c r="C8765">
        <v>1.0601615369551001</v>
      </c>
      <c r="D8765">
        <v>0.37107050486291498</v>
      </c>
      <c r="F8765">
        <f t="shared" si="136"/>
        <v>-0.94325248100596959</v>
      </c>
    </row>
    <row r="8766" spans="1:6" x14ac:dyDescent="0.25">
      <c r="A8766" t="s">
        <v>12480</v>
      </c>
      <c r="B8766">
        <v>0.20768581122956001</v>
      </c>
      <c r="C8766">
        <v>0.85519460064385899</v>
      </c>
      <c r="D8766">
        <v>0.37127541085635801</v>
      </c>
      <c r="F8766">
        <f t="shared" si="136"/>
        <v>-1.1693245014025111</v>
      </c>
    </row>
    <row r="8767" spans="1:6" x14ac:dyDescent="0.25">
      <c r="A8767" t="s">
        <v>12481</v>
      </c>
      <c r="B8767">
        <v>0.20784699064293199</v>
      </c>
      <c r="C8767">
        <v>0.931390024319803</v>
      </c>
      <c r="D8767">
        <v>0.37152116089255099</v>
      </c>
      <c r="F8767">
        <f t="shared" si="136"/>
        <v>-1.0736640654169589</v>
      </c>
    </row>
    <row r="8768" spans="1:6" x14ac:dyDescent="0.25">
      <c r="A8768" t="s">
        <v>12482</v>
      </c>
      <c r="B8768">
        <v>0.20789779602591901</v>
      </c>
      <c r="C8768">
        <v>0.93584031462151296</v>
      </c>
      <c r="D8768">
        <v>0.37156958662371598</v>
      </c>
      <c r="F8768">
        <f t="shared" si="136"/>
        <v>-1.0685583687473814</v>
      </c>
    </row>
    <row r="8769" spans="1:6" x14ac:dyDescent="0.25">
      <c r="A8769" t="s">
        <v>6674</v>
      </c>
      <c r="B8769">
        <v>0.20794582084142099</v>
      </c>
      <c r="C8769">
        <v>0.94354366625695896</v>
      </c>
      <c r="D8769">
        <v>0.37157681856934299</v>
      </c>
      <c r="F8769">
        <f t="shared" si="136"/>
        <v>-1.0598343624805449</v>
      </c>
    </row>
    <row r="8770" spans="1:6" x14ac:dyDescent="0.25">
      <c r="A8770" t="s">
        <v>4237</v>
      </c>
      <c r="B8770">
        <v>0.20796980841530099</v>
      </c>
      <c r="C8770">
        <v>0.92048642369048095</v>
      </c>
      <c r="D8770">
        <v>0.37157681856934299</v>
      </c>
      <c r="F8770">
        <f t="shared" si="136"/>
        <v>-1.0863821282564141</v>
      </c>
    </row>
    <row r="8771" spans="1:6" x14ac:dyDescent="0.25">
      <c r="A8771" t="s">
        <v>12483</v>
      </c>
      <c r="B8771">
        <v>0.2079729848014</v>
      </c>
      <c r="C8771">
        <v>0.95761963719210597</v>
      </c>
      <c r="D8771">
        <v>0.37157681856934299</v>
      </c>
      <c r="F8771">
        <f t="shared" ref="F8771:F8834" si="137">(-1/C8771)</f>
        <v>-1.0442559458493981</v>
      </c>
    </row>
    <row r="8772" spans="1:6" x14ac:dyDescent="0.25">
      <c r="A8772" t="s">
        <v>6504</v>
      </c>
      <c r="B8772">
        <v>0.20800571166441401</v>
      </c>
      <c r="C8772">
        <v>0.94516615565173501</v>
      </c>
      <c r="D8772">
        <v>0.37159291940140199</v>
      </c>
      <c r="F8772">
        <f t="shared" si="137"/>
        <v>-1.0580150315586094</v>
      </c>
    </row>
    <row r="8773" spans="1:6" x14ac:dyDescent="0.25">
      <c r="A8773" t="s">
        <v>4094</v>
      </c>
      <c r="B8773">
        <v>0.20804832607381701</v>
      </c>
      <c r="C8773">
        <v>1.05760409931837</v>
      </c>
      <c r="D8773">
        <v>0.37160818258952999</v>
      </c>
      <c r="F8773">
        <f t="shared" si="137"/>
        <v>-0.9455334001111606</v>
      </c>
    </row>
    <row r="8774" spans="1:6" x14ac:dyDescent="0.25">
      <c r="A8774" t="s">
        <v>1156</v>
      </c>
      <c r="B8774">
        <v>0.20806168778211401</v>
      </c>
      <c r="C8774">
        <v>1.0642294378111701</v>
      </c>
      <c r="D8774">
        <v>0.37160818258952999</v>
      </c>
      <c r="F8774">
        <f t="shared" si="137"/>
        <v>-0.93964700136159307</v>
      </c>
    </row>
    <row r="8775" spans="1:6" x14ac:dyDescent="0.25">
      <c r="A8775" t="s">
        <v>7512</v>
      </c>
      <c r="B8775">
        <v>0.20812972421141901</v>
      </c>
      <c r="C8775">
        <v>0.82652755368917297</v>
      </c>
      <c r="D8775">
        <v>0.37168733173794499</v>
      </c>
      <c r="F8775">
        <f t="shared" si="137"/>
        <v>-1.209881020344137</v>
      </c>
    </row>
    <row r="8776" spans="1:6" x14ac:dyDescent="0.25">
      <c r="A8776" t="s">
        <v>12484</v>
      </c>
      <c r="B8776">
        <v>0.20815858184647801</v>
      </c>
      <c r="C8776">
        <v>1.09450597746903</v>
      </c>
      <c r="D8776">
        <v>0.37169650358432699</v>
      </c>
      <c r="F8776">
        <f t="shared" si="137"/>
        <v>-0.91365421531313273</v>
      </c>
    </row>
    <row r="8777" spans="1:6" x14ac:dyDescent="0.25">
      <c r="A8777" t="s">
        <v>12485</v>
      </c>
      <c r="B8777">
        <v>0.208232761290257</v>
      </c>
      <c r="C8777">
        <v>0.88367883914338397</v>
      </c>
      <c r="D8777">
        <v>0.37178659259993502</v>
      </c>
      <c r="F8777">
        <f t="shared" si="137"/>
        <v>-1.1316328463510281</v>
      </c>
    </row>
    <row r="8778" spans="1:6" x14ac:dyDescent="0.25">
      <c r="A8778" t="s">
        <v>7009</v>
      </c>
      <c r="B8778">
        <v>0.208363797270609</v>
      </c>
      <c r="C8778">
        <v>1.0955065599831599</v>
      </c>
      <c r="D8778">
        <v>0.37197816331698502</v>
      </c>
      <c r="F8778">
        <f t="shared" si="137"/>
        <v>-0.91281972790320121</v>
      </c>
    </row>
    <row r="8779" spans="1:6" x14ac:dyDescent="0.25">
      <c r="A8779" t="s">
        <v>7187</v>
      </c>
      <c r="B8779">
        <v>0.20858204073414999</v>
      </c>
      <c r="C8779">
        <v>0.92489322496246396</v>
      </c>
      <c r="D8779">
        <v>0.37232535842599601</v>
      </c>
      <c r="F8779">
        <f t="shared" si="137"/>
        <v>-1.0812058873504931</v>
      </c>
    </row>
    <row r="8780" spans="1:6" x14ac:dyDescent="0.25">
      <c r="A8780" t="s">
        <v>12486</v>
      </c>
      <c r="B8780">
        <v>0.208776959364641</v>
      </c>
      <c r="C8780">
        <v>0.91731255743895601</v>
      </c>
      <c r="D8780">
        <v>0.37260796446640598</v>
      </c>
      <c r="F8780">
        <f t="shared" si="137"/>
        <v>-1.0901409687357808</v>
      </c>
    </row>
    <row r="8781" spans="1:6" x14ac:dyDescent="0.25">
      <c r="A8781" t="s">
        <v>9373</v>
      </c>
      <c r="B8781">
        <v>0.20879764385747901</v>
      </c>
      <c r="C8781">
        <v>1.2994795850165399</v>
      </c>
      <c r="D8781">
        <v>0.37260796446640598</v>
      </c>
      <c r="F8781">
        <f t="shared" si="137"/>
        <v>-0.76953883041361659</v>
      </c>
    </row>
    <row r="8782" spans="1:6" x14ac:dyDescent="0.25">
      <c r="A8782" t="s">
        <v>12487</v>
      </c>
      <c r="B8782">
        <v>0.20883548049932901</v>
      </c>
      <c r="C8782">
        <v>0.85356027821574598</v>
      </c>
      <c r="D8782">
        <v>0.37260796446640598</v>
      </c>
      <c r="F8782">
        <f t="shared" si="137"/>
        <v>-1.1715634214965658</v>
      </c>
    </row>
    <row r="8783" spans="1:6" x14ac:dyDescent="0.25">
      <c r="A8783" t="s">
        <v>12488</v>
      </c>
      <c r="B8783">
        <v>0.20883548049932901</v>
      </c>
      <c r="C8783">
        <v>0.85356027821574598</v>
      </c>
      <c r="D8783">
        <v>0.37260796446640598</v>
      </c>
      <c r="F8783">
        <f t="shared" si="137"/>
        <v>-1.1715634214965658</v>
      </c>
    </row>
    <row r="8784" spans="1:6" x14ac:dyDescent="0.25">
      <c r="A8784" t="s">
        <v>12489</v>
      </c>
      <c r="B8784">
        <v>0.208959965450559</v>
      </c>
      <c r="C8784">
        <v>1.0656954404324701</v>
      </c>
      <c r="D8784">
        <v>0.37274811533116903</v>
      </c>
      <c r="F8784">
        <f t="shared" si="137"/>
        <v>-0.93835439475483706</v>
      </c>
    </row>
    <row r="8785" spans="1:6" x14ac:dyDescent="0.25">
      <c r="A8785" t="s">
        <v>4027</v>
      </c>
      <c r="B8785">
        <v>0.20896160859461299</v>
      </c>
      <c r="C8785">
        <v>1.0594030443070099</v>
      </c>
      <c r="D8785">
        <v>0.37274811533116903</v>
      </c>
      <c r="F8785">
        <f t="shared" si="137"/>
        <v>-0.94392781422875049</v>
      </c>
    </row>
    <row r="8786" spans="1:6" x14ac:dyDescent="0.25">
      <c r="A8786" t="s">
        <v>12490</v>
      </c>
      <c r="B8786">
        <v>0.20900700263081901</v>
      </c>
      <c r="C8786">
        <v>0.92014421127929902</v>
      </c>
      <c r="D8786">
        <v>0.37278665045216902</v>
      </c>
      <c r="F8786">
        <f t="shared" si="137"/>
        <v>-1.0867861664963099</v>
      </c>
    </row>
    <row r="8787" spans="1:6" x14ac:dyDescent="0.25">
      <c r="A8787" t="s">
        <v>3338</v>
      </c>
      <c r="B8787">
        <v>0.209179415234404</v>
      </c>
      <c r="C8787">
        <v>1.07929320564472</v>
      </c>
      <c r="D8787">
        <v>0.373041414356649</v>
      </c>
      <c r="F8787">
        <f t="shared" si="137"/>
        <v>-0.9265322849898292</v>
      </c>
    </row>
    <row r="8788" spans="1:6" x14ac:dyDescent="0.25">
      <c r="A8788" t="s">
        <v>8101</v>
      </c>
      <c r="B8788">
        <v>0.20919745407823601</v>
      </c>
      <c r="C8788">
        <v>1.0497298984354499</v>
      </c>
      <c r="D8788">
        <v>0.373041414356649</v>
      </c>
      <c r="F8788">
        <f t="shared" si="137"/>
        <v>-0.95262600549953946</v>
      </c>
    </row>
    <row r="8789" spans="1:6" x14ac:dyDescent="0.25">
      <c r="A8789" t="s">
        <v>8867</v>
      </c>
      <c r="B8789">
        <v>0.209236243446316</v>
      </c>
      <c r="C8789">
        <v>1.1039207261097399</v>
      </c>
      <c r="D8789">
        <v>0.37306812682752899</v>
      </c>
      <c r="F8789">
        <f t="shared" si="137"/>
        <v>-0.90586214784103147</v>
      </c>
    </row>
    <row r="8790" spans="1:6" x14ac:dyDescent="0.25">
      <c r="A8790" t="s">
        <v>12491</v>
      </c>
      <c r="B8790">
        <v>0.20927297888663701</v>
      </c>
      <c r="C8790">
        <v>1.4978228462020899</v>
      </c>
      <c r="D8790">
        <v>0.37309117148420901</v>
      </c>
      <c r="F8790">
        <f t="shared" si="137"/>
        <v>-0.66763569706231973</v>
      </c>
    </row>
    <row r="8791" spans="1:6" x14ac:dyDescent="0.25">
      <c r="A8791" t="s">
        <v>543</v>
      </c>
      <c r="B8791">
        <v>0.20932370578711801</v>
      </c>
      <c r="C8791">
        <v>1.11693601685169</v>
      </c>
      <c r="D8791">
        <v>0.373139151988436</v>
      </c>
      <c r="F8791">
        <f t="shared" si="137"/>
        <v>-0.89530643198229221</v>
      </c>
    </row>
    <row r="8792" spans="1:6" x14ac:dyDescent="0.25">
      <c r="A8792" t="s">
        <v>9192</v>
      </c>
      <c r="B8792">
        <v>0.20937673723071401</v>
      </c>
      <c r="C8792">
        <v>1.0766890650350101</v>
      </c>
      <c r="D8792">
        <v>0.37319122917393399</v>
      </c>
      <c r="F8792">
        <f t="shared" si="137"/>
        <v>-0.9287732479826788</v>
      </c>
    </row>
    <row r="8793" spans="1:6" x14ac:dyDescent="0.25">
      <c r="A8793" t="s">
        <v>8994</v>
      </c>
      <c r="B8793">
        <v>0.20941610848582101</v>
      </c>
      <c r="C8793">
        <v>1.0572988336406699</v>
      </c>
      <c r="D8793">
        <v>0.37321894948411399</v>
      </c>
      <c r="F8793">
        <f t="shared" si="137"/>
        <v>-0.94580639662358379</v>
      </c>
    </row>
    <row r="8794" spans="1:6" x14ac:dyDescent="0.25">
      <c r="A8794" t="s">
        <v>12492</v>
      </c>
      <c r="B8794">
        <v>0.20949736143269301</v>
      </c>
      <c r="C8794">
        <v>1.33650012026245</v>
      </c>
      <c r="D8794">
        <v>0.373321296063786</v>
      </c>
      <c r="F8794">
        <f t="shared" si="137"/>
        <v>-0.74822290311775574</v>
      </c>
    </row>
    <row r="8795" spans="1:6" x14ac:dyDescent="0.25">
      <c r="A8795" t="s">
        <v>12493</v>
      </c>
      <c r="B8795">
        <v>0.20964119580229501</v>
      </c>
      <c r="C8795">
        <v>1.12520967626956</v>
      </c>
      <c r="D8795">
        <v>0.37353512588425702</v>
      </c>
      <c r="F8795">
        <f t="shared" si="137"/>
        <v>-0.88872324962164273</v>
      </c>
    </row>
    <row r="8796" spans="1:6" x14ac:dyDescent="0.25">
      <c r="A8796" t="s">
        <v>12494</v>
      </c>
      <c r="B8796">
        <v>0.209763324123133</v>
      </c>
      <c r="C8796">
        <v>0.88238961668452798</v>
      </c>
      <c r="D8796">
        <v>0.37371023600743303</v>
      </c>
      <c r="F8796">
        <f t="shared" si="137"/>
        <v>-1.1332862276387372</v>
      </c>
    </row>
    <row r="8797" spans="1:6" x14ac:dyDescent="0.25">
      <c r="A8797" t="s">
        <v>12495</v>
      </c>
      <c r="B8797">
        <v>0.209878920320694</v>
      </c>
      <c r="C8797">
        <v>0.90512827677386598</v>
      </c>
      <c r="D8797">
        <v>0.373783378455049</v>
      </c>
      <c r="F8797">
        <f t="shared" si="137"/>
        <v>-1.1048157765706799</v>
      </c>
    </row>
    <row r="8798" spans="1:6" x14ac:dyDescent="0.25">
      <c r="A8798" t="s">
        <v>12496</v>
      </c>
      <c r="B8798">
        <v>0.20989147931499699</v>
      </c>
      <c r="C8798">
        <v>1.52569574281718</v>
      </c>
      <c r="D8798">
        <v>0.373783378455049</v>
      </c>
      <c r="F8798">
        <f t="shared" si="137"/>
        <v>-0.655438677539672</v>
      </c>
    </row>
    <row r="8799" spans="1:6" x14ac:dyDescent="0.25">
      <c r="A8799" t="s">
        <v>4942</v>
      </c>
      <c r="B8799">
        <v>0.20990147238246901</v>
      </c>
      <c r="C8799">
        <v>1.16360387956043</v>
      </c>
      <c r="D8799">
        <v>0.373783378455049</v>
      </c>
      <c r="F8799">
        <f t="shared" si="137"/>
        <v>-0.85939899098460037</v>
      </c>
    </row>
    <row r="8800" spans="1:6" x14ac:dyDescent="0.25">
      <c r="A8800" t="s">
        <v>12497</v>
      </c>
      <c r="B8800">
        <v>0.20990388673388</v>
      </c>
      <c r="C8800">
        <v>0.60102031832473002</v>
      </c>
      <c r="D8800">
        <v>0.373783378455049</v>
      </c>
      <c r="F8800">
        <f t="shared" si="137"/>
        <v>-1.6638372605894201</v>
      </c>
    </row>
    <row r="8801" spans="1:6" x14ac:dyDescent="0.25">
      <c r="A8801" t="s">
        <v>12498</v>
      </c>
      <c r="B8801">
        <v>0.209928609080755</v>
      </c>
      <c r="C8801">
        <v>0.927994465140772</v>
      </c>
      <c r="D8801">
        <v>0.373783378455049</v>
      </c>
      <c r="F8801">
        <f t="shared" si="137"/>
        <v>-1.0775926339693256</v>
      </c>
    </row>
    <row r="8802" spans="1:6" x14ac:dyDescent="0.25">
      <c r="A8802" t="s">
        <v>1028</v>
      </c>
      <c r="B8802">
        <v>0.20996043075385401</v>
      </c>
      <c r="C8802">
        <v>1.0584895081948</v>
      </c>
      <c r="D8802">
        <v>0.373783378455049</v>
      </c>
      <c r="F8802">
        <f t="shared" si="137"/>
        <v>-0.94474247714127002</v>
      </c>
    </row>
    <row r="8803" spans="1:6" x14ac:dyDescent="0.25">
      <c r="A8803" t="s">
        <v>12499</v>
      </c>
      <c r="B8803">
        <v>0.20997136365826399</v>
      </c>
      <c r="C8803">
        <v>0.51957916094296197</v>
      </c>
      <c r="D8803">
        <v>0.373783378455049</v>
      </c>
      <c r="F8803">
        <f t="shared" si="137"/>
        <v>-1.9246345411258274</v>
      </c>
    </row>
    <row r="8804" spans="1:6" x14ac:dyDescent="0.25">
      <c r="A8804" t="s">
        <v>7904</v>
      </c>
      <c r="B8804">
        <v>0.21011971239582</v>
      </c>
      <c r="C8804">
        <v>0.91646731016039795</v>
      </c>
      <c r="D8804">
        <v>0.37400497256958998</v>
      </c>
      <c r="F8804">
        <f t="shared" si="137"/>
        <v>-1.0911463932357635</v>
      </c>
    </row>
    <row r="8805" spans="1:6" x14ac:dyDescent="0.25">
      <c r="A8805" t="s">
        <v>12500</v>
      </c>
      <c r="B8805">
        <v>0.210309742201745</v>
      </c>
      <c r="C8805">
        <v>0.86503917064987401</v>
      </c>
      <c r="D8805">
        <v>0.374300698609625</v>
      </c>
      <c r="F8805">
        <f t="shared" si="137"/>
        <v>-1.1560170151008706</v>
      </c>
    </row>
    <row r="8806" spans="1:6" x14ac:dyDescent="0.25">
      <c r="A8806" t="s">
        <v>12501</v>
      </c>
      <c r="B8806">
        <v>0.21035544706576401</v>
      </c>
      <c r="C8806">
        <v>0.82295847209751605</v>
      </c>
      <c r="D8806">
        <v>0.37433952300663897</v>
      </c>
      <c r="F8806">
        <f t="shared" si="137"/>
        <v>-1.2151281430413483</v>
      </c>
    </row>
    <row r="8807" spans="1:6" x14ac:dyDescent="0.25">
      <c r="A8807" t="s">
        <v>12502</v>
      </c>
      <c r="B8807">
        <v>0.21049697564546799</v>
      </c>
      <c r="C8807">
        <v>1.0470020337569299</v>
      </c>
      <c r="D8807">
        <v>0.37454884299214602</v>
      </c>
      <c r="F8807">
        <f t="shared" si="137"/>
        <v>-0.95510798237108119</v>
      </c>
    </row>
    <row r="8808" spans="1:6" x14ac:dyDescent="0.25">
      <c r="A8808" t="s">
        <v>12503</v>
      </c>
      <c r="B8808">
        <v>0.210674936458603</v>
      </c>
      <c r="C8808">
        <v>0.89766710979935005</v>
      </c>
      <c r="D8808">
        <v>0.37479977659875002</v>
      </c>
      <c r="F8808">
        <f t="shared" si="137"/>
        <v>-1.1139987074089457</v>
      </c>
    </row>
    <row r="8809" spans="1:6" x14ac:dyDescent="0.25">
      <c r="A8809" t="s">
        <v>9099</v>
      </c>
      <c r="B8809">
        <v>0.210685840339638</v>
      </c>
      <c r="C8809">
        <v>0.960137481352481</v>
      </c>
      <c r="D8809">
        <v>0.37479977659875002</v>
      </c>
      <c r="F8809">
        <f t="shared" si="137"/>
        <v>-1.0415175112124229</v>
      </c>
    </row>
    <row r="8810" spans="1:6" x14ac:dyDescent="0.25">
      <c r="A8810" t="s">
        <v>8196</v>
      </c>
      <c r="B8810">
        <v>0.210732864763054</v>
      </c>
      <c r="C8810">
        <v>0.77446119970395499</v>
      </c>
      <c r="D8810">
        <v>0.37484087387584097</v>
      </c>
      <c r="F8810">
        <f t="shared" si="137"/>
        <v>-1.2912202707924674</v>
      </c>
    </row>
    <row r="8811" spans="1:6" x14ac:dyDescent="0.25">
      <c r="A8811" t="s">
        <v>7875</v>
      </c>
      <c r="B8811">
        <v>0.210780050375388</v>
      </c>
      <c r="C8811">
        <v>0.93739506366709902</v>
      </c>
      <c r="D8811">
        <v>0.37488224850532997</v>
      </c>
      <c r="F8811">
        <f t="shared" si="137"/>
        <v>-1.0667860742598643</v>
      </c>
    </row>
    <row r="8812" spans="1:6" x14ac:dyDescent="0.25">
      <c r="A8812" t="s">
        <v>8455</v>
      </c>
      <c r="B8812">
        <v>0.210916214550952</v>
      </c>
      <c r="C8812">
        <v>0.85079395305261896</v>
      </c>
      <c r="D8812">
        <v>0.37506814409024097</v>
      </c>
      <c r="F8812">
        <f t="shared" si="137"/>
        <v>-1.1753727167571359</v>
      </c>
    </row>
    <row r="8813" spans="1:6" x14ac:dyDescent="0.25">
      <c r="A8813" t="s">
        <v>4659</v>
      </c>
      <c r="B8813">
        <v>0.21093244532026301</v>
      </c>
      <c r="C8813">
        <v>1.0425718962136299</v>
      </c>
      <c r="D8813">
        <v>0.37506814409024097</v>
      </c>
      <c r="F8813">
        <f t="shared" si="137"/>
        <v>-0.95916646480857504</v>
      </c>
    </row>
    <row r="8814" spans="1:6" x14ac:dyDescent="0.25">
      <c r="A8814" t="s">
        <v>3468</v>
      </c>
      <c r="B8814">
        <v>0.21104779318691699</v>
      </c>
      <c r="C8814">
        <v>1.08860892318752</v>
      </c>
      <c r="D8814">
        <v>0.37523066736024002</v>
      </c>
      <c r="F8814">
        <f t="shared" si="137"/>
        <v>-0.9186035303402923</v>
      </c>
    </row>
    <row r="8815" spans="1:6" x14ac:dyDescent="0.25">
      <c r="A8815" t="s">
        <v>7083</v>
      </c>
      <c r="B8815">
        <v>0.21108614933674999</v>
      </c>
      <c r="C8815">
        <v>0.95391323418987495</v>
      </c>
      <c r="D8815">
        <v>0.37525628250028698</v>
      </c>
      <c r="F8815">
        <f t="shared" si="137"/>
        <v>-1.0483133729130667</v>
      </c>
    </row>
    <row r="8816" spans="1:6" x14ac:dyDescent="0.25">
      <c r="A8816" t="s">
        <v>3882</v>
      </c>
      <c r="B8816">
        <v>0.211189273804746</v>
      </c>
      <c r="C8816">
        <v>1.1578261028022201</v>
      </c>
      <c r="D8816">
        <v>0.37539701999393799</v>
      </c>
      <c r="F8816">
        <f t="shared" si="137"/>
        <v>-0.86368755858911572</v>
      </c>
    </row>
    <row r="8817" spans="1:6" x14ac:dyDescent="0.25">
      <c r="A8817" t="s">
        <v>12504</v>
      </c>
      <c r="B8817">
        <v>0.21129182068892899</v>
      </c>
      <c r="C8817">
        <v>1.15671237188513</v>
      </c>
      <c r="D8817">
        <v>0.37553669899895997</v>
      </c>
      <c r="F8817">
        <f t="shared" si="137"/>
        <v>-0.86451915299416138</v>
      </c>
    </row>
    <row r="8818" spans="1:6" x14ac:dyDescent="0.25">
      <c r="A8818" t="s">
        <v>5038</v>
      </c>
      <c r="B8818">
        <v>0.211385122158843</v>
      </c>
      <c r="C8818">
        <v>0.95979055856330697</v>
      </c>
      <c r="D8818">
        <v>0.37563471199438297</v>
      </c>
      <c r="F8818">
        <f t="shared" si="137"/>
        <v>-1.0418939747614124</v>
      </c>
    </row>
    <row r="8819" spans="1:6" x14ac:dyDescent="0.25">
      <c r="A8819" t="s">
        <v>12505</v>
      </c>
      <c r="B8819">
        <v>0.21139491290870299</v>
      </c>
      <c r="C8819">
        <v>1.55204165927024</v>
      </c>
      <c r="D8819">
        <v>0.37563471199438297</v>
      </c>
      <c r="F8819">
        <f t="shared" si="137"/>
        <v>-0.64431260206648933</v>
      </c>
    </row>
    <row r="8820" spans="1:6" x14ac:dyDescent="0.25">
      <c r="A8820" t="s">
        <v>4218</v>
      </c>
      <c r="B8820">
        <v>0.21161616392981</v>
      </c>
      <c r="C8820">
        <v>0.96544747247083396</v>
      </c>
      <c r="D8820">
        <v>0.37598522197711598</v>
      </c>
      <c r="F8820">
        <f t="shared" si="137"/>
        <v>-1.0357891325156583</v>
      </c>
    </row>
    <row r="8821" spans="1:6" x14ac:dyDescent="0.25">
      <c r="A8821" t="s">
        <v>12506</v>
      </c>
      <c r="B8821">
        <v>0.21165722347789701</v>
      </c>
      <c r="C8821">
        <v>0.80689106665235899</v>
      </c>
      <c r="D8821">
        <v>0.376015536811244</v>
      </c>
      <c r="F8821">
        <f t="shared" si="137"/>
        <v>-1.2393246639212578</v>
      </c>
    </row>
    <row r="8822" spans="1:6" x14ac:dyDescent="0.25">
      <c r="A8822" t="s">
        <v>5396</v>
      </c>
      <c r="B8822">
        <v>0.211703654886644</v>
      </c>
      <c r="C8822">
        <v>1.05253317067951</v>
      </c>
      <c r="D8822">
        <v>0.37605538696506302</v>
      </c>
      <c r="F8822">
        <f t="shared" si="137"/>
        <v>-0.95008882176549847</v>
      </c>
    </row>
    <row r="8823" spans="1:6" x14ac:dyDescent="0.25">
      <c r="A8823" t="s">
        <v>7857</v>
      </c>
      <c r="B8823">
        <v>0.21181236444224899</v>
      </c>
      <c r="C8823">
        <v>0.85233443928423902</v>
      </c>
      <c r="D8823">
        <v>0.37620584203645502</v>
      </c>
      <c r="F8823">
        <f t="shared" si="137"/>
        <v>-1.1732483798727709</v>
      </c>
    </row>
    <row r="8824" spans="1:6" x14ac:dyDescent="0.25">
      <c r="A8824" t="s">
        <v>6598</v>
      </c>
      <c r="B8824">
        <v>0.21186805575154799</v>
      </c>
      <c r="C8824">
        <v>1.0516787574671</v>
      </c>
      <c r="D8824">
        <v>0.37626210649110298</v>
      </c>
      <c r="F8824">
        <f t="shared" si="137"/>
        <v>-0.95086070047514792</v>
      </c>
    </row>
    <row r="8825" spans="1:6" x14ac:dyDescent="0.25">
      <c r="A8825" t="s">
        <v>4614</v>
      </c>
      <c r="B8825">
        <v>0.21194038555356901</v>
      </c>
      <c r="C8825">
        <v>0.93871926192061605</v>
      </c>
      <c r="D8825">
        <v>0.37634790358554798</v>
      </c>
      <c r="F8825">
        <f t="shared" si="137"/>
        <v>-1.0652812193860854</v>
      </c>
    </row>
    <row r="8826" spans="1:6" x14ac:dyDescent="0.25">
      <c r="A8826" t="s">
        <v>12507</v>
      </c>
      <c r="B8826">
        <v>0.21212494174737401</v>
      </c>
      <c r="C8826">
        <v>1.1197826678715599</v>
      </c>
      <c r="D8826">
        <v>0.37663294189683999</v>
      </c>
      <c r="F8826">
        <f t="shared" si="137"/>
        <v>-0.89303043232555279</v>
      </c>
    </row>
    <row r="8827" spans="1:6" x14ac:dyDescent="0.25">
      <c r="A8827" t="s">
        <v>12508</v>
      </c>
      <c r="B8827">
        <v>0.21220056137857299</v>
      </c>
      <c r="C8827">
        <v>1.4688478011797701</v>
      </c>
      <c r="D8827">
        <v>0.376699331927564</v>
      </c>
      <c r="F8827">
        <f t="shared" si="137"/>
        <v>-0.68080573031242975</v>
      </c>
    </row>
    <row r="8828" spans="1:6" x14ac:dyDescent="0.25">
      <c r="A8828" t="s">
        <v>4688</v>
      </c>
      <c r="B8828">
        <v>0.212210415656686</v>
      </c>
      <c r="C8828">
        <v>1.0348509051621</v>
      </c>
      <c r="D8828">
        <v>0.376699331927564</v>
      </c>
      <c r="F8828">
        <f t="shared" si="137"/>
        <v>-0.96632277655819332</v>
      </c>
    </row>
    <row r="8829" spans="1:6" x14ac:dyDescent="0.25">
      <c r="A8829" t="s">
        <v>12509</v>
      </c>
      <c r="B8829">
        <v>0.212335099438417</v>
      </c>
      <c r="C8829">
        <v>0.604546884503674</v>
      </c>
      <c r="D8829">
        <v>0.37687796478257402</v>
      </c>
      <c r="F8829">
        <f t="shared" si="137"/>
        <v>-1.6541314257553217</v>
      </c>
    </row>
    <row r="8830" spans="1:6" x14ac:dyDescent="0.25">
      <c r="A8830" t="s">
        <v>8876</v>
      </c>
      <c r="B8830">
        <v>0.21258398349961499</v>
      </c>
      <c r="C8830">
        <v>0.93612778879438496</v>
      </c>
      <c r="D8830">
        <v>0.37727468772470901</v>
      </c>
      <c r="F8830">
        <f t="shared" si="137"/>
        <v>-1.0682302266530026</v>
      </c>
    </row>
    <row r="8831" spans="1:6" x14ac:dyDescent="0.25">
      <c r="A8831" t="s">
        <v>12510</v>
      </c>
      <c r="B8831">
        <v>0.21260677086024499</v>
      </c>
      <c r="C8831">
        <v>0.95311756329437902</v>
      </c>
      <c r="D8831">
        <v>0.37727468772470901</v>
      </c>
      <c r="F8831">
        <f t="shared" si="137"/>
        <v>-1.0491885141047819</v>
      </c>
    </row>
    <row r="8832" spans="1:6" x14ac:dyDescent="0.25">
      <c r="A8832" t="s">
        <v>4679</v>
      </c>
      <c r="B8832">
        <v>0.21270262880923599</v>
      </c>
      <c r="C8832">
        <v>0.92630011210341301</v>
      </c>
      <c r="D8832">
        <v>0.37740204855757198</v>
      </c>
      <c r="F8832">
        <f t="shared" si="137"/>
        <v>-1.0795637255502772</v>
      </c>
    </row>
    <row r="8833" spans="1:6" x14ac:dyDescent="0.25">
      <c r="A8833" t="s">
        <v>1132</v>
      </c>
      <c r="B8833">
        <v>0.212914955039882</v>
      </c>
      <c r="C8833">
        <v>1.0528423271237899</v>
      </c>
      <c r="D8833">
        <v>0.377736008890388</v>
      </c>
      <c r="F8833">
        <f t="shared" si="137"/>
        <v>-0.94980983784329098</v>
      </c>
    </row>
    <row r="8834" spans="1:6" x14ac:dyDescent="0.25">
      <c r="A8834" t="s">
        <v>12511</v>
      </c>
      <c r="B8834">
        <v>0.21299218319635599</v>
      </c>
      <c r="C8834">
        <v>0.64388493095084198</v>
      </c>
      <c r="D8834">
        <v>0.37777085842005498</v>
      </c>
      <c r="F8834">
        <f t="shared" si="137"/>
        <v>-1.553072531955785</v>
      </c>
    </row>
    <row r="8835" spans="1:6" x14ac:dyDescent="0.25">
      <c r="A8835" t="s">
        <v>5032</v>
      </c>
      <c r="B8835">
        <v>0.21300060509796601</v>
      </c>
      <c r="C8835">
        <v>1.0507254337623999</v>
      </c>
      <c r="D8835">
        <v>0.37777085842005498</v>
      </c>
      <c r="F8835">
        <f t="shared" ref="F8835:F8898" si="138">(-1/C8835)</f>
        <v>-0.9517234168580424</v>
      </c>
    </row>
    <row r="8836" spans="1:6" x14ac:dyDescent="0.25">
      <c r="A8836" t="s">
        <v>8499</v>
      </c>
      <c r="B8836">
        <v>0.21300692667950699</v>
      </c>
      <c r="C8836">
        <v>1.18008699539411</v>
      </c>
      <c r="D8836">
        <v>0.37777085842005498</v>
      </c>
      <c r="F8836">
        <f t="shared" si="138"/>
        <v>-0.84739515298703305</v>
      </c>
    </row>
    <row r="8837" spans="1:6" x14ac:dyDescent="0.25">
      <c r="A8837" t="s">
        <v>3419</v>
      </c>
      <c r="B8837">
        <v>0.21304895147827699</v>
      </c>
      <c r="C8837">
        <v>0.92125019260391205</v>
      </c>
      <c r="D8837">
        <v>0.377802627966628</v>
      </c>
      <c r="F8837">
        <f t="shared" si="138"/>
        <v>-1.0854814555571508</v>
      </c>
    </row>
    <row r="8838" spans="1:6" x14ac:dyDescent="0.25">
      <c r="A8838" t="s">
        <v>8822</v>
      </c>
      <c r="B8838">
        <v>0.21333918984398401</v>
      </c>
      <c r="C8838">
        <v>0.75869394829011305</v>
      </c>
      <c r="D8838">
        <v>0.37827450103715998</v>
      </c>
      <c r="F8838">
        <f t="shared" si="138"/>
        <v>-1.3180545360269766</v>
      </c>
    </row>
    <row r="8839" spans="1:6" x14ac:dyDescent="0.25">
      <c r="A8839" t="s">
        <v>4297</v>
      </c>
      <c r="B8839">
        <v>0.213471832268329</v>
      </c>
      <c r="C8839">
        <v>1.06980435428328</v>
      </c>
      <c r="D8839">
        <v>0.37846686352256798</v>
      </c>
      <c r="F8839">
        <f t="shared" si="138"/>
        <v>-0.93475035504968962</v>
      </c>
    </row>
    <row r="8840" spans="1:6" x14ac:dyDescent="0.25">
      <c r="A8840" t="s">
        <v>12512</v>
      </c>
      <c r="B8840">
        <v>0.213532462522452</v>
      </c>
      <c r="C8840">
        <v>0.94718274335459396</v>
      </c>
      <c r="D8840">
        <v>0.37848870534663998</v>
      </c>
      <c r="F8840">
        <f t="shared" si="138"/>
        <v>-1.0557624777435721</v>
      </c>
    </row>
    <row r="8841" spans="1:6" x14ac:dyDescent="0.25">
      <c r="A8841" t="s">
        <v>12513</v>
      </c>
      <c r="B8841">
        <v>0.213532462522452</v>
      </c>
      <c r="C8841">
        <v>0.94718274335459396</v>
      </c>
      <c r="D8841">
        <v>0.37848870534663998</v>
      </c>
      <c r="F8841">
        <f t="shared" si="138"/>
        <v>-1.0557624777435721</v>
      </c>
    </row>
    <row r="8842" spans="1:6" x14ac:dyDescent="0.25">
      <c r="A8842" t="s">
        <v>12514</v>
      </c>
      <c r="B8842">
        <v>0.213611035822383</v>
      </c>
      <c r="C8842">
        <v>0.96694975216867496</v>
      </c>
      <c r="D8842">
        <v>0.37854233434753698</v>
      </c>
      <c r="F8842">
        <f t="shared" si="138"/>
        <v>-1.0341799020654381</v>
      </c>
    </row>
    <row r="8843" spans="1:6" x14ac:dyDescent="0.25">
      <c r="A8843" t="s">
        <v>12515</v>
      </c>
      <c r="B8843">
        <v>0.213611035822383</v>
      </c>
      <c r="C8843">
        <v>0.96694975216867496</v>
      </c>
      <c r="D8843">
        <v>0.37854233434753698</v>
      </c>
      <c r="F8843">
        <f t="shared" si="138"/>
        <v>-1.0341799020654381</v>
      </c>
    </row>
    <row r="8844" spans="1:6" x14ac:dyDescent="0.25">
      <c r="A8844" t="s">
        <v>3407</v>
      </c>
      <c r="B8844">
        <v>0.21372070944950999</v>
      </c>
      <c r="C8844">
        <v>1.07434495137866</v>
      </c>
      <c r="D8844">
        <v>0.378693859138796</v>
      </c>
      <c r="F8844">
        <f t="shared" si="138"/>
        <v>-0.93079973868424992</v>
      </c>
    </row>
    <row r="8845" spans="1:6" x14ac:dyDescent="0.25">
      <c r="A8845" t="s">
        <v>8123</v>
      </c>
      <c r="B8845">
        <v>0.213805186512073</v>
      </c>
      <c r="C8845">
        <v>0.94301990261896396</v>
      </c>
      <c r="D8845">
        <v>0.378800708667761</v>
      </c>
      <c r="F8845">
        <f t="shared" si="138"/>
        <v>-1.0604230061558515</v>
      </c>
    </row>
    <row r="8846" spans="1:6" x14ac:dyDescent="0.25">
      <c r="A8846" t="s">
        <v>12516</v>
      </c>
      <c r="B8846">
        <v>0.213869064045595</v>
      </c>
      <c r="C8846">
        <v>1.38569742280899</v>
      </c>
      <c r="D8846">
        <v>0.37887104177845399</v>
      </c>
      <c r="F8846">
        <f t="shared" si="138"/>
        <v>-0.72165826647268283</v>
      </c>
    </row>
    <row r="8847" spans="1:6" x14ac:dyDescent="0.25">
      <c r="A8847" t="s">
        <v>12517</v>
      </c>
      <c r="B8847">
        <v>0.21395703837014801</v>
      </c>
      <c r="C8847">
        <v>0.80256639016216902</v>
      </c>
      <c r="D8847">
        <v>0.37898404185189299</v>
      </c>
      <c r="F8847">
        <f t="shared" si="138"/>
        <v>-1.2460028382174551</v>
      </c>
    </row>
    <row r="8848" spans="1:6" x14ac:dyDescent="0.25">
      <c r="A8848" t="s">
        <v>12518</v>
      </c>
      <c r="B8848">
        <v>0.21402553859588899</v>
      </c>
      <c r="C8848">
        <v>1.06352940057726</v>
      </c>
      <c r="D8848">
        <v>0.37906252563117299</v>
      </c>
      <c r="F8848">
        <f t="shared" si="138"/>
        <v>-0.94026549661647563</v>
      </c>
    </row>
    <row r="8849" spans="1:6" x14ac:dyDescent="0.25">
      <c r="A8849" t="s">
        <v>12519</v>
      </c>
      <c r="B8849">
        <v>0.21423094926453201</v>
      </c>
      <c r="C8849">
        <v>1.0774042481524899</v>
      </c>
      <c r="D8849">
        <v>0.379383447561703</v>
      </c>
      <c r="F8849">
        <f t="shared" si="138"/>
        <v>-0.92815672642351177</v>
      </c>
    </row>
    <row r="8850" spans="1:6" x14ac:dyDescent="0.25">
      <c r="A8850" t="s">
        <v>12520</v>
      </c>
      <c r="B8850">
        <v>0.21430774325676299</v>
      </c>
      <c r="C8850">
        <v>0.89950902127808596</v>
      </c>
      <c r="D8850">
        <v>0.37947655431011601</v>
      </c>
      <c r="F8850">
        <f t="shared" si="138"/>
        <v>-1.1117175885341644</v>
      </c>
    </row>
    <row r="8851" spans="1:6" x14ac:dyDescent="0.25">
      <c r="A8851" t="s">
        <v>9130</v>
      </c>
      <c r="B8851">
        <v>0.21434544618719401</v>
      </c>
      <c r="C8851">
        <v>0.93044947840804404</v>
      </c>
      <c r="D8851">
        <v>0.37950042896126002</v>
      </c>
      <c r="F8851">
        <f t="shared" si="138"/>
        <v>-1.0747493799566137</v>
      </c>
    </row>
    <row r="8852" spans="1:6" x14ac:dyDescent="0.25">
      <c r="A8852" t="s">
        <v>1867</v>
      </c>
      <c r="B8852">
        <v>0.214415906861847</v>
      </c>
      <c r="C8852">
        <v>0.93568506215301595</v>
      </c>
      <c r="D8852">
        <v>0.37958228952867301</v>
      </c>
      <c r="F8852">
        <f t="shared" si="138"/>
        <v>-1.0687356680665554</v>
      </c>
    </row>
    <row r="8853" spans="1:6" x14ac:dyDescent="0.25">
      <c r="A8853" t="s">
        <v>12521</v>
      </c>
      <c r="B8853">
        <v>0.214494406964058</v>
      </c>
      <c r="C8853">
        <v>0.95218338847291395</v>
      </c>
      <c r="D8853">
        <v>0.37967836225935597</v>
      </c>
      <c r="F8853">
        <f t="shared" si="138"/>
        <v>-1.050217859401825</v>
      </c>
    </row>
    <row r="8854" spans="1:6" x14ac:dyDescent="0.25">
      <c r="A8854" t="s">
        <v>12522</v>
      </c>
      <c r="B8854">
        <v>0.214736842880174</v>
      </c>
      <c r="C8854">
        <v>1.1826353139383401</v>
      </c>
      <c r="D8854">
        <v>0.38006456467744698</v>
      </c>
      <c r="F8854">
        <f t="shared" si="138"/>
        <v>-0.84556920312979744</v>
      </c>
    </row>
    <row r="8855" spans="1:6" x14ac:dyDescent="0.25">
      <c r="A8855" t="s">
        <v>5964</v>
      </c>
      <c r="B8855">
        <v>0.21481656341821101</v>
      </c>
      <c r="C8855">
        <v>0.94997934004062801</v>
      </c>
      <c r="D8855">
        <v>0.380162721052627</v>
      </c>
      <c r="F8855">
        <f t="shared" si="138"/>
        <v>-1.0526544713669592</v>
      </c>
    </row>
    <row r="8856" spans="1:6" x14ac:dyDescent="0.25">
      <c r="A8856" t="s">
        <v>12523</v>
      </c>
      <c r="B8856">
        <v>0.21507052014901701</v>
      </c>
      <c r="C8856">
        <v>0.84155994325202499</v>
      </c>
      <c r="D8856">
        <v>0.38054703345732799</v>
      </c>
      <c r="F8856">
        <f t="shared" si="138"/>
        <v>-1.1882694845666226</v>
      </c>
    </row>
    <row r="8857" spans="1:6" x14ac:dyDescent="0.25">
      <c r="A8857" t="s">
        <v>12524</v>
      </c>
      <c r="B8857">
        <v>0.21508229805974199</v>
      </c>
      <c r="C8857">
        <v>0.69604473011903001</v>
      </c>
      <c r="D8857">
        <v>0.38054703345732799</v>
      </c>
      <c r="F8857">
        <f t="shared" si="138"/>
        <v>-1.4366892768931543</v>
      </c>
    </row>
    <row r="8858" spans="1:6" x14ac:dyDescent="0.25">
      <c r="A8858" t="s">
        <v>12525</v>
      </c>
      <c r="B8858">
        <v>0.21517273780469101</v>
      </c>
      <c r="C8858">
        <v>1.65597149491246</v>
      </c>
      <c r="D8858">
        <v>0.380664065559636</v>
      </c>
      <c r="F8858">
        <f t="shared" si="138"/>
        <v>-0.60387512893322071</v>
      </c>
    </row>
    <row r="8859" spans="1:6" x14ac:dyDescent="0.25">
      <c r="A8859" t="s">
        <v>3596</v>
      </c>
      <c r="B8859">
        <v>0.215313819432393</v>
      </c>
      <c r="C8859">
        <v>0.94531837431899901</v>
      </c>
      <c r="D8859">
        <v>0.38086735799520799</v>
      </c>
      <c r="F8859">
        <f t="shared" si="138"/>
        <v>-1.0578446660580285</v>
      </c>
    </row>
    <row r="8860" spans="1:6" x14ac:dyDescent="0.25">
      <c r="A8860" t="s">
        <v>12526</v>
      </c>
      <c r="B8860">
        <v>0.21533626424657301</v>
      </c>
      <c r="C8860">
        <v>1.35299385116771</v>
      </c>
      <c r="D8860">
        <v>0.38086735799520799</v>
      </c>
      <c r="F8860">
        <f t="shared" si="138"/>
        <v>-0.73910165898902169</v>
      </c>
    </row>
    <row r="8861" spans="1:6" x14ac:dyDescent="0.25">
      <c r="A8861" t="s">
        <v>12527</v>
      </c>
      <c r="B8861">
        <v>0.215385967967653</v>
      </c>
      <c r="C8861">
        <v>1.38146996502695</v>
      </c>
      <c r="D8861">
        <v>0.38091227224437502</v>
      </c>
      <c r="F8861">
        <f t="shared" si="138"/>
        <v>-0.72386662418715109</v>
      </c>
    </row>
    <row r="8862" spans="1:6" x14ac:dyDescent="0.25">
      <c r="A8862" t="s">
        <v>3589</v>
      </c>
      <c r="B8862">
        <v>0.215435444866862</v>
      </c>
      <c r="C8862">
        <v>1.0927064060135401</v>
      </c>
      <c r="D8862">
        <v>0.38095677526451299</v>
      </c>
      <c r="F8862">
        <f t="shared" si="138"/>
        <v>-0.91515890681765499</v>
      </c>
    </row>
    <row r="8863" spans="1:6" x14ac:dyDescent="0.25">
      <c r="A8863" t="s">
        <v>3799</v>
      </c>
      <c r="B8863">
        <v>0.215533508915769</v>
      </c>
      <c r="C8863">
        <v>0.96014568064656902</v>
      </c>
      <c r="D8863">
        <v>0.381087175716675</v>
      </c>
      <c r="F8863">
        <f t="shared" si="138"/>
        <v>-1.041508617032566</v>
      </c>
    </row>
    <row r="8864" spans="1:6" x14ac:dyDescent="0.25">
      <c r="A8864" t="s">
        <v>12528</v>
      </c>
      <c r="B8864">
        <v>0.21573091487388099</v>
      </c>
      <c r="C8864">
        <v>1.0660641837985201</v>
      </c>
      <c r="D8864">
        <v>0.38139317445095799</v>
      </c>
      <c r="F8864">
        <f t="shared" si="138"/>
        <v>-0.93802982521828548</v>
      </c>
    </row>
    <row r="8865" spans="1:6" x14ac:dyDescent="0.25">
      <c r="A8865" t="s">
        <v>12529</v>
      </c>
      <c r="B8865">
        <v>0.215816745391298</v>
      </c>
      <c r="C8865">
        <v>0.95251004900002401</v>
      </c>
      <c r="D8865">
        <v>0.38146240847895102</v>
      </c>
      <c r="F8865">
        <f t="shared" si="138"/>
        <v>-1.0498576902677641</v>
      </c>
    </row>
    <row r="8866" spans="1:6" x14ac:dyDescent="0.25">
      <c r="A8866" t="s">
        <v>9020</v>
      </c>
      <c r="B8866">
        <v>0.21584224632097401</v>
      </c>
      <c r="C8866">
        <v>0.950509293368895</v>
      </c>
      <c r="D8866">
        <v>0.38146240847895102</v>
      </c>
      <c r="F8866">
        <f t="shared" si="138"/>
        <v>-1.0520675673308726</v>
      </c>
    </row>
    <row r="8867" spans="1:6" x14ac:dyDescent="0.25">
      <c r="A8867" t="s">
        <v>9007</v>
      </c>
      <c r="B8867">
        <v>0.215852424469204</v>
      </c>
      <c r="C8867">
        <v>0.69138814276232496</v>
      </c>
      <c r="D8867">
        <v>0.38146240847895102</v>
      </c>
      <c r="F8867">
        <f t="shared" si="138"/>
        <v>-1.4463655624822669</v>
      </c>
    </row>
    <row r="8868" spans="1:6" x14ac:dyDescent="0.25">
      <c r="A8868" t="s">
        <v>6971</v>
      </c>
      <c r="B8868">
        <v>0.215867456505384</v>
      </c>
      <c r="C8868">
        <v>1.3213230796572399</v>
      </c>
      <c r="D8868">
        <v>0.38146240847895102</v>
      </c>
      <c r="F8868">
        <f t="shared" si="138"/>
        <v>-0.75681717469084597</v>
      </c>
    </row>
    <row r="8869" spans="1:6" x14ac:dyDescent="0.25">
      <c r="A8869" t="s">
        <v>12530</v>
      </c>
      <c r="B8869">
        <v>0.21602701580051101</v>
      </c>
      <c r="C8869">
        <v>1.82255167964396</v>
      </c>
      <c r="D8869">
        <v>0.38169423054350199</v>
      </c>
      <c r="F8869">
        <f t="shared" si="138"/>
        <v>-0.54868128633551416</v>
      </c>
    </row>
    <row r="8870" spans="1:6" x14ac:dyDescent="0.25">
      <c r="A8870" t="s">
        <v>9325</v>
      </c>
      <c r="B8870">
        <v>0.21604736298999999</v>
      </c>
      <c r="C8870">
        <v>1.1270284600126399</v>
      </c>
      <c r="D8870">
        <v>0.38169423054350199</v>
      </c>
      <c r="F8870">
        <f t="shared" si="138"/>
        <v>-0.88728903970072304</v>
      </c>
    </row>
    <row r="8871" spans="1:6" x14ac:dyDescent="0.25">
      <c r="A8871" t="s">
        <v>3260</v>
      </c>
      <c r="B8871">
        <v>0.21611767336345</v>
      </c>
      <c r="C8871">
        <v>1.0851742177700501</v>
      </c>
      <c r="D8871">
        <v>0.38177540292355</v>
      </c>
      <c r="F8871">
        <f t="shared" si="138"/>
        <v>-0.92151101972817173</v>
      </c>
    </row>
    <row r="8872" spans="1:6" x14ac:dyDescent="0.25">
      <c r="A8872" t="s">
        <v>12531</v>
      </c>
      <c r="B8872">
        <v>0.21618949080636499</v>
      </c>
      <c r="C8872">
        <v>1.1497404255844299</v>
      </c>
      <c r="D8872">
        <v>0.38182757916502102</v>
      </c>
      <c r="F8872">
        <f t="shared" si="138"/>
        <v>-0.86976153725453753</v>
      </c>
    </row>
    <row r="8873" spans="1:6" x14ac:dyDescent="0.25">
      <c r="A8873" t="s">
        <v>12532</v>
      </c>
      <c r="B8873">
        <v>0.216211055927989</v>
      </c>
      <c r="C8873">
        <v>1.5642102930617101</v>
      </c>
      <c r="D8873">
        <v>0.38182757916502102</v>
      </c>
      <c r="F8873">
        <f t="shared" si="138"/>
        <v>-0.63930022992154589</v>
      </c>
    </row>
    <row r="8874" spans="1:6" x14ac:dyDescent="0.25">
      <c r="A8874" t="s">
        <v>12533</v>
      </c>
      <c r="B8874">
        <v>0.21622031462960201</v>
      </c>
      <c r="C8874">
        <v>1.10798540648572</v>
      </c>
      <c r="D8874">
        <v>0.38182757916502102</v>
      </c>
      <c r="F8874">
        <f t="shared" si="138"/>
        <v>-0.90253896319065663</v>
      </c>
    </row>
    <row r="8875" spans="1:6" x14ac:dyDescent="0.25">
      <c r="A8875" t="s">
        <v>3421</v>
      </c>
      <c r="B8875">
        <v>0.21635378016461601</v>
      </c>
      <c r="C8875">
        <v>1.0537582991501</v>
      </c>
      <c r="D8875">
        <v>0.38202021426632499</v>
      </c>
      <c r="F8875">
        <f t="shared" si="138"/>
        <v>-0.94898422228943935</v>
      </c>
    </row>
    <row r="8876" spans="1:6" x14ac:dyDescent="0.25">
      <c r="A8876" t="s">
        <v>12534</v>
      </c>
      <c r="B8876">
        <v>0.2164805072555</v>
      </c>
      <c r="C8876">
        <v>1.1845318334783601</v>
      </c>
      <c r="D8876">
        <v>0.38220090909142901</v>
      </c>
      <c r="F8876">
        <f t="shared" si="138"/>
        <v>-0.84421538681954611</v>
      </c>
    </row>
    <row r="8877" spans="1:6" x14ac:dyDescent="0.25">
      <c r="A8877" t="s">
        <v>12535</v>
      </c>
      <c r="B8877">
        <v>0.21655835789561101</v>
      </c>
      <c r="C8877">
        <v>0.94005326830018698</v>
      </c>
      <c r="D8877">
        <v>0.38229528051671202</v>
      </c>
      <c r="F8877">
        <f t="shared" si="138"/>
        <v>-1.0637695051134808</v>
      </c>
    </row>
    <row r="8878" spans="1:6" x14ac:dyDescent="0.25">
      <c r="A8878" t="s">
        <v>5828</v>
      </c>
      <c r="B8878">
        <v>0.216589586559606</v>
      </c>
      <c r="C8878">
        <v>0.90371054165433395</v>
      </c>
      <c r="D8878">
        <v>0.38230733714120402</v>
      </c>
      <c r="F8878">
        <f t="shared" si="138"/>
        <v>-1.1065490042523998</v>
      </c>
    </row>
    <row r="8879" spans="1:6" x14ac:dyDescent="0.25">
      <c r="A8879" t="s">
        <v>12536</v>
      </c>
      <c r="B8879">
        <v>0.216630091628117</v>
      </c>
      <c r="C8879">
        <v>0.411157254031773</v>
      </c>
      <c r="D8879">
        <v>0.38233576320353402</v>
      </c>
      <c r="F8879">
        <f t="shared" si="138"/>
        <v>-2.4321594479827007</v>
      </c>
    </row>
    <row r="8880" spans="1:6" x14ac:dyDescent="0.25">
      <c r="A8880" t="s">
        <v>12537</v>
      </c>
      <c r="B8880">
        <v>0.21674264831901199</v>
      </c>
      <c r="C8880">
        <v>1.12825673340496</v>
      </c>
      <c r="D8880">
        <v>0.38248825267190401</v>
      </c>
      <c r="F8880">
        <f t="shared" si="138"/>
        <v>-0.88632309508324869</v>
      </c>
    </row>
    <row r="8881" spans="1:6" x14ac:dyDescent="0.25">
      <c r="A8881" t="s">
        <v>3825</v>
      </c>
      <c r="B8881">
        <v>0.216765312638108</v>
      </c>
      <c r="C8881">
        <v>0.94596703520730596</v>
      </c>
      <c r="D8881">
        <v>0.38248825267190401</v>
      </c>
      <c r="F8881">
        <f t="shared" si="138"/>
        <v>-1.0571192893427337</v>
      </c>
    </row>
    <row r="8882" spans="1:6" x14ac:dyDescent="0.25">
      <c r="A8882" t="s">
        <v>6291</v>
      </c>
      <c r="B8882">
        <v>0.21705657744947601</v>
      </c>
      <c r="C8882">
        <v>1.1106186348287801</v>
      </c>
      <c r="D8882">
        <v>0.38292654748237098</v>
      </c>
      <c r="F8882">
        <f t="shared" si="138"/>
        <v>-0.90039908267356439</v>
      </c>
    </row>
    <row r="8883" spans="1:6" x14ac:dyDescent="0.25">
      <c r="A8883" t="s">
        <v>6260</v>
      </c>
      <c r="B8883">
        <v>0.21707665953074001</v>
      </c>
      <c r="C8883">
        <v>1.09868899571539</v>
      </c>
      <c r="D8883">
        <v>0.38292654748237098</v>
      </c>
      <c r="F8883">
        <f t="shared" si="138"/>
        <v>-0.91017567655610254</v>
      </c>
    </row>
    <row r="8884" spans="1:6" x14ac:dyDescent="0.25">
      <c r="A8884" t="s">
        <v>6651</v>
      </c>
      <c r="B8884">
        <v>0.21708702031309601</v>
      </c>
      <c r="C8884">
        <v>0.95829472635135604</v>
      </c>
      <c r="D8884">
        <v>0.38292654748237098</v>
      </c>
      <c r="F8884">
        <f t="shared" si="138"/>
        <v>-1.0435202996550279</v>
      </c>
    </row>
    <row r="8885" spans="1:6" x14ac:dyDescent="0.25">
      <c r="A8885" t="s">
        <v>4383</v>
      </c>
      <c r="B8885">
        <v>0.217208628678629</v>
      </c>
      <c r="C8885">
        <v>0.83405014548913503</v>
      </c>
      <c r="D8885">
        <v>0.38308684760686301</v>
      </c>
      <c r="F8885">
        <f t="shared" si="138"/>
        <v>-1.1989686776129538</v>
      </c>
    </row>
    <row r="8886" spans="1:6" x14ac:dyDescent="0.25">
      <c r="A8886" t="s">
        <v>12538</v>
      </c>
      <c r="B8886">
        <v>0.21722679437021999</v>
      </c>
      <c r="C8886">
        <v>0.93094646358578503</v>
      </c>
      <c r="D8886">
        <v>0.38308684760686301</v>
      </c>
      <c r="F8886">
        <f t="shared" si="138"/>
        <v>-1.0741756256833901</v>
      </c>
    </row>
    <row r="8887" spans="1:6" x14ac:dyDescent="0.25">
      <c r="A8887" t="s">
        <v>4680</v>
      </c>
      <c r="B8887">
        <v>0.217262602790185</v>
      </c>
      <c r="C8887">
        <v>0.92825431883198595</v>
      </c>
      <c r="D8887">
        <v>0.38310687858647502</v>
      </c>
      <c r="F8887">
        <f t="shared" si="138"/>
        <v>-1.0772909748034256</v>
      </c>
    </row>
    <row r="8888" spans="1:6" x14ac:dyDescent="0.25">
      <c r="A8888" t="s">
        <v>2983</v>
      </c>
      <c r="B8888">
        <v>0.217299098774417</v>
      </c>
      <c r="C8888">
        <v>1.0702364896182699</v>
      </c>
      <c r="D8888">
        <v>0.38312811732827101</v>
      </c>
      <c r="F8888">
        <f t="shared" si="138"/>
        <v>-0.93437292570418551</v>
      </c>
    </row>
    <row r="8889" spans="1:6" x14ac:dyDescent="0.25">
      <c r="A8889" t="s">
        <v>5111</v>
      </c>
      <c r="B8889">
        <v>0.21741006212060299</v>
      </c>
      <c r="C8889">
        <v>1.0468913789950001</v>
      </c>
      <c r="D8889">
        <v>0.38328063269213902</v>
      </c>
      <c r="F8889">
        <f t="shared" si="138"/>
        <v>-0.95520893577324606</v>
      </c>
    </row>
    <row r="8890" spans="1:6" x14ac:dyDescent="0.25">
      <c r="A8890" t="s">
        <v>7690</v>
      </c>
      <c r="B8890">
        <v>0.21766338362687701</v>
      </c>
      <c r="C8890">
        <v>1.0806657127210599</v>
      </c>
      <c r="D8890">
        <v>0.38368205231292402</v>
      </c>
      <c r="F8890">
        <f t="shared" si="138"/>
        <v>-0.92535553615562771</v>
      </c>
    </row>
    <row r="8891" spans="1:6" x14ac:dyDescent="0.25">
      <c r="A8891" t="s">
        <v>12539</v>
      </c>
      <c r="B8891">
        <v>0.21768673463921701</v>
      </c>
      <c r="C8891">
        <v>1.2383450994551699</v>
      </c>
      <c r="D8891">
        <v>0.38368205231292402</v>
      </c>
      <c r="F8891">
        <f t="shared" si="138"/>
        <v>-0.80752933930934623</v>
      </c>
    </row>
    <row r="8892" spans="1:6" x14ac:dyDescent="0.25">
      <c r="A8892" t="s">
        <v>12540</v>
      </c>
      <c r="B8892">
        <v>0.21774177313923601</v>
      </c>
      <c r="C8892">
        <v>1.04886625263539</v>
      </c>
      <c r="D8892">
        <v>0.38371992727542598</v>
      </c>
      <c r="F8892">
        <f t="shared" si="138"/>
        <v>-0.95341040622423667</v>
      </c>
    </row>
    <row r="8893" spans="1:6" x14ac:dyDescent="0.25">
      <c r="A8893" t="s">
        <v>12541</v>
      </c>
      <c r="B8893">
        <v>0.217757201693349</v>
      </c>
      <c r="C8893">
        <v>1.15494195785085</v>
      </c>
      <c r="D8893">
        <v>0.38371992727542598</v>
      </c>
      <c r="F8893">
        <f t="shared" si="138"/>
        <v>-0.86584437702898032</v>
      </c>
    </row>
    <row r="8894" spans="1:6" x14ac:dyDescent="0.25">
      <c r="A8894" t="s">
        <v>5520</v>
      </c>
      <c r="B8894">
        <v>0.217924494767854</v>
      </c>
      <c r="C8894">
        <v>0.929613913026753</v>
      </c>
      <c r="D8894">
        <v>0.38396780286925303</v>
      </c>
      <c r="F8894">
        <f t="shared" si="138"/>
        <v>-1.0757153975289324</v>
      </c>
    </row>
    <row r="8895" spans="1:6" x14ac:dyDescent="0.25">
      <c r="A8895" t="s">
        <v>3019</v>
      </c>
      <c r="B8895">
        <v>0.217965128395369</v>
      </c>
      <c r="C8895">
        <v>1.04912212490582</v>
      </c>
      <c r="D8895">
        <v>0.38396780286925303</v>
      </c>
      <c r="F8895">
        <f t="shared" si="138"/>
        <v>-0.95317787725596792</v>
      </c>
    </row>
    <row r="8896" spans="1:6" x14ac:dyDescent="0.25">
      <c r="A8896" t="s">
        <v>4508</v>
      </c>
      <c r="B8896">
        <v>0.21797138340174901</v>
      </c>
      <c r="C8896">
        <v>0.92491098165531305</v>
      </c>
      <c r="D8896">
        <v>0.38396780286925303</v>
      </c>
      <c r="F8896">
        <f t="shared" si="138"/>
        <v>-1.0811851300654904</v>
      </c>
    </row>
    <row r="8897" spans="1:6" x14ac:dyDescent="0.25">
      <c r="A8897" t="s">
        <v>12542</v>
      </c>
      <c r="B8897">
        <v>0.21810188611067</v>
      </c>
      <c r="C8897">
        <v>1.5885442103763201</v>
      </c>
      <c r="D8897">
        <v>0.38415450241322902</v>
      </c>
      <c r="F8897">
        <f t="shared" si="138"/>
        <v>-0.62950718870021494</v>
      </c>
    </row>
    <row r="8898" spans="1:6" x14ac:dyDescent="0.25">
      <c r="A8898" t="s">
        <v>8995</v>
      </c>
      <c r="B8898">
        <v>0.218203215657016</v>
      </c>
      <c r="C8898">
        <v>1.05321473397974</v>
      </c>
      <c r="D8898">
        <v>0.38428978151396898</v>
      </c>
      <c r="F8898">
        <f t="shared" si="138"/>
        <v>-0.94947399398918431</v>
      </c>
    </row>
    <row r="8899" spans="1:6" x14ac:dyDescent="0.25">
      <c r="A8899" t="s">
        <v>8040</v>
      </c>
      <c r="B8899">
        <v>0.21833739809186301</v>
      </c>
      <c r="C8899">
        <v>1.2756332273976601</v>
      </c>
      <c r="D8899">
        <v>0.38446537498028699</v>
      </c>
      <c r="F8899">
        <f t="shared" ref="F8899:F8962" si="139">(-1/C8899)</f>
        <v>-0.78392439027324312</v>
      </c>
    </row>
    <row r="8900" spans="1:6" x14ac:dyDescent="0.25">
      <c r="A8900" t="s">
        <v>12543</v>
      </c>
      <c r="B8900">
        <v>0.218351992593629</v>
      </c>
      <c r="C8900">
        <v>1.6347547431829901</v>
      </c>
      <c r="D8900">
        <v>0.38446537498028699</v>
      </c>
      <c r="F8900">
        <f t="shared" si="139"/>
        <v>-0.61171255454070439</v>
      </c>
    </row>
    <row r="8901" spans="1:6" x14ac:dyDescent="0.25">
      <c r="A8901" t="s">
        <v>12544</v>
      </c>
      <c r="B8901">
        <v>0.21850580592173499</v>
      </c>
      <c r="C8901">
        <v>0.94825099916076305</v>
      </c>
      <c r="D8901">
        <v>0.384692974492996</v>
      </c>
      <c r="F8901">
        <f t="shared" si="139"/>
        <v>-1.0545731044681594</v>
      </c>
    </row>
    <row r="8902" spans="1:6" x14ac:dyDescent="0.25">
      <c r="A8902" t="s">
        <v>7921</v>
      </c>
      <c r="B8902">
        <v>0.21853903315994899</v>
      </c>
      <c r="C8902">
        <v>0.83034171181986105</v>
      </c>
      <c r="D8902">
        <v>0.38470154260709999</v>
      </c>
      <c r="F8902">
        <f t="shared" si="139"/>
        <v>-1.2043234559520064</v>
      </c>
    </row>
    <row r="8903" spans="1:6" x14ac:dyDescent="0.25">
      <c r="A8903" t="s">
        <v>12545</v>
      </c>
      <c r="B8903">
        <v>0.21855977613685601</v>
      </c>
      <c r="C8903">
        <v>1.25769799614603</v>
      </c>
      <c r="D8903">
        <v>0.38470154260709999</v>
      </c>
      <c r="F8903">
        <f t="shared" si="139"/>
        <v>-0.79510343744229917</v>
      </c>
    </row>
    <row r="8904" spans="1:6" x14ac:dyDescent="0.25">
      <c r="A8904" t="s">
        <v>5920</v>
      </c>
      <c r="B8904">
        <v>0.21867836880835501</v>
      </c>
      <c r="C8904">
        <v>1.10251286634319</v>
      </c>
      <c r="D8904">
        <v>0.38482284848741499</v>
      </c>
      <c r="F8904">
        <f t="shared" si="139"/>
        <v>-0.90701889340919506</v>
      </c>
    </row>
    <row r="8905" spans="1:6" x14ac:dyDescent="0.25">
      <c r="A8905" t="s">
        <v>7319</v>
      </c>
      <c r="B8905">
        <v>0.218684726507135</v>
      </c>
      <c r="C8905">
        <v>0.91129613134131804</v>
      </c>
      <c r="D8905">
        <v>0.38482284848741499</v>
      </c>
      <c r="F8905">
        <f t="shared" si="139"/>
        <v>-1.0973381380738669</v>
      </c>
    </row>
    <row r="8906" spans="1:6" x14ac:dyDescent="0.25">
      <c r="A8906" t="s">
        <v>12546</v>
      </c>
      <c r="B8906">
        <v>0.218702371930591</v>
      </c>
      <c r="C8906">
        <v>1.50564859805669</v>
      </c>
      <c r="D8906">
        <v>0.38482284848741499</v>
      </c>
      <c r="F8906">
        <f t="shared" si="139"/>
        <v>-0.66416559699964495</v>
      </c>
    </row>
    <row r="8907" spans="1:6" x14ac:dyDescent="0.25">
      <c r="A8907" t="s">
        <v>12547</v>
      </c>
      <c r="B8907">
        <v>0.218803439907515</v>
      </c>
      <c r="C8907">
        <v>0.94730890586425898</v>
      </c>
      <c r="D8907">
        <v>0.38495745563786699</v>
      </c>
      <c r="F8907">
        <f t="shared" si="139"/>
        <v>-1.0556218713975558</v>
      </c>
    </row>
    <row r="8908" spans="1:6" x14ac:dyDescent="0.25">
      <c r="A8908" t="s">
        <v>8546</v>
      </c>
      <c r="B8908">
        <v>0.2189539513963</v>
      </c>
      <c r="C8908">
        <v>1.1211528502843</v>
      </c>
      <c r="D8908">
        <v>0.38517901251023001</v>
      </c>
      <c r="F8908">
        <f t="shared" si="139"/>
        <v>-0.89193904269736435</v>
      </c>
    </row>
    <row r="8909" spans="1:6" x14ac:dyDescent="0.25">
      <c r="A8909" t="s">
        <v>3675</v>
      </c>
      <c r="B8909">
        <v>0.21898924740063799</v>
      </c>
      <c r="C8909">
        <v>1.08287125000663</v>
      </c>
      <c r="D8909">
        <v>0.38519785782673899</v>
      </c>
      <c r="F8909">
        <f t="shared" si="139"/>
        <v>-0.92347081889363802</v>
      </c>
    </row>
    <row r="8910" spans="1:6" x14ac:dyDescent="0.25">
      <c r="A8910" t="s">
        <v>6574</v>
      </c>
      <c r="B8910">
        <v>0.21908287973740501</v>
      </c>
      <c r="C8910">
        <v>1.0622548573786601</v>
      </c>
      <c r="D8910">
        <v>0.38529265880152302</v>
      </c>
      <c r="F8910">
        <f t="shared" si="139"/>
        <v>-0.94139367125862128</v>
      </c>
    </row>
    <row r="8911" spans="1:6" x14ac:dyDescent="0.25">
      <c r="A8911" t="s">
        <v>7194</v>
      </c>
      <c r="B8911">
        <v>0.219092321776857</v>
      </c>
      <c r="C8911">
        <v>1.0745169327342301</v>
      </c>
      <c r="D8911">
        <v>0.38529265880152302</v>
      </c>
      <c r="F8911">
        <f t="shared" si="139"/>
        <v>-0.93065075992370516</v>
      </c>
    </row>
    <row r="8912" spans="1:6" x14ac:dyDescent="0.25">
      <c r="A8912" t="s">
        <v>12548</v>
      </c>
      <c r="B8912">
        <v>0.219257069773132</v>
      </c>
      <c r="C8912">
        <v>0.76761809227393996</v>
      </c>
      <c r="D8912">
        <v>0.38553911191507201</v>
      </c>
      <c r="F8912">
        <f t="shared" si="139"/>
        <v>-1.3027311498582161</v>
      </c>
    </row>
    <row r="8913" spans="1:6" x14ac:dyDescent="0.25">
      <c r="A8913" t="s">
        <v>12549</v>
      </c>
      <c r="B8913">
        <v>0.21947488367205001</v>
      </c>
      <c r="C8913">
        <v>1.8895022402458801</v>
      </c>
      <c r="D8913">
        <v>0.38584901306888397</v>
      </c>
      <c r="F8913">
        <f t="shared" si="139"/>
        <v>-0.5292399123431949</v>
      </c>
    </row>
    <row r="8914" spans="1:6" x14ac:dyDescent="0.25">
      <c r="A8914" t="s">
        <v>12550</v>
      </c>
      <c r="B8914">
        <v>0.219482561330204</v>
      </c>
      <c r="C8914">
        <v>1.7343519060147199</v>
      </c>
      <c r="D8914">
        <v>0.38584901306888397</v>
      </c>
      <c r="F8914">
        <f t="shared" si="139"/>
        <v>-0.57658425405594282</v>
      </c>
    </row>
    <row r="8915" spans="1:6" x14ac:dyDescent="0.25">
      <c r="A8915" t="s">
        <v>8402</v>
      </c>
      <c r="B8915">
        <v>0.219562858535685</v>
      </c>
      <c r="C8915">
        <v>0.86101453496217994</v>
      </c>
      <c r="D8915">
        <v>0.38594687350186702</v>
      </c>
      <c r="F8915">
        <f t="shared" si="139"/>
        <v>-1.161420579321492</v>
      </c>
    </row>
    <row r="8916" spans="1:6" x14ac:dyDescent="0.25">
      <c r="A8916" t="s">
        <v>1874</v>
      </c>
      <c r="B8916">
        <v>0.21965650829014099</v>
      </c>
      <c r="C8916">
        <v>0.939460013736376</v>
      </c>
      <c r="D8916">
        <v>0.38606818041483199</v>
      </c>
      <c r="F8916">
        <f t="shared" si="139"/>
        <v>-1.064441259211073</v>
      </c>
    </row>
    <row r="8917" spans="1:6" x14ac:dyDescent="0.25">
      <c r="A8917" t="s">
        <v>12551</v>
      </c>
      <c r="B8917">
        <v>0.21977710319406299</v>
      </c>
      <c r="C8917">
        <v>1.58550115702492</v>
      </c>
      <c r="D8917">
        <v>0.38623681358768203</v>
      </c>
      <c r="F8917">
        <f t="shared" si="139"/>
        <v>-0.63071540223687306</v>
      </c>
    </row>
    <row r="8918" spans="1:6" x14ac:dyDescent="0.25">
      <c r="A8918" t="s">
        <v>12552</v>
      </c>
      <c r="B8918">
        <v>0.22022132761164001</v>
      </c>
      <c r="C8918">
        <v>0.92381128811333901</v>
      </c>
      <c r="D8918">
        <v>0.38690827562990598</v>
      </c>
      <c r="F8918">
        <f t="shared" si="139"/>
        <v>-1.0824721594842794</v>
      </c>
    </row>
    <row r="8919" spans="1:6" x14ac:dyDescent="0.25">
      <c r="A8919" t="s">
        <v>12553</v>
      </c>
      <c r="B8919">
        <v>0.22022132761164001</v>
      </c>
      <c r="C8919">
        <v>0.92381128811333901</v>
      </c>
      <c r="D8919">
        <v>0.38690827562990598</v>
      </c>
      <c r="F8919">
        <f t="shared" si="139"/>
        <v>-1.0824721594842794</v>
      </c>
    </row>
    <row r="8920" spans="1:6" x14ac:dyDescent="0.25">
      <c r="A8920" t="s">
        <v>12554</v>
      </c>
      <c r="B8920">
        <v>0.22024887422939901</v>
      </c>
      <c r="C8920">
        <v>1.52361531972718</v>
      </c>
      <c r="D8920">
        <v>0.38690827562990598</v>
      </c>
      <c r="F8920">
        <f t="shared" si="139"/>
        <v>-0.65633364737961608</v>
      </c>
    </row>
    <row r="8921" spans="1:6" x14ac:dyDescent="0.25">
      <c r="A8921" t="s">
        <v>12555</v>
      </c>
      <c r="B8921">
        <v>0.220257950004388</v>
      </c>
      <c r="C8921">
        <v>0.92122129349515303</v>
      </c>
      <c r="D8921">
        <v>0.38690827562990598</v>
      </c>
      <c r="F8921">
        <f t="shared" si="139"/>
        <v>-1.0855155075779428</v>
      </c>
    </row>
    <row r="8922" spans="1:6" x14ac:dyDescent="0.25">
      <c r="A8922" t="s">
        <v>12556</v>
      </c>
      <c r="B8922">
        <v>0.220342619759787</v>
      </c>
      <c r="C8922">
        <v>1.2019218771560001</v>
      </c>
      <c r="D8922">
        <v>0.38701362056003902</v>
      </c>
      <c r="F8922">
        <f t="shared" si="139"/>
        <v>-0.83200083050839402</v>
      </c>
    </row>
    <row r="8923" spans="1:6" x14ac:dyDescent="0.25">
      <c r="A8923" t="s">
        <v>732</v>
      </c>
      <c r="B8923">
        <v>0.220377675156023</v>
      </c>
      <c r="C8923">
        <v>1.0760575382603901</v>
      </c>
      <c r="D8923">
        <v>0.38703180811698301</v>
      </c>
      <c r="F8923">
        <f t="shared" si="139"/>
        <v>-0.92931833516695717</v>
      </c>
    </row>
    <row r="8924" spans="1:6" x14ac:dyDescent="0.25">
      <c r="A8924" t="s">
        <v>9211</v>
      </c>
      <c r="B8924">
        <v>0.22047447340551199</v>
      </c>
      <c r="C8924">
        <v>0.93298480917781701</v>
      </c>
      <c r="D8924">
        <v>0.38705827079460398</v>
      </c>
      <c r="F8924">
        <f t="shared" si="139"/>
        <v>-1.0718288123911035</v>
      </c>
    </row>
    <row r="8925" spans="1:6" x14ac:dyDescent="0.25">
      <c r="A8925" t="s">
        <v>12557</v>
      </c>
      <c r="B8925">
        <v>0.22050113834149901</v>
      </c>
      <c r="C8925">
        <v>1.05421785893084</v>
      </c>
      <c r="D8925">
        <v>0.38705827079460398</v>
      </c>
      <c r="F8925">
        <f t="shared" si="139"/>
        <v>-0.94857053646783573</v>
      </c>
    </row>
    <row r="8926" spans="1:6" x14ac:dyDescent="0.25">
      <c r="A8926" t="s">
        <v>12558</v>
      </c>
      <c r="B8926">
        <v>0.220516253965373</v>
      </c>
      <c r="C8926">
        <v>1.2335911438201901</v>
      </c>
      <c r="D8926">
        <v>0.38705827079460398</v>
      </c>
      <c r="F8926">
        <f t="shared" si="139"/>
        <v>-0.81064135796500281</v>
      </c>
    </row>
    <row r="8927" spans="1:6" x14ac:dyDescent="0.25">
      <c r="A8927" t="s">
        <v>12559</v>
      </c>
      <c r="B8927">
        <v>0.220516253965373</v>
      </c>
      <c r="C8927">
        <v>1.2335911438201901</v>
      </c>
      <c r="D8927">
        <v>0.38705827079460398</v>
      </c>
      <c r="F8927">
        <f t="shared" si="139"/>
        <v>-0.81064135796500281</v>
      </c>
    </row>
    <row r="8928" spans="1:6" x14ac:dyDescent="0.25">
      <c r="A8928" t="s">
        <v>12560</v>
      </c>
      <c r="B8928">
        <v>0.220516253965373</v>
      </c>
      <c r="C8928">
        <v>1.2335911438201901</v>
      </c>
      <c r="D8928">
        <v>0.38705827079460398</v>
      </c>
      <c r="F8928">
        <f t="shared" si="139"/>
        <v>-0.81064135796500281</v>
      </c>
    </row>
    <row r="8929" spans="1:6" x14ac:dyDescent="0.25">
      <c r="A8929" t="s">
        <v>12561</v>
      </c>
      <c r="B8929">
        <v>0.220582478444874</v>
      </c>
      <c r="C8929">
        <v>0.62216796286424703</v>
      </c>
      <c r="D8929">
        <v>0.38713114412553001</v>
      </c>
      <c r="F8929">
        <f t="shared" si="139"/>
        <v>-1.6072830163037395</v>
      </c>
    </row>
    <row r="8930" spans="1:6" x14ac:dyDescent="0.25">
      <c r="A8930" t="s">
        <v>12562</v>
      </c>
      <c r="B8930">
        <v>0.220694737794426</v>
      </c>
      <c r="C8930">
        <v>0.56244132999841501</v>
      </c>
      <c r="D8930">
        <v>0.38725220643184499</v>
      </c>
      <c r="F8930">
        <f t="shared" si="139"/>
        <v>-1.7779632232980069</v>
      </c>
    </row>
    <row r="8931" spans="1:6" x14ac:dyDescent="0.25">
      <c r="A8931" t="s">
        <v>6391</v>
      </c>
      <c r="B8931">
        <v>0.22072344538960201</v>
      </c>
      <c r="C8931">
        <v>1.16213943880348</v>
      </c>
      <c r="D8931">
        <v>0.38725220643184499</v>
      </c>
      <c r="F8931">
        <f t="shared" si="139"/>
        <v>-0.86048194098772157</v>
      </c>
    </row>
    <row r="8932" spans="1:6" x14ac:dyDescent="0.25">
      <c r="A8932" t="s">
        <v>5564</v>
      </c>
      <c r="B8932">
        <v>0.22073307206123299</v>
      </c>
      <c r="C8932">
        <v>1.1142025700279401</v>
      </c>
      <c r="D8932">
        <v>0.38725220643184499</v>
      </c>
      <c r="F8932">
        <f t="shared" si="139"/>
        <v>-0.89750286608558416</v>
      </c>
    </row>
    <row r="8933" spans="1:6" x14ac:dyDescent="0.25">
      <c r="A8933" t="s">
        <v>4001</v>
      </c>
      <c r="B8933">
        <v>0.22075031641133699</v>
      </c>
      <c r="C8933">
        <v>0.929483678167914</v>
      </c>
      <c r="D8933">
        <v>0.38725220643184499</v>
      </c>
      <c r="F8933">
        <f t="shared" si="139"/>
        <v>-1.0758661216849759</v>
      </c>
    </row>
    <row r="8934" spans="1:6" x14ac:dyDescent="0.25">
      <c r="A8934" t="s">
        <v>4270</v>
      </c>
      <c r="B8934">
        <v>0.220797820976049</v>
      </c>
      <c r="C8934">
        <v>1.16928815286876</v>
      </c>
      <c r="D8934">
        <v>0.38729218144785699</v>
      </c>
      <c r="F8934">
        <f t="shared" si="139"/>
        <v>-0.85522118525410151</v>
      </c>
    </row>
    <row r="8935" spans="1:6" x14ac:dyDescent="0.25">
      <c r="A8935" t="s">
        <v>1318</v>
      </c>
      <c r="B8935">
        <v>0.22085997618275699</v>
      </c>
      <c r="C8935">
        <v>1.04806273906182</v>
      </c>
      <c r="D8935">
        <v>0.38735784271408402</v>
      </c>
      <c r="F8935">
        <f t="shared" si="139"/>
        <v>-0.95414135311704362</v>
      </c>
    </row>
    <row r="8936" spans="1:6" x14ac:dyDescent="0.25">
      <c r="A8936" t="s">
        <v>5174</v>
      </c>
      <c r="B8936">
        <v>0.22090003758784299</v>
      </c>
      <c r="C8936">
        <v>1.0565659553300499</v>
      </c>
      <c r="D8936">
        <v>0.38738474414817198</v>
      </c>
      <c r="F8936">
        <f t="shared" si="139"/>
        <v>-0.94646244747458297</v>
      </c>
    </row>
    <row r="8937" spans="1:6" x14ac:dyDescent="0.25">
      <c r="A8937" t="s">
        <v>12563</v>
      </c>
      <c r="B8937">
        <v>0.22095190597724201</v>
      </c>
      <c r="C8937">
        <v>0.87568647972855795</v>
      </c>
      <c r="D8937">
        <v>0.387432342743667</v>
      </c>
      <c r="F8937">
        <f t="shared" si="139"/>
        <v>-1.1419612191682762</v>
      </c>
    </row>
    <row r="8938" spans="1:6" x14ac:dyDescent="0.25">
      <c r="A8938" t="s">
        <v>12564</v>
      </c>
      <c r="B8938">
        <v>0.22098851023933</v>
      </c>
      <c r="C8938">
        <v>0.88005306677923401</v>
      </c>
      <c r="D8938">
        <v>0.38744311885584898</v>
      </c>
      <c r="F8938">
        <f t="shared" si="139"/>
        <v>-1.136295114179581</v>
      </c>
    </row>
    <row r="8939" spans="1:6" x14ac:dyDescent="0.25">
      <c r="A8939" t="s">
        <v>6823</v>
      </c>
      <c r="B8939">
        <v>0.221007505031181</v>
      </c>
      <c r="C8939">
        <v>1.0461137702418799</v>
      </c>
      <c r="D8939">
        <v>0.38744311885584898</v>
      </c>
      <c r="F8939">
        <f t="shared" si="139"/>
        <v>-0.95591897214849053</v>
      </c>
    </row>
    <row r="8940" spans="1:6" x14ac:dyDescent="0.25">
      <c r="A8940" t="s">
        <v>8842</v>
      </c>
      <c r="B8940">
        <v>0.22104655636359699</v>
      </c>
      <c r="C8940">
        <v>1.2564642159156201</v>
      </c>
      <c r="D8940">
        <v>0.38746822817554599</v>
      </c>
      <c r="F8940">
        <f t="shared" si="139"/>
        <v>-0.79588418622115109</v>
      </c>
    </row>
    <row r="8941" spans="1:6" x14ac:dyDescent="0.25">
      <c r="A8941" t="s">
        <v>12565</v>
      </c>
      <c r="B8941">
        <v>0.22114850742325601</v>
      </c>
      <c r="C8941">
        <v>0.89839720423026903</v>
      </c>
      <c r="D8941">
        <v>0.38748323060259598</v>
      </c>
      <c r="F8941">
        <f t="shared" si="139"/>
        <v>-1.113093401550356</v>
      </c>
    </row>
    <row r="8942" spans="1:6" x14ac:dyDescent="0.25">
      <c r="A8942" t="s">
        <v>12566</v>
      </c>
      <c r="B8942">
        <v>0.22114850742325601</v>
      </c>
      <c r="C8942">
        <v>0.89839720423026903</v>
      </c>
      <c r="D8942">
        <v>0.38748323060259598</v>
      </c>
      <c r="F8942">
        <f t="shared" si="139"/>
        <v>-1.113093401550356</v>
      </c>
    </row>
    <row r="8943" spans="1:6" x14ac:dyDescent="0.25">
      <c r="A8943" t="s">
        <v>12567</v>
      </c>
      <c r="B8943">
        <v>0.22114850742325601</v>
      </c>
      <c r="C8943">
        <v>0.89839720423026903</v>
      </c>
      <c r="D8943">
        <v>0.38748323060259598</v>
      </c>
      <c r="F8943">
        <f t="shared" si="139"/>
        <v>-1.113093401550356</v>
      </c>
    </row>
    <row r="8944" spans="1:6" x14ac:dyDescent="0.25">
      <c r="A8944" t="s">
        <v>12568</v>
      </c>
      <c r="B8944">
        <v>0.22115403224704899</v>
      </c>
      <c r="C8944">
        <v>1.34879993514742</v>
      </c>
      <c r="D8944">
        <v>0.38748323060259598</v>
      </c>
      <c r="F8944">
        <f t="shared" si="139"/>
        <v>-0.74139979839982928</v>
      </c>
    </row>
    <row r="8945" spans="1:6" x14ac:dyDescent="0.25">
      <c r="A8945" t="s">
        <v>3930</v>
      </c>
      <c r="B8945">
        <v>0.22146317234771401</v>
      </c>
      <c r="C8945">
        <v>0.93378753064585296</v>
      </c>
      <c r="D8945">
        <v>0.38795044475236401</v>
      </c>
      <c r="F8945">
        <f t="shared" si="139"/>
        <v>-1.0709074250631203</v>
      </c>
    </row>
    <row r="8946" spans="1:6" x14ac:dyDescent="0.25">
      <c r="A8946" t="s">
        <v>9263</v>
      </c>
      <c r="B8946">
        <v>0.22147392473566699</v>
      </c>
      <c r="C8946">
        <v>0.90808232475283801</v>
      </c>
      <c r="D8946">
        <v>0.38795044475236401</v>
      </c>
      <c r="F8946">
        <f t="shared" si="139"/>
        <v>-1.1012217425024544</v>
      </c>
    </row>
    <row r="8947" spans="1:6" x14ac:dyDescent="0.25">
      <c r="A8947" t="s">
        <v>12569</v>
      </c>
      <c r="B8947">
        <v>0.22149496960588699</v>
      </c>
      <c r="C8947">
        <v>1.31519536664922</v>
      </c>
      <c r="D8947">
        <v>0.38795044475236401</v>
      </c>
      <c r="F8947">
        <f t="shared" si="139"/>
        <v>-0.76034331123576204</v>
      </c>
    </row>
    <row r="8948" spans="1:6" x14ac:dyDescent="0.25">
      <c r="A8948" t="s">
        <v>12570</v>
      </c>
      <c r="B8948">
        <v>0.221591043879936</v>
      </c>
      <c r="C8948">
        <v>1.13548577533926</v>
      </c>
      <c r="D8948">
        <v>0.38801666562397602</v>
      </c>
      <c r="F8948">
        <f t="shared" si="139"/>
        <v>-0.88068034115286065</v>
      </c>
    </row>
    <row r="8949" spans="1:6" x14ac:dyDescent="0.25">
      <c r="A8949" t="s">
        <v>5961</v>
      </c>
      <c r="B8949">
        <v>0.221601840477712</v>
      </c>
      <c r="C8949">
        <v>1.08426897155776</v>
      </c>
      <c r="D8949">
        <v>0.38801666562397602</v>
      </c>
      <c r="F8949">
        <f t="shared" si="139"/>
        <v>-0.92228038082036834</v>
      </c>
    </row>
    <row r="8950" spans="1:6" x14ac:dyDescent="0.25">
      <c r="A8950" t="s">
        <v>4256</v>
      </c>
      <c r="B8950">
        <v>0.221607067500731</v>
      </c>
      <c r="C8950">
        <v>1.1697008544513801</v>
      </c>
      <c r="D8950">
        <v>0.38801666562397602</v>
      </c>
      <c r="F8950">
        <f t="shared" si="139"/>
        <v>-0.85491944046584956</v>
      </c>
    </row>
    <row r="8951" spans="1:6" x14ac:dyDescent="0.25">
      <c r="A8951" t="s">
        <v>9161</v>
      </c>
      <c r="B8951">
        <v>0.22163684837317199</v>
      </c>
      <c r="C8951">
        <v>0.94250414671670701</v>
      </c>
      <c r="D8951">
        <v>0.38802544996192601</v>
      </c>
      <c r="F8951">
        <f t="shared" si="139"/>
        <v>-1.0610032894641204</v>
      </c>
    </row>
    <row r="8952" spans="1:6" x14ac:dyDescent="0.25">
      <c r="A8952" t="s">
        <v>12571</v>
      </c>
      <c r="B8952">
        <v>0.221695648658182</v>
      </c>
      <c r="C8952">
        <v>0.95315776889534098</v>
      </c>
      <c r="D8952">
        <v>0.38807743215127699</v>
      </c>
      <c r="F8952">
        <f t="shared" si="139"/>
        <v>-1.0491442577853052</v>
      </c>
    </row>
    <row r="8953" spans="1:6" x14ac:dyDescent="0.25">
      <c r="A8953" t="s">
        <v>3420</v>
      </c>
      <c r="B8953">
        <v>0.221717238516702</v>
      </c>
      <c r="C8953">
        <v>1.10424784354616</v>
      </c>
      <c r="D8953">
        <v>0.38807743215127699</v>
      </c>
      <c r="F8953">
        <f t="shared" si="139"/>
        <v>-0.90559379929474848</v>
      </c>
    </row>
    <row r="8954" spans="1:6" x14ac:dyDescent="0.25">
      <c r="A8954" t="s">
        <v>12572</v>
      </c>
      <c r="B8954">
        <v>0.22174084179273601</v>
      </c>
      <c r="C8954">
        <v>1.1168392939576099</v>
      </c>
      <c r="D8954">
        <v>0.38807743215127699</v>
      </c>
      <c r="F8954">
        <f t="shared" si="139"/>
        <v>-0.89538396921585695</v>
      </c>
    </row>
    <row r="8955" spans="1:6" x14ac:dyDescent="0.25">
      <c r="A8955" t="s">
        <v>9357</v>
      </c>
      <c r="B8955">
        <v>0.22200119658071499</v>
      </c>
      <c r="C8955">
        <v>1.08689735889293</v>
      </c>
      <c r="D8955">
        <v>0.38848147473365002</v>
      </c>
      <c r="F8955">
        <f t="shared" si="139"/>
        <v>-0.92005007815876916</v>
      </c>
    </row>
    <row r="8956" spans="1:6" x14ac:dyDescent="0.25">
      <c r="A8956" t="s">
        <v>12573</v>
      </c>
      <c r="B8956">
        <v>0.222021290844332</v>
      </c>
      <c r="C8956">
        <v>0.53587120359766205</v>
      </c>
      <c r="D8956">
        <v>0.38848147473365002</v>
      </c>
      <c r="F8956">
        <f t="shared" si="139"/>
        <v>-1.8661200551295363</v>
      </c>
    </row>
    <row r="8957" spans="1:6" x14ac:dyDescent="0.25">
      <c r="A8957" t="s">
        <v>12574</v>
      </c>
      <c r="B8957">
        <v>0.22205965108594899</v>
      </c>
      <c r="C8957">
        <v>1.0623131957529</v>
      </c>
      <c r="D8957">
        <v>0.38850521135169103</v>
      </c>
      <c r="F8957">
        <f t="shared" si="139"/>
        <v>-0.94134197334455938</v>
      </c>
    </row>
    <row r="8958" spans="1:6" x14ac:dyDescent="0.25">
      <c r="A8958" t="s">
        <v>6094</v>
      </c>
      <c r="B8958">
        <v>0.22208527289243901</v>
      </c>
      <c r="C8958">
        <v>1.23956495386804</v>
      </c>
      <c r="D8958">
        <v>0.38850665858564498</v>
      </c>
      <c r="F8958">
        <f t="shared" si="139"/>
        <v>-0.80673465063651417</v>
      </c>
    </row>
    <row r="8959" spans="1:6" x14ac:dyDescent="0.25">
      <c r="A8959" t="s">
        <v>12575</v>
      </c>
      <c r="B8959">
        <v>0.22216968244944399</v>
      </c>
      <c r="C8959">
        <v>1.10648923221407</v>
      </c>
      <c r="D8959">
        <v>0.38861093484040399</v>
      </c>
      <c r="F8959">
        <f t="shared" si="139"/>
        <v>-0.90375935968126275</v>
      </c>
    </row>
    <row r="8960" spans="1:6" x14ac:dyDescent="0.25">
      <c r="A8960" t="s">
        <v>1491</v>
      </c>
      <c r="B8960">
        <v>0.222267965185592</v>
      </c>
      <c r="C8960">
        <v>0.93937618111035703</v>
      </c>
      <c r="D8960">
        <v>0.38873945155631601</v>
      </c>
      <c r="F8960">
        <f t="shared" si="139"/>
        <v>-1.064536253003546</v>
      </c>
    </row>
    <row r="8961" spans="1:6" x14ac:dyDescent="0.25">
      <c r="A8961" t="s">
        <v>12576</v>
      </c>
      <c r="B8961">
        <v>0.22236031575138501</v>
      </c>
      <c r="C8961">
        <v>1.14027771338051</v>
      </c>
      <c r="D8961">
        <v>0.38885756557014001</v>
      </c>
      <c r="F8961">
        <f t="shared" si="139"/>
        <v>-0.87697934307192815</v>
      </c>
    </row>
    <row r="8962" spans="1:6" x14ac:dyDescent="0.25">
      <c r="A8962" t="s">
        <v>7713</v>
      </c>
      <c r="B8962">
        <v>0.22245013825061299</v>
      </c>
      <c r="C8962">
        <v>1.0727673416546799</v>
      </c>
      <c r="D8962">
        <v>0.38897123270269601</v>
      </c>
      <c r="F8962">
        <f t="shared" si="139"/>
        <v>-0.93216857110653595</v>
      </c>
    </row>
    <row r="8963" spans="1:6" x14ac:dyDescent="0.25">
      <c r="A8963" t="s">
        <v>3149</v>
      </c>
      <c r="B8963">
        <v>0.222501328154221</v>
      </c>
      <c r="C8963">
        <v>1.0608051656141499</v>
      </c>
      <c r="D8963">
        <v>0.38901732993176602</v>
      </c>
      <c r="F8963">
        <f t="shared" ref="F8963:F9026" si="140">(-1/C8963)</f>
        <v>-0.94268017578991803</v>
      </c>
    </row>
    <row r="8964" spans="1:6" x14ac:dyDescent="0.25">
      <c r="A8964" t="s">
        <v>12577</v>
      </c>
      <c r="B8964">
        <v>0.22259339169452699</v>
      </c>
      <c r="C8964">
        <v>1.5851626369333001</v>
      </c>
      <c r="D8964">
        <v>0.38910556020708298</v>
      </c>
      <c r="F8964">
        <f t="shared" si="140"/>
        <v>-0.63085009493702671</v>
      </c>
    </row>
    <row r="8965" spans="1:6" x14ac:dyDescent="0.25">
      <c r="A8965" t="s">
        <v>6104</v>
      </c>
      <c r="B8965">
        <v>0.222612107829635</v>
      </c>
      <c r="C8965">
        <v>0.92586494156760302</v>
      </c>
      <c r="D8965">
        <v>0.38910556020708298</v>
      </c>
      <c r="F8965">
        <f t="shared" si="140"/>
        <v>-1.0800711368408411</v>
      </c>
    </row>
    <row r="8966" spans="1:6" x14ac:dyDescent="0.25">
      <c r="A8966" t="s">
        <v>6948</v>
      </c>
      <c r="B8966">
        <v>0.22262629059011399</v>
      </c>
      <c r="C8966">
        <v>1.05279357897643</v>
      </c>
      <c r="D8966">
        <v>0.38910556020708298</v>
      </c>
      <c r="F8966">
        <f t="shared" si="140"/>
        <v>-0.94985381747126718</v>
      </c>
    </row>
    <row r="8967" spans="1:6" x14ac:dyDescent="0.25">
      <c r="A8967" t="s">
        <v>6768</v>
      </c>
      <c r="B8967">
        <v>0.22266581928010001</v>
      </c>
      <c r="C8967">
        <v>1.14243347979917</v>
      </c>
      <c r="D8967">
        <v>0.38913124272807098</v>
      </c>
      <c r="F8967">
        <f t="shared" si="140"/>
        <v>-0.8753244873178887</v>
      </c>
    </row>
    <row r="8968" spans="1:6" x14ac:dyDescent="0.25">
      <c r="A8968" t="s">
        <v>7747</v>
      </c>
      <c r="B8968">
        <v>0.22286243067234199</v>
      </c>
      <c r="C8968">
        <v>1.0534584740703301</v>
      </c>
      <c r="D8968">
        <v>0.38941329273547598</v>
      </c>
      <c r="F8968">
        <f t="shared" si="140"/>
        <v>-0.94925431292628137</v>
      </c>
    </row>
    <row r="8969" spans="1:6" x14ac:dyDescent="0.25">
      <c r="A8969" t="s">
        <v>1201</v>
      </c>
      <c r="B8969">
        <v>0.22287691679441901</v>
      </c>
      <c r="C8969">
        <v>1.04817759296011</v>
      </c>
      <c r="D8969">
        <v>0.38941329273547598</v>
      </c>
      <c r="F8969">
        <f t="shared" si="140"/>
        <v>-0.95403680322524931</v>
      </c>
    </row>
    <row r="8970" spans="1:6" x14ac:dyDescent="0.25">
      <c r="A8970" t="s">
        <v>6615</v>
      </c>
      <c r="B8970">
        <v>0.223139858039861</v>
      </c>
      <c r="C8970">
        <v>1.37902079916293</v>
      </c>
      <c r="D8970">
        <v>0.389829238000511</v>
      </c>
      <c r="F8970">
        <f t="shared" si="140"/>
        <v>-0.72515222439502236</v>
      </c>
    </row>
    <row r="8971" spans="1:6" x14ac:dyDescent="0.25">
      <c r="A8971" t="s">
        <v>7418</v>
      </c>
      <c r="B8971">
        <v>0.223188636736875</v>
      </c>
      <c r="C8971">
        <v>1.16297699369116</v>
      </c>
      <c r="D8971">
        <v>0.38987098651394603</v>
      </c>
      <c r="F8971">
        <f t="shared" si="140"/>
        <v>-0.85986223753757229</v>
      </c>
    </row>
    <row r="8972" spans="1:6" x14ac:dyDescent="0.25">
      <c r="A8972" t="s">
        <v>467</v>
      </c>
      <c r="B8972">
        <v>0.223232724912517</v>
      </c>
      <c r="C8972">
        <v>1.12802057241153</v>
      </c>
      <c r="D8972">
        <v>0.38990453312386902</v>
      </c>
      <c r="F8972">
        <f t="shared" si="140"/>
        <v>-0.8865086545914298</v>
      </c>
    </row>
    <row r="8973" spans="1:6" x14ac:dyDescent="0.25">
      <c r="A8973" t="s">
        <v>12578</v>
      </c>
      <c r="B8973">
        <v>0.223328575640456</v>
      </c>
      <c r="C8973">
        <v>1.13138667433225</v>
      </c>
      <c r="D8973">
        <v>0.39002847210324498</v>
      </c>
      <c r="F8973">
        <f t="shared" si="140"/>
        <v>-0.8838711138172145</v>
      </c>
    </row>
    <row r="8974" spans="1:6" x14ac:dyDescent="0.25">
      <c r="A8974" t="s">
        <v>12579</v>
      </c>
      <c r="B8974">
        <v>0.22341355396759599</v>
      </c>
      <c r="C8974">
        <v>0.82079225455114002</v>
      </c>
      <c r="D8974">
        <v>0.39013339765053701</v>
      </c>
      <c r="F8974">
        <f t="shared" si="140"/>
        <v>-1.2183350835186204</v>
      </c>
    </row>
    <row r="8975" spans="1:6" x14ac:dyDescent="0.25">
      <c r="A8975" t="s">
        <v>4092</v>
      </c>
      <c r="B8975">
        <v>0.22345818452535199</v>
      </c>
      <c r="C8975">
        <v>0.90423827243390298</v>
      </c>
      <c r="D8975">
        <v>0.39016785082769501</v>
      </c>
      <c r="F8975">
        <f t="shared" si="140"/>
        <v>-1.1059032010537875</v>
      </c>
    </row>
    <row r="8976" spans="1:6" x14ac:dyDescent="0.25">
      <c r="A8976" t="s">
        <v>7394</v>
      </c>
      <c r="B8976">
        <v>0.22354386501837301</v>
      </c>
      <c r="C8976">
        <v>1.05216037970619</v>
      </c>
      <c r="D8976">
        <v>0.39027396333959802</v>
      </c>
      <c r="F8976">
        <f t="shared" si="140"/>
        <v>-0.9504254477622931</v>
      </c>
    </row>
    <row r="8977" spans="1:6" x14ac:dyDescent="0.25">
      <c r="A8977" t="s">
        <v>12580</v>
      </c>
      <c r="B8977">
        <v>0.223581495601437</v>
      </c>
      <c r="C8977">
        <v>0.610667840098015</v>
      </c>
      <c r="D8977">
        <v>0.39029617363847102</v>
      </c>
      <c r="F8977">
        <f t="shared" si="140"/>
        <v>-1.6375514385029599</v>
      </c>
    </row>
    <row r="8978" spans="1:6" x14ac:dyDescent="0.25">
      <c r="A8978" t="s">
        <v>7637</v>
      </c>
      <c r="B8978">
        <v>0.22361745029741401</v>
      </c>
      <c r="C8978">
        <v>0.93032279207731405</v>
      </c>
      <c r="D8978">
        <v>0.39031545379416099</v>
      </c>
      <c r="F8978">
        <f t="shared" si="140"/>
        <v>-1.0748957335196572</v>
      </c>
    </row>
    <row r="8979" spans="1:6" x14ac:dyDescent="0.25">
      <c r="A8979" t="s">
        <v>5503</v>
      </c>
      <c r="B8979">
        <v>0.223649794844519</v>
      </c>
      <c r="C8979">
        <v>0.91635639321046103</v>
      </c>
      <c r="D8979">
        <v>0.39032842898404602</v>
      </c>
      <c r="F8979">
        <f t="shared" si="140"/>
        <v>-1.0912784669908757</v>
      </c>
    </row>
    <row r="8980" spans="1:6" x14ac:dyDescent="0.25">
      <c r="A8980" t="s">
        <v>12581</v>
      </c>
      <c r="B8980">
        <v>0.223743658380162</v>
      </c>
      <c r="C8980">
        <v>1.1235849203998001</v>
      </c>
      <c r="D8980">
        <v>0.39042516959332502</v>
      </c>
      <c r="F8980">
        <f t="shared" si="140"/>
        <v>-0.89000838463030862</v>
      </c>
    </row>
    <row r="8981" spans="1:6" x14ac:dyDescent="0.25">
      <c r="A8981" t="s">
        <v>12582</v>
      </c>
      <c r="B8981">
        <v>0.22377997626636301</v>
      </c>
      <c r="C8981">
        <v>0.92445996485397097</v>
      </c>
      <c r="D8981">
        <v>0.39042516959332502</v>
      </c>
      <c r="F8981">
        <f t="shared" si="140"/>
        <v>-1.0817126084610504</v>
      </c>
    </row>
    <row r="8982" spans="1:6" x14ac:dyDescent="0.25">
      <c r="A8982" t="s">
        <v>12583</v>
      </c>
      <c r="B8982">
        <v>0.22377997626636301</v>
      </c>
      <c r="C8982">
        <v>0.92445996485397097</v>
      </c>
      <c r="D8982">
        <v>0.39042516959332502</v>
      </c>
      <c r="F8982">
        <f t="shared" si="140"/>
        <v>-1.0817126084610504</v>
      </c>
    </row>
    <row r="8983" spans="1:6" x14ac:dyDescent="0.25">
      <c r="A8983" t="s">
        <v>8717</v>
      </c>
      <c r="B8983">
        <v>0.22390423721241101</v>
      </c>
      <c r="C8983">
        <v>0.949810756267642</v>
      </c>
      <c r="D8983">
        <v>0.390598473934676</v>
      </c>
      <c r="F8983">
        <f t="shared" si="140"/>
        <v>-1.0528413090725364</v>
      </c>
    </row>
    <row r="8984" spans="1:6" x14ac:dyDescent="0.25">
      <c r="A8984" t="s">
        <v>5197</v>
      </c>
      <c r="B8984">
        <v>0.22402420976947399</v>
      </c>
      <c r="C8984">
        <v>1.33387725292534</v>
      </c>
      <c r="D8984">
        <v>0.39073381702103099</v>
      </c>
      <c r="F8984">
        <f t="shared" si="140"/>
        <v>-0.74969416998969707</v>
      </c>
    </row>
    <row r="8985" spans="1:6" x14ac:dyDescent="0.25">
      <c r="A8985" t="s">
        <v>4230</v>
      </c>
      <c r="B8985">
        <v>0.22403169392539099</v>
      </c>
      <c r="C8985">
        <v>0.93932555933846495</v>
      </c>
      <c r="D8985">
        <v>0.39073381702103099</v>
      </c>
      <c r="F8985">
        <f t="shared" si="140"/>
        <v>-1.0645936225820003</v>
      </c>
    </row>
    <row r="8986" spans="1:6" x14ac:dyDescent="0.25">
      <c r="A8986" t="s">
        <v>12584</v>
      </c>
      <c r="B8986">
        <v>0.224177029713997</v>
      </c>
      <c r="C8986">
        <v>0.94597659515669996</v>
      </c>
      <c r="D8986">
        <v>0.39091470136869699</v>
      </c>
      <c r="F8986">
        <f t="shared" si="140"/>
        <v>-1.0571086061958552</v>
      </c>
    </row>
    <row r="8987" spans="1:6" x14ac:dyDescent="0.25">
      <c r="A8987" t="s">
        <v>12585</v>
      </c>
      <c r="B8987">
        <v>0.22419556210157099</v>
      </c>
      <c r="C8987">
        <v>1.0952391277341</v>
      </c>
      <c r="D8987">
        <v>0.39091470136869699</v>
      </c>
      <c r="F8987">
        <f t="shared" si="140"/>
        <v>-0.91304261752304561</v>
      </c>
    </row>
    <row r="8988" spans="1:6" x14ac:dyDescent="0.25">
      <c r="A8988" t="s">
        <v>8603</v>
      </c>
      <c r="B8988">
        <v>0.22421025089032301</v>
      </c>
      <c r="C8988">
        <v>1.1532074770616201</v>
      </c>
      <c r="D8988">
        <v>0.39091470136869699</v>
      </c>
      <c r="F8988">
        <f t="shared" si="140"/>
        <v>-0.86714664957602106</v>
      </c>
    </row>
    <row r="8989" spans="1:6" x14ac:dyDescent="0.25">
      <c r="A8989" t="s">
        <v>12586</v>
      </c>
      <c r="B8989">
        <v>0.224303943705874</v>
      </c>
      <c r="C8989">
        <v>0.89415815743610405</v>
      </c>
      <c r="D8989">
        <v>0.391003859646464</v>
      </c>
      <c r="F8989">
        <f t="shared" si="140"/>
        <v>-1.1183703818879036</v>
      </c>
    </row>
    <row r="8990" spans="1:6" x14ac:dyDescent="0.25">
      <c r="A8990" t="s">
        <v>4751</v>
      </c>
      <c r="B8990">
        <v>0.22431872655662899</v>
      </c>
      <c r="C8990">
        <v>1.1624133529745599</v>
      </c>
      <c r="D8990">
        <v>0.391003859646464</v>
      </c>
      <c r="F8990">
        <f t="shared" si="140"/>
        <v>-0.86027917473680771</v>
      </c>
    </row>
    <row r="8991" spans="1:6" x14ac:dyDescent="0.25">
      <c r="A8991" t="s">
        <v>12587</v>
      </c>
      <c r="B8991">
        <v>0.224336249806734</v>
      </c>
      <c r="C8991">
        <v>0.87059263059745695</v>
      </c>
      <c r="D8991">
        <v>0.391003859646464</v>
      </c>
      <c r="F8991">
        <f t="shared" si="140"/>
        <v>-1.1486428495423116</v>
      </c>
    </row>
    <row r="8992" spans="1:6" x14ac:dyDescent="0.25">
      <c r="A8992" t="s">
        <v>12588</v>
      </c>
      <c r="B8992">
        <v>0.22439372207032399</v>
      </c>
      <c r="C8992">
        <v>0.70484332703558505</v>
      </c>
      <c r="D8992">
        <v>0.39105364665852699</v>
      </c>
      <c r="F8992">
        <f t="shared" si="140"/>
        <v>-1.4187550078764009</v>
      </c>
    </row>
    <row r="8993" spans="1:6" x14ac:dyDescent="0.25">
      <c r="A8993" t="s">
        <v>7150</v>
      </c>
      <c r="B8993">
        <v>0.224442599300749</v>
      </c>
      <c r="C8993">
        <v>0.73879755118682899</v>
      </c>
      <c r="D8993">
        <v>0.39105364665852699</v>
      </c>
      <c r="F8993">
        <f t="shared" si="140"/>
        <v>-1.3535507777381866</v>
      </c>
    </row>
    <row r="8994" spans="1:6" x14ac:dyDescent="0.25">
      <c r="A8994" t="s">
        <v>8116</v>
      </c>
      <c r="B8994">
        <v>0.224445561463366</v>
      </c>
      <c r="C8994">
        <v>1.0795906141567</v>
      </c>
      <c r="D8994">
        <v>0.39105364665852699</v>
      </c>
      <c r="F8994">
        <f t="shared" si="140"/>
        <v>-0.92627704139603828</v>
      </c>
    </row>
    <row r="8995" spans="1:6" x14ac:dyDescent="0.25">
      <c r="A8995" t="s">
        <v>12589</v>
      </c>
      <c r="B8995">
        <v>0.22446464343906999</v>
      </c>
      <c r="C8995">
        <v>0.76306220919773105</v>
      </c>
      <c r="D8995">
        <v>0.39105364665852699</v>
      </c>
      <c r="F8995">
        <f t="shared" si="140"/>
        <v>-1.3105091405999267</v>
      </c>
    </row>
    <row r="8996" spans="1:6" x14ac:dyDescent="0.25">
      <c r="A8996" t="s">
        <v>1621</v>
      </c>
      <c r="B8996">
        <v>0.224508777464729</v>
      </c>
      <c r="C8996">
        <v>0.94370442494668505</v>
      </c>
      <c r="D8996">
        <v>0.39108705215062201</v>
      </c>
      <c r="F8996">
        <f t="shared" si="140"/>
        <v>-1.0596538212232027</v>
      </c>
    </row>
    <row r="8997" spans="1:6" x14ac:dyDescent="0.25">
      <c r="A8997" t="s">
        <v>12590</v>
      </c>
      <c r="B8997">
        <v>0.22466785720788501</v>
      </c>
      <c r="C8997">
        <v>0.90905014317375699</v>
      </c>
      <c r="D8997">
        <v>0.39132065969212398</v>
      </c>
      <c r="F8997">
        <f t="shared" si="140"/>
        <v>-1.100049328971789</v>
      </c>
    </row>
    <row r="8998" spans="1:6" x14ac:dyDescent="0.25">
      <c r="A8998" t="s">
        <v>1397</v>
      </c>
      <c r="B8998">
        <v>0.22478776108527099</v>
      </c>
      <c r="C8998">
        <v>0.96311320477767604</v>
      </c>
      <c r="D8998">
        <v>0.39148598737858398</v>
      </c>
      <c r="F8998">
        <f t="shared" si="140"/>
        <v>-1.0382995426075992</v>
      </c>
    </row>
    <row r="8999" spans="1:6" x14ac:dyDescent="0.25">
      <c r="A8999" t="s">
        <v>12591</v>
      </c>
      <c r="B8999">
        <v>0.224902604600897</v>
      </c>
      <c r="C8999">
        <v>1.1045837953138899</v>
      </c>
      <c r="D8999">
        <v>0.39164246626933202</v>
      </c>
      <c r="F8999">
        <f t="shared" si="140"/>
        <v>-0.90531836900235318</v>
      </c>
    </row>
    <row r="9000" spans="1:6" x14ac:dyDescent="0.25">
      <c r="A9000" t="s">
        <v>1262</v>
      </c>
      <c r="B9000">
        <v>0.22500106204002199</v>
      </c>
      <c r="C9000">
        <v>1.0496434288618099</v>
      </c>
      <c r="D9000">
        <v>0.39177037905379603</v>
      </c>
      <c r="F9000">
        <f t="shared" si="140"/>
        <v>-0.95270448278265196</v>
      </c>
    </row>
    <row r="9001" spans="1:6" x14ac:dyDescent="0.25">
      <c r="A9001" t="s">
        <v>12592</v>
      </c>
      <c r="B9001">
        <v>0.225027889788284</v>
      </c>
      <c r="C9001">
        <v>0.61504073334305598</v>
      </c>
      <c r="D9001">
        <v>0.39177355612140302</v>
      </c>
      <c r="F9001">
        <f t="shared" si="140"/>
        <v>-1.6259085712331549</v>
      </c>
    </row>
    <row r="9002" spans="1:6" x14ac:dyDescent="0.25">
      <c r="A9002" t="s">
        <v>5799</v>
      </c>
      <c r="B9002">
        <v>0.225120670821329</v>
      </c>
      <c r="C9002">
        <v>1.0742137230247799</v>
      </c>
      <c r="D9002">
        <v>0.39189154439500101</v>
      </c>
      <c r="F9002">
        <f t="shared" si="140"/>
        <v>-0.93091344726465763</v>
      </c>
    </row>
    <row r="9003" spans="1:6" x14ac:dyDescent="0.25">
      <c r="A9003" t="s">
        <v>12593</v>
      </c>
      <c r="B9003">
        <v>0.225182962249386</v>
      </c>
      <c r="C9003">
        <v>0.84952283317979105</v>
      </c>
      <c r="D9003">
        <v>0.39195643584599299</v>
      </c>
      <c r="F9003">
        <f t="shared" si="140"/>
        <v>-1.1771313977011872</v>
      </c>
    </row>
    <row r="9004" spans="1:6" x14ac:dyDescent="0.25">
      <c r="A9004" t="s">
        <v>12594</v>
      </c>
      <c r="B9004">
        <v>0.22534513652829399</v>
      </c>
      <c r="C9004">
        <v>1.30796220512404</v>
      </c>
      <c r="D9004">
        <v>0.39217390787981798</v>
      </c>
      <c r="F9004">
        <f t="shared" si="140"/>
        <v>-0.76454808562695853</v>
      </c>
    </row>
    <row r="9005" spans="1:6" x14ac:dyDescent="0.25">
      <c r="A9005" t="s">
        <v>7551</v>
      </c>
      <c r="B9005">
        <v>0.225357959445394</v>
      </c>
      <c r="C9005">
        <v>0.95005616780798996</v>
      </c>
      <c r="D9005">
        <v>0.39217390787981798</v>
      </c>
      <c r="F9005">
        <f t="shared" si="140"/>
        <v>-1.0525693468284538</v>
      </c>
    </row>
    <row r="9006" spans="1:6" x14ac:dyDescent="0.25">
      <c r="A9006" t="s">
        <v>4149</v>
      </c>
      <c r="B9006">
        <v>0.22560532093921501</v>
      </c>
      <c r="C9006">
        <v>1.0798671915259299</v>
      </c>
      <c r="D9006">
        <v>0.39256077443604298</v>
      </c>
      <c r="F9006">
        <f t="shared" si="140"/>
        <v>-0.92603980178981837</v>
      </c>
    </row>
    <row r="9007" spans="1:6" x14ac:dyDescent="0.25">
      <c r="A9007" t="s">
        <v>5914</v>
      </c>
      <c r="B9007">
        <v>0.22569652397979401</v>
      </c>
      <c r="C9007">
        <v>0.86236552311505099</v>
      </c>
      <c r="D9007">
        <v>0.39267586433926099</v>
      </c>
      <c r="F9007">
        <f t="shared" si="140"/>
        <v>-1.1596010893243778</v>
      </c>
    </row>
    <row r="9008" spans="1:6" x14ac:dyDescent="0.25">
      <c r="A9008" t="s">
        <v>4315</v>
      </c>
      <c r="B9008">
        <v>0.22573657646969</v>
      </c>
      <c r="C9008">
        <v>0.96676085158098701</v>
      </c>
      <c r="D9008">
        <v>0.39270194478778397</v>
      </c>
      <c r="F9008">
        <f t="shared" si="140"/>
        <v>-1.0343819760229798</v>
      </c>
    </row>
    <row r="9009" spans="1:6" x14ac:dyDescent="0.25">
      <c r="A9009" t="s">
        <v>9289</v>
      </c>
      <c r="B9009">
        <v>0.225948203014152</v>
      </c>
      <c r="C9009">
        <v>0.87297221402460701</v>
      </c>
      <c r="D9009">
        <v>0.393026464590225</v>
      </c>
      <c r="F9009">
        <f t="shared" si="140"/>
        <v>-1.1455118318024866</v>
      </c>
    </row>
    <row r="9010" spans="1:6" x14ac:dyDescent="0.25">
      <c r="A9010" t="s">
        <v>12595</v>
      </c>
      <c r="B9010">
        <v>0.226045975903479</v>
      </c>
      <c r="C9010">
        <v>1.5989260469148501</v>
      </c>
      <c r="D9010">
        <v>0.39315289115680002</v>
      </c>
      <c r="F9010">
        <f t="shared" si="140"/>
        <v>-0.62541979469876907</v>
      </c>
    </row>
    <row r="9011" spans="1:6" x14ac:dyDescent="0.25">
      <c r="A9011" t="s">
        <v>12596</v>
      </c>
      <c r="B9011">
        <v>0.22646565003074901</v>
      </c>
      <c r="C9011">
        <v>0.93908700800157996</v>
      </c>
      <c r="D9011">
        <v>0.393839097706082</v>
      </c>
      <c r="F9011">
        <f t="shared" si="140"/>
        <v>-1.0648640557045355</v>
      </c>
    </row>
    <row r="9012" spans="1:6" x14ac:dyDescent="0.25">
      <c r="A9012" t="s">
        <v>12597</v>
      </c>
      <c r="B9012">
        <v>0.22651626845047099</v>
      </c>
      <c r="C9012">
        <v>1.0864798987547</v>
      </c>
      <c r="D9012">
        <v>0.39388341031521801</v>
      </c>
      <c r="F9012">
        <f t="shared" si="140"/>
        <v>-0.92040359066576249</v>
      </c>
    </row>
    <row r="9013" spans="1:6" x14ac:dyDescent="0.25">
      <c r="A9013" t="s">
        <v>12598</v>
      </c>
      <c r="B9013">
        <v>0.22667575380479099</v>
      </c>
      <c r="C9013">
        <v>0.92725452425883004</v>
      </c>
      <c r="D9013">
        <v>0.39410997393550501</v>
      </c>
      <c r="F9013">
        <f t="shared" si="140"/>
        <v>-1.0784525433287226</v>
      </c>
    </row>
    <row r="9014" spans="1:6" x14ac:dyDescent="0.25">
      <c r="A9014" t="s">
        <v>8023</v>
      </c>
      <c r="B9014">
        <v>0.22669686611019901</v>
      </c>
      <c r="C9014">
        <v>1.08597668683527</v>
      </c>
      <c r="D9014">
        <v>0.39410997393550501</v>
      </c>
      <c r="F9014">
        <f t="shared" si="140"/>
        <v>-0.92083008053716009</v>
      </c>
    </row>
    <row r="9015" spans="1:6" x14ac:dyDescent="0.25">
      <c r="A9015" t="s">
        <v>6936</v>
      </c>
      <c r="B9015">
        <v>0.22676506007023001</v>
      </c>
      <c r="C9015">
        <v>0.82844425638688302</v>
      </c>
      <c r="D9015">
        <v>0.39418479323723399</v>
      </c>
      <c r="F9015">
        <f t="shared" si="140"/>
        <v>-1.2070818190729304</v>
      </c>
    </row>
    <row r="9016" spans="1:6" x14ac:dyDescent="0.25">
      <c r="A9016" t="s">
        <v>5871</v>
      </c>
      <c r="B9016">
        <v>0.22694286848856601</v>
      </c>
      <c r="C9016">
        <v>2.2304260043442099</v>
      </c>
      <c r="D9016">
        <v>0.39445011717663198</v>
      </c>
      <c r="F9016">
        <f t="shared" si="140"/>
        <v>-0.44834484446123563</v>
      </c>
    </row>
    <row r="9017" spans="1:6" x14ac:dyDescent="0.25">
      <c r="A9017" t="s">
        <v>2985</v>
      </c>
      <c r="B9017">
        <v>0.22700175586992799</v>
      </c>
      <c r="C9017">
        <v>0.95586274012262096</v>
      </c>
      <c r="D9017">
        <v>0.39450870815504602</v>
      </c>
      <c r="F9017">
        <f t="shared" si="140"/>
        <v>-1.046175311605636</v>
      </c>
    </row>
    <row r="9018" spans="1:6" x14ac:dyDescent="0.25">
      <c r="A9018" t="s">
        <v>6851</v>
      </c>
      <c r="B9018">
        <v>0.22716940972941399</v>
      </c>
      <c r="C9018">
        <v>1.4774741297785801</v>
      </c>
      <c r="D9018">
        <v>0.39473622626871402</v>
      </c>
      <c r="F9018">
        <f t="shared" si="140"/>
        <v>-0.67683080186985323</v>
      </c>
    </row>
    <row r="9019" spans="1:6" x14ac:dyDescent="0.25">
      <c r="A9019" t="s">
        <v>6373</v>
      </c>
      <c r="B9019">
        <v>0.227183054980615</v>
      </c>
      <c r="C9019">
        <v>0.944849683314398</v>
      </c>
      <c r="D9019">
        <v>0.39473622626871402</v>
      </c>
      <c r="F9019">
        <f t="shared" si="140"/>
        <v>-1.0583694080228112</v>
      </c>
    </row>
    <row r="9020" spans="1:6" x14ac:dyDescent="0.25">
      <c r="A9020" t="s">
        <v>7357</v>
      </c>
      <c r="B9020">
        <v>0.22723570421929301</v>
      </c>
      <c r="C9020">
        <v>0.93610574140244396</v>
      </c>
      <c r="D9020">
        <v>0.39474694725203702</v>
      </c>
      <c r="F9020">
        <f t="shared" si="140"/>
        <v>-1.0682553858732153</v>
      </c>
    </row>
    <row r="9021" spans="1:6" x14ac:dyDescent="0.25">
      <c r="A9021" t="s">
        <v>6236</v>
      </c>
      <c r="B9021">
        <v>0.227239610965178</v>
      </c>
      <c r="C9021">
        <v>0.91746445689588796</v>
      </c>
      <c r="D9021">
        <v>0.39474694725203702</v>
      </c>
      <c r="F9021">
        <f t="shared" si="140"/>
        <v>-1.0899604801949052</v>
      </c>
    </row>
    <row r="9022" spans="1:6" x14ac:dyDescent="0.25">
      <c r="A9022" t="s">
        <v>6265</v>
      </c>
      <c r="B9022">
        <v>0.22727331395004499</v>
      </c>
      <c r="C9022">
        <v>1.0423164111245999</v>
      </c>
      <c r="D9022">
        <v>0.39476172888629402</v>
      </c>
      <c r="F9022">
        <f t="shared" si="140"/>
        <v>-0.95940156878184146</v>
      </c>
    </row>
    <row r="9023" spans="1:6" x14ac:dyDescent="0.25">
      <c r="A9023" t="s">
        <v>5641</v>
      </c>
      <c r="B9023">
        <v>0.22754429797634201</v>
      </c>
      <c r="C9023">
        <v>1.11267445711554</v>
      </c>
      <c r="D9023">
        <v>0.39518860618391799</v>
      </c>
      <c r="F9023">
        <f t="shared" si="140"/>
        <v>-0.89873546894602618</v>
      </c>
    </row>
    <row r="9024" spans="1:6" x14ac:dyDescent="0.25">
      <c r="A9024" t="s">
        <v>12599</v>
      </c>
      <c r="B9024">
        <v>0.22760209541357301</v>
      </c>
      <c r="C9024">
        <v>1.08456416154652</v>
      </c>
      <c r="D9024">
        <v>0.39524517710686902</v>
      </c>
      <c r="F9024">
        <f t="shared" si="140"/>
        <v>-0.9220293602308075</v>
      </c>
    </row>
    <row r="9025" spans="1:6" x14ac:dyDescent="0.25">
      <c r="A9025" t="s">
        <v>7000</v>
      </c>
      <c r="B9025">
        <v>0.22771466698502099</v>
      </c>
      <c r="C9025">
        <v>0.83240449208682499</v>
      </c>
      <c r="D9025">
        <v>0.39539684363788602</v>
      </c>
      <c r="F9025">
        <f t="shared" si="140"/>
        <v>-1.2013390238837078</v>
      </c>
    </row>
    <row r="9026" spans="1:6" x14ac:dyDescent="0.25">
      <c r="A9026" t="s">
        <v>8661</v>
      </c>
      <c r="B9026">
        <v>0.22782017714825201</v>
      </c>
      <c r="C9026">
        <v>0.86162017690526504</v>
      </c>
      <c r="D9026">
        <v>0.39553621670204497</v>
      </c>
      <c r="F9026">
        <f t="shared" si="140"/>
        <v>-1.1606042045019911</v>
      </c>
    </row>
    <row r="9027" spans="1:6" x14ac:dyDescent="0.25">
      <c r="A9027" t="s">
        <v>8129</v>
      </c>
      <c r="B9027">
        <v>0.22789225132798499</v>
      </c>
      <c r="C9027">
        <v>0.94654794525978803</v>
      </c>
      <c r="D9027">
        <v>0.39557564169023401</v>
      </c>
      <c r="F9027">
        <f t="shared" ref="F9027:F9090" si="141">(-1/C9027)</f>
        <v>-1.0564705200702134</v>
      </c>
    </row>
    <row r="9028" spans="1:6" x14ac:dyDescent="0.25">
      <c r="A9028" t="s">
        <v>3284</v>
      </c>
      <c r="B9028">
        <v>0.22789337657398301</v>
      </c>
      <c r="C9028">
        <v>1.14823199399899</v>
      </c>
      <c r="D9028">
        <v>0.39557564169023401</v>
      </c>
      <c r="F9028">
        <f t="shared" si="141"/>
        <v>-0.87090414239134983</v>
      </c>
    </row>
    <row r="9029" spans="1:6" x14ac:dyDescent="0.25">
      <c r="A9029" t="s">
        <v>5148</v>
      </c>
      <c r="B9029">
        <v>0.227937651522229</v>
      </c>
      <c r="C9029">
        <v>1.09405435324728</v>
      </c>
      <c r="D9029">
        <v>0.39560866877512302</v>
      </c>
      <c r="F9029">
        <f t="shared" si="141"/>
        <v>-0.91403137059130957</v>
      </c>
    </row>
    <row r="9030" spans="1:6" x14ac:dyDescent="0.25">
      <c r="A9030" t="s">
        <v>4652</v>
      </c>
      <c r="B9030">
        <v>0.22809246356142901</v>
      </c>
      <c r="C9030">
        <v>0.85494972945409597</v>
      </c>
      <c r="D9030">
        <v>0.39583351551047002</v>
      </c>
      <c r="F9030">
        <f t="shared" si="141"/>
        <v>-1.169659414523146</v>
      </c>
    </row>
    <row r="9031" spans="1:6" x14ac:dyDescent="0.25">
      <c r="A9031" t="s">
        <v>8963</v>
      </c>
      <c r="B9031">
        <v>0.228125360435318</v>
      </c>
      <c r="C9031">
        <v>0.94871217222221305</v>
      </c>
      <c r="D9031">
        <v>0.39584676330686502</v>
      </c>
      <c r="F9031">
        <f t="shared" si="141"/>
        <v>-1.0540604719528928</v>
      </c>
    </row>
    <row r="9032" spans="1:6" x14ac:dyDescent="0.25">
      <c r="A9032" t="s">
        <v>6042</v>
      </c>
      <c r="B9032">
        <v>0.22818713240395599</v>
      </c>
      <c r="C9032">
        <v>0.78761705138500804</v>
      </c>
      <c r="D9032">
        <v>0.39591010714622799</v>
      </c>
      <c r="F9032">
        <f t="shared" si="141"/>
        <v>-1.2696525529018461</v>
      </c>
    </row>
    <row r="9033" spans="1:6" x14ac:dyDescent="0.25">
      <c r="A9033" t="s">
        <v>3640</v>
      </c>
      <c r="B9033">
        <v>0.228346747358284</v>
      </c>
      <c r="C9033">
        <v>0.952210788093098</v>
      </c>
      <c r="D9033">
        <v>0.396143178073178</v>
      </c>
      <c r="F9033">
        <f t="shared" si="141"/>
        <v>-1.0501876396534058</v>
      </c>
    </row>
    <row r="9034" spans="1:6" x14ac:dyDescent="0.25">
      <c r="A9034" t="s">
        <v>3389</v>
      </c>
      <c r="B9034">
        <v>0.228508017600492</v>
      </c>
      <c r="C9034">
        <v>0.946485250683054</v>
      </c>
      <c r="D9034">
        <v>0.39631335341184498</v>
      </c>
      <c r="F9034">
        <f t="shared" si="141"/>
        <v>-1.0565405000007404</v>
      </c>
    </row>
    <row r="9035" spans="1:6" x14ac:dyDescent="0.25">
      <c r="A9035" t="s">
        <v>7686</v>
      </c>
      <c r="B9035">
        <v>0.22851066806332701</v>
      </c>
      <c r="C9035">
        <v>1.0758423644019399</v>
      </c>
      <c r="D9035">
        <v>0.39631335341184498</v>
      </c>
      <c r="F9035">
        <f t="shared" si="141"/>
        <v>-0.92950420348607421</v>
      </c>
    </row>
    <row r="9036" spans="1:6" x14ac:dyDescent="0.25">
      <c r="A9036" t="s">
        <v>7700</v>
      </c>
      <c r="B9036">
        <v>0.22852071913179001</v>
      </c>
      <c r="C9036">
        <v>1.12003878536646</v>
      </c>
      <c r="D9036">
        <v>0.39631335341184498</v>
      </c>
      <c r="F9036">
        <f t="shared" si="141"/>
        <v>-0.89282622447115967</v>
      </c>
    </row>
    <row r="9037" spans="1:6" x14ac:dyDescent="0.25">
      <c r="A9037" t="s">
        <v>8806</v>
      </c>
      <c r="B9037">
        <v>0.228634562096064</v>
      </c>
      <c r="C9037">
        <v>0.74156687602009597</v>
      </c>
      <c r="D9037">
        <v>0.39646690498928999</v>
      </c>
      <c r="F9037">
        <f t="shared" si="141"/>
        <v>-1.3484960457873805</v>
      </c>
    </row>
    <row r="9038" spans="1:6" x14ac:dyDescent="0.25">
      <c r="A9038" t="s">
        <v>7513</v>
      </c>
      <c r="B9038">
        <v>0.22868924418482101</v>
      </c>
      <c r="C9038">
        <v>1.1191221521133099</v>
      </c>
      <c r="D9038">
        <v>0.396517845206591</v>
      </c>
      <c r="F9038">
        <f t="shared" si="141"/>
        <v>-0.89355750675798529</v>
      </c>
    </row>
    <row r="9039" spans="1:6" x14ac:dyDescent="0.25">
      <c r="A9039" t="s">
        <v>1260</v>
      </c>
      <c r="B9039">
        <v>0.228801743993443</v>
      </c>
      <c r="C9039">
        <v>1.04439797609884</v>
      </c>
      <c r="D9039">
        <v>0.39666901157703599</v>
      </c>
      <c r="F9039">
        <f t="shared" si="141"/>
        <v>-0.95748940814240124</v>
      </c>
    </row>
    <row r="9040" spans="1:6" x14ac:dyDescent="0.25">
      <c r="A9040" t="s">
        <v>5692</v>
      </c>
      <c r="B9040">
        <v>0.22893899639764501</v>
      </c>
      <c r="C9040">
        <v>0.64345171673205104</v>
      </c>
      <c r="D9040">
        <v>0.39686305283269102</v>
      </c>
      <c r="F9040">
        <f t="shared" si="141"/>
        <v>-1.5541181630204965</v>
      </c>
    </row>
    <row r="9041" spans="1:6" x14ac:dyDescent="0.25">
      <c r="A9041" t="s">
        <v>7943</v>
      </c>
      <c r="B9041">
        <v>0.229064822519876</v>
      </c>
      <c r="C9041">
        <v>1.21299105467251</v>
      </c>
      <c r="D9041">
        <v>0.39703724602477097</v>
      </c>
      <c r="F9041">
        <f t="shared" si="141"/>
        <v>-0.82440838796621263</v>
      </c>
    </row>
    <row r="9042" spans="1:6" x14ac:dyDescent="0.25">
      <c r="A9042" t="s">
        <v>6358</v>
      </c>
      <c r="B9042">
        <v>0.229182918306854</v>
      </c>
      <c r="C9042">
        <v>1.3669161945610799</v>
      </c>
      <c r="D9042">
        <v>0.39719800320208998</v>
      </c>
      <c r="F9042">
        <f t="shared" si="141"/>
        <v>-0.73157374532467401</v>
      </c>
    </row>
    <row r="9043" spans="1:6" x14ac:dyDescent="0.25">
      <c r="A9043" t="s">
        <v>12600</v>
      </c>
      <c r="B9043">
        <v>0.22933319383404499</v>
      </c>
      <c r="C9043">
        <v>0.81124935190183101</v>
      </c>
      <c r="D9043">
        <v>0.39736951402489201</v>
      </c>
      <c r="F9043">
        <f t="shared" si="141"/>
        <v>-1.2326666242082984</v>
      </c>
    </row>
    <row r="9044" spans="1:6" x14ac:dyDescent="0.25">
      <c r="A9044" t="s">
        <v>3365</v>
      </c>
      <c r="B9044">
        <v>0.229344385064808</v>
      </c>
      <c r="C9044">
        <v>0.96747720245164603</v>
      </c>
      <c r="D9044">
        <v>0.39736951402489201</v>
      </c>
      <c r="F9044">
        <f t="shared" si="141"/>
        <v>-1.0336160867314901</v>
      </c>
    </row>
    <row r="9045" spans="1:6" x14ac:dyDescent="0.25">
      <c r="A9045" t="s">
        <v>12601</v>
      </c>
      <c r="B9045">
        <v>0.22935796061274699</v>
      </c>
      <c r="C9045">
        <v>1.10501054100551</v>
      </c>
      <c r="D9045">
        <v>0.39736951402489201</v>
      </c>
      <c r="F9045">
        <f t="shared" si="141"/>
        <v>-0.90496874273257599</v>
      </c>
    </row>
    <row r="9046" spans="1:6" x14ac:dyDescent="0.25">
      <c r="A9046" t="s">
        <v>12602</v>
      </c>
      <c r="B9046">
        <v>0.229532487402729</v>
      </c>
      <c r="C9046">
        <v>0.75932537115986398</v>
      </c>
      <c r="D9046">
        <v>0.397603752818811</v>
      </c>
      <c r="F9046">
        <f t="shared" si="141"/>
        <v>-1.3169584976101973</v>
      </c>
    </row>
    <row r="9047" spans="1:6" x14ac:dyDescent="0.25">
      <c r="A9047" t="s">
        <v>7889</v>
      </c>
      <c r="B9047">
        <v>0.22954391141738301</v>
      </c>
      <c r="C9047">
        <v>0.95231015949317099</v>
      </c>
      <c r="D9047">
        <v>0.397603752818811</v>
      </c>
      <c r="F9047">
        <f t="shared" si="141"/>
        <v>-1.0500780549608018</v>
      </c>
    </row>
    <row r="9048" spans="1:6" x14ac:dyDescent="0.25">
      <c r="A9048" t="s">
        <v>12603</v>
      </c>
      <c r="B9048">
        <v>0.22966041938359499</v>
      </c>
      <c r="C9048">
        <v>1.16710904542355</v>
      </c>
      <c r="D9048">
        <v>0.39776159072858902</v>
      </c>
      <c r="F9048">
        <f t="shared" si="141"/>
        <v>-0.8568179673709021</v>
      </c>
    </row>
    <row r="9049" spans="1:6" x14ac:dyDescent="0.25">
      <c r="A9049" t="s">
        <v>4806</v>
      </c>
      <c r="B9049">
        <v>0.22979848859389701</v>
      </c>
      <c r="C9049">
        <v>1.0432323636715599</v>
      </c>
      <c r="D9049">
        <v>0.39795673273406001</v>
      </c>
      <c r="F9049">
        <f t="shared" si="141"/>
        <v>-0.95855921923337617</v>
      </c>
    </row>
    <row r="9050" spans="1:6" x14ac:dyDescent="0.25">
      <c r="A9050" t="s">
        <v>3152</v>
      </c>
      <c r="B9050">
        <v>0.22987734295870901</v>
      </c>
      <c r="C9050">
        <v>1.08769297423459</v>
      </c>
      <c r="D9050">
        <v>0.398049296808488</v>
      </c>
      <c r="F9050">
        <f t="shared" si="141"/>
        <v>-0.91937708865288981</v>
      </c>
    </row>
    <row r="9051" spans="1:6" x14ac:dyDescent="0.25">
      <c r="A9051" t="s">
        <v>12604</v>
      </c>
      <c r="B9051">
        <v>0.229940097682794</v>
      </c>
      <c r="C9051">
        <v>1.2733678545198901</v>
      </c>
      <c r="D9051">
        <v>0.39809271580699501</v>
      </c>
      <c r="F9051">
        <f t="shared" si="141"/>
        <v>-0.785319023446716</v>
      </c>
    </row>
    <row r="9052" spans="1:6" x14ac:dyDescent="0.25">
      <c r="A9052" t="s">
        <v>8458</v>
      </c>
      <c r="B9052">
        <v>0.22995323063176401</v>
      </c>
      <c r="C9052">
        <v>1.05123734992921</v>
      </c>
      <c r="D9052">
        <v>0.39809271580699501</v>
      </c>
      <c r="F9052">
        <f t="shared" si="141"/>
        <v>-0.95125996052874229</v>
      </c>
    </row>
    <row r="9053" spans="1:6" x14ac:dyDescent="0.25">
      <c r="A9053" t="s">
        <v>12605</v>
      </c>
      <c r="B9053">
        <v>0.230072394874792</v>
      </c>
      <c r="C9053">
        <v>0.89138710455266701</v>
      </c>
      <c r="D9053">
        <v>0.398255010527299</v>
      </c>
      <c r="F9053">
        <f t="shared" si="141"/>
        <v>-1.1218470571232229</v>
      </c>
    </row>
    <row r="9054" spans="1:6" x14ac:dyDescent="0.25">
      <c r="A9054" t="s">
        <v>7865</v>
      </c>
      <c r="B9054">
        <v>0.23014556254967</v>
      </c>
      <c r="C9054">
        <v>0.90978279748436197</v>
      </c>
      <c r="D9054">
        <v>0.39833765818963601</v>
      </c>
      <c r="F9054">
        <f t="shared" si="141"/>
        <v>-1.0991634517217708</v>
      </c>
    </row>
    <row r="9055" spans="1:6" x14ac:dyDescent="0.25">
      <c r="A9055" t="s">
        <v>5487</v>
      </c>
      <c r="B9055">
        <v>0.23020176255441399</v>
      </c>
      <c r="C9055">
        <v>0.95766191361294395</v>
      </c>
      <c r="D9055">
        <v>0.39839092306882101</v>
      </c>
      <c r="F9055">
        <f t="shared" si="141"/>
        <v>-1.0442098466956133</v>
      </c>
    </row>
    <row r="9056" spans="1:6" x14ac:dyDescent="0.25">
      <c r="A9056" t="s">
        <v>5215</v>
      </c>
      <c r="B9056">
        <v>0.23023077912185799</v>
      </c>
      <c r="C9056">
        <v>0.91741209545714997</v>
      </c>
      <c r="D9056">
        <v>0.39839713727889497</v>
      </c>
      <c r="F9056">
        <f t="shared" si="141"/>
        <v>-1.0900226898596712</v>
      </c>
    </row>
    <row r="9057" spans="1:6" x14ac:dyDescent="0.25">
      <c r="A9057" t="s">
        <v>3164</v>
      </c>
      <c r="B9057">
        <v>0.230286923414074</v>
      </c>
      <c r="C9057">
        <v>1.16692775595501</v>
      </c>
      <c r="D9057">
        <v>0.39842705899643699</v>
      </c>
      <c r="F9057">
        <f t="shared" si="141"/>
        <v>-0.85695107935932435</v>
      </c>
    </row>
    <row r="9058" spans="1:6" x14ac:dyDescent="0.25">
      <c r="A9058" t="s">
        <v>8819</v>
      </c>
      <c r="B9058">
        <v>0.230298926117221</v>
      </c>
      <c r="C9058">
        <v>1.0821272954454699</v>
      </c>
      <c r="D9058">
        <v>0.39842705899643699</v>
      </c>
      <c r="F9058">
        <f t="shared" si="141"/>
        <v>-0.92410569829341449</v>
      </c>
    </row>
    <row r="9059" spans="1:6" x14ac:dyDescent="0.25">
      <c r="A9059" t="s">
        <v>6242</v>
      </c>
      <c r="B9059">
        <v>0.23052173243160401</v>
      </c>
      <c r="C9059">
        <v>1.04701754026074</v>
      </c>
      <c r="D9059">
        <v>0.39876849475279402</v>
      </c>
      <c r="F9059">
        <f t="shared" si="141"/>
        <v>-0.95509383706310103</v>
      </c>
    </row>
    <row r="9060" spans="1:6" x14ac:dyDescent="0.25">
      <c r="A9060" t="s">
        <v>6130</v>
      </c>
      <c r="B9060">
        <v>0.23064035159174301</v>
      </c>
      <c r="C9060">
        <v>0.96663261519019805</v>
      </c>
      <c r="D9060">
        <v>0.39892964665978797</v>
      </c>
      <c r="F9060">
        <f t="shared" si="141"/>
        <v>-1.0345192002477968</v>
      </c>
    </row>
    <row r="9061" spans="1:6" x14ac:dyDescent="0.25">
      <c r="A9061" t="s">
        <v>12606</v>
      </c>
      <c r="B9061">
        <v>0.23073831393154701</v>
      </c>
      <c r="C9061">
        <v>1.0526313355738901</v>
      </c>
      <c r="D9061">
        <v>0.398966965459435</v>
      </c>
      <c r="F9061">
        <f t="shared" si="141"/>
        <v>-0.95000021964461501</v>
      </c>
    </row>
    <row r="9062" spans="1:6" x14ac:dyDescent="0.25">
      <c r="A9062" t="s">
        <v>12607</v>
      </c>
      <c r="B9062">
        <v>0.23073831393154701</v>
      </c>
      <c r="C9062">
        <v>1.0526313355738901</v>
      </c>
      <c r="D9062">
        <v>0.398966965459435</v>
      </c>
      <c r="F9062">
        <f t="shared" si="141"/>
        <v>-0.95000021964461501</v>
      </c>
    </row>
    <row r="9063" spans="1:6" x14ac:dyDescent="0.25">
      <c r="A9063" t="s">
        <v>12608</v>
      </c>
      <c r="B9063">
        <v>0.23073831393154701</v>
      </c>
      <c r="C9063">
        <v>1.0526313355738901</v>
      </c>
      <c r="D9063">
        <v>0.398966965459435</v>
      </c>
      <c r="F9063">
        <f t="shared" si="141"/>
        <v>-0.95000021964461501</v>
      </c>
    </row>
    <row r="9064" spans="1:6" x14ac:dyDescent="0.25">
      <c r="A9064" t="s">
        <v>12609</v>
      </c>
      <c r="B9064">
        <v>0.23094279920343799</v>
      </c>
      <c r="C9064">
        <v>0.915315985126533</v>
      </c>
      <c r="D9064">
        <v>0.399249725732789</v>
      </c>
      <c r="F9064">
        <f t="shared" si="141"/>
        <v>-1.09251888555378</v>
      </c>
    </row>
    <row r="9065" spans="1:6" x14ac:dyDescent="0.25">
      <c r="A9065" t="s">
        <v>4945</v>
      </c>
      <c r="B9065">
        <v>0.230952805797562</v>
      </c>
      <c r="C9065">
        <v>1.07242076629758</v>
      </c>
      <c r="D9065">
        <v>0.399249725732789</v>
      </c>
      <c r="F9065">
        <f t="shared" si="141"/>
        <v>-0.93246982101288001</v>
      </c>
    </row>
    <row r="9066" spans="1:6" x14ac:dyDescent="0.25">
      <c r="A9066" t="s">
        <v>4224</v>
      </c>
      <c r="B9066">
        <v>0.23097991505250301</v>
      </c>
      <c r="C9066">
        <v>1.0348365570026801</v>
      </c>
      <c r="D9066">
        <v>0.39925254152869999</v>
      </c>
      <c r="F9066">
        <f t="shared" si="141"/>
        <v>-0.96633617476407929</v>
      </c>
    </row>
    <row r="9067" spans="1:6" x14ac:dyDescent="0.25">
      <c r="A9067" t="s">
        <v>7414</v>
      </c>
      <c r="B9067">
        <v>0.231080622532047</v>
      </c>
      <c r="C9067">
        <v>0.92780102507256301</v>
      </c>
      <c r="D9067">
        <v>0.39938255840002701</v>
      </c>
      <c r="F9067">
        <f t="shared" si="141"/>
        <v>-1.0778173045473736</v>
      </c>
    </row>
    <row r="9068" spans="1:6" x14ac:dyDescent="0.25">
      <c r="A9068" t="s">
        <v>12610</v>
      </c>
      <c r="B9068">
        <v>0.23112655863419701</v>
      </c>
      <c r="C9068">
        <v>0.92360167554157002</v>
      </c>
      <c r="D9068">
        <v>0.399417894258214</v>
      </c>
      <c r="F9068">
        <f t="shared" si="141"/>
        <v>-1.082717827913892</v>
      </c>
    </row>
    <row r="9069" spans="1:6" x14ac:dyDescent="0.25">
      <c r="A9069" t="s">
        <v>3057</v>
      </c>
      <c r="B9069">
        <v>0.23120008877356599</v>
      </c>
      <c r="C9069">
        <v>1.0580598061544899</v>
      </c>
      <c r="D9069">
        <v>0.39950090328551102</v>
      </c>
      <c r="F9069">
        <f t="shared" si="141"/>
        <v>-0.94512615844891812</v>
      </c>
    </row>
    <row r="9070" spans="1:6" x14ac:dyDescent="0.25">
      <c r="A9070" t="s">
        <v>12611</v>
      </c>
      <c r="B9070">
        <v>0.23129090294952701</v>
      </c>
      <c r="C9070">
        <v>0.94391607371186104</v>
      </c>
      <c r="D9070">
        <v>0.39954247200480802</v>
      </c>
      <c r="F9070">
        <f t="shared" si="141"/>
        <v>-1.0594162212617</v>
      </c>
    </row>
    <row r="9071" spans="1:6" x14ac:dyDescent="0.25">
      <c r="A9071" t="s">
        <v>12612</v>
      </c>
      <c r="B9071">
        <v>0.231304478053245</v>
      </c>
      <c r="C9071">
        <v>0.90356090203267703</v>
      </c>
      <c r="D9071">
        <v>0.39954247200480802</v>
      </c>
      <c r="F9071">
        <f t="shared" si="141"/>
        <v>-1.1067322609360042</v>
      </c>
    </row>
    <row r="9072" spans="1:6" x14ac:dyDescent="0.25">
      <c r="A9072" t="s">
        <v>4961</v>
      </c>
      <c r="B9072">
        <v>0.23131048422794501</v>
      </c>
      <c r="C9072">
        <v>1.07976874971683</v>
      </c>
      <c r="D9072">
        <v>0.39954247200480802</v>
      </c>
      <c r="F9072">
        <f t="shared" si="141"/>
        <v>-0.92612422823150842</v>
      </c>
    </row>
    <row r="9073" spans="1:6" x14ac:dyDescent="0.25">
      <c r="A9073" t="s">
        <v>7274</v>
      </c>
      <c r="B9073">
        <v>0.231326141172226</v>
      </c>
      <c r="C9073">
        <v>1.0704075411962899</v>
      </c>
      <c r="D9073">
        <v>0.39954247200480802</v>
      </c>
      <c r="F9073">
        <f t="shared" si="141"/>
        <v>-0.93422361251528341</v>
      </c>
    </row>
    <row r="9074" spans="1:6" x14ac:dyDescent="0.25">
      <c r="A9074" t="s">
        <v>12613</v>
      </c>
      <c r="B9074">
        <v>0.231400133044563</v>
      </c>
      <c r="C9074">
        <v>0.88929621465976205</v>
      </c>
      <c r="D9074">
        <v>0.39962621896563999</v>
      </c>
      <c r="F9074">
        <f t="shared" si="141"/>
        <v>-1.1244847144464596</v>
      </c>
    </row>
    <row r="9075" spans="1:6" x14ac:dyDescent="0.25">
      <c r="A9075" t="s">
        <v>4180</v>
      </c>
      <c r="B9075">
        <v>0.231525838274309</v>
      </c>
      <c r="C9075">
        <v>1.05615817258977</v>
      </c>
      <c r="D9075">
        <v>0.39979924618912799</v>
      </c>
      <c r="F9075">
        <f t="shared" si="141"/>
        <v>-0.94682787668814195</v>
      </c>
    </row>
    <row r="9076" spans="1:6" x14ac:dyDescent="0.25">
      <c r="A9076" t="s">
        <v>6071</v>
      </c>
      <c r="B9076">
        <v>0.23155163929428901</v>
      </c>
      <c r="C9076">
        <v>0.94236795041454302</v>
      </c>
      <c r="D9076">
        <v>0.39979973951539599</v>
      </c>
      <c r="F9076">
        <f t="shared" si="141"/>
        <v>-1.061156631610938</v>
      </c>
    </row>
    <row r="9077" spans="1:6" x14ac:dyDescent="0.25">
      <c r="A9077" t="s">
        <v>12614</v>
      </c>
      <c r="B9077">
        <v>0.23177422780248699</v>
      </c>
      <c r="C9077">
        <v>0.91711666013973603</v>
      </c>
      <c r="D9077">
        <v>0.40012245142056202</v>
      </c>
      <c r="F9077">
        <f t="shared" si="141"/>
        <v>-1.0903738242500529</v>
      </c>
    </row>
    <row r="9078" spans="1:6" x14ac:dyDescent="0.25">
      <c r="A9078" t="s">
        <v>6030</v>
      </c>
      <c r="B9078">
        <v>0.23178961590046901</v>
      </c>
      <c r="C9078">
        <v>0.92738892891968805</v>
      </c>
      <c r="D9078">
        <v>0.40012245142056202</v>
      </c>
      <c r="F9078">
        <f t="shared" si="141"/>
        <v>-1.0782962453141385</v>
      </c>
    </row>
    <row r="9079" spans="1:6" x14ac:dyDescent="0.25">
      <c r="A9079" t="s">
        <v>6585</v>
      </c>
      <c r="B9079">
        <v>0.231918145599532</v>
      </c>
      <c r="C9079">
        <v>0.89395763658376903</v>
      </c>
      <c r="D9079">
        <v>0.40030022289040201</v>
      </c>
      <c r="F9079">
        <f t="shared" si="141"/>
        <v>-1.1186212400639794</v>
      </c>
    </row>
    <row r="9080" spans="1:6" x14ac:dyDescent="0.25">
      <c r="A9080" t="s">
        <v>4995</v>
      </c>
      <c r="B9080">
        <v>0.23195776001545201</v>
      </c>
      <c r="C9080">
        <v>1.0679649553234001</v>
      </c>
      <c r="D9080">
        <v>0.40032450068092501</v>
      </c>
      <c r="F9080">
        <f t="shared" si="141"/>
        <v>-0.93636031315014545</v>
      </c>
    </row>
    <row r="9081" spans="1:6" x14ac:dyDescent="0.25">
      <c r="A9081" t="s">
        <v>4838</v>
      </c>
      <c r="B9081">
        <v>0.23201335759019101</v>
      </c>
      <c r="C9081">
        <v>0.90879690850691797</v>
      </c>
      <c r="D9081">
        <v>0.40037635463443799</v>
      </c>
      <c r="F9081">
        <f t="shared" si="141"/>
        <v>-1.1003558557906206</v>
      </c>
    </row>
    <row r="9082" spans="1:6" x14ac:dyDescent="0.25">
      <c r="A9082" t="s">
        <v>4391</v>
      </c>
      <c r="B9082">
        <v>0.23204218169598601</v>
      </c>
      <c r="C9082">
        <v>1.0912271774278299</v>
      </c>
      <c r="D9082">
        <v>0.40038200032974403</v>
      </c>
      <c r="F9082">
        <f t="shared" si="141"/>
        <v>-0.91639946354446122</v>
      </c>
    </row>
    <row r="9083" spans="1:6" x14ac:dyDescent="0.25">
      <c r="A9083" t="s">
        <v>12615</v>
      </c>
      <c r="B9083">
        <v>0.23210616486063401</v>
      </c>
      <c r="C9083">
        <v>1.14569123410007</v>
      </c>
      <c r="D9083">
        <v>0.40044830403009002</v>
      </c>
      <c r="F9083">
        <f t="shared" si="141"/>
        <v>-0.87283551644304136</v>
      </c>
    </row>
    <row r="9084" spans="1:6" x14ac:dyDescent="0.25">
      <c r="A9084" t="s">
        <v>12616</v>
      </c>
      <c r="B9084">
        <v>0.23215143032396701</v>
      </c>
      <c r="C9084">
        <v>0.90159441847742705</v>
      </c>
      <c r="D9084">
        <v>0.40048230339604102</v>
      </c>
      <c r="F9084">
        <f t="shared" si="141"/>
        <v>-1.1091461742728577</v>
      </c>
    </row>
    <row r="9085" spans="1:6" x14ac:dyDescent="0.25">
      <c r="A9085" t="s">
        <v>12617</v>
      </c>
      <c r="B9085">
        <v>0.23224189454872199</v>
      </c>
      <c r="C9085">
        <v>1.1665977383612001</v>
      </c>
      <c r="D9085">
        <v>0.40059425866181497</v>
      </c>
      <c r="F9085">
        <f t="shared" si="141"/>
        <v>-0.85719350133900363</v>
      </c>
    </row>
    <row r="9086" spans="1:6" x14ac:dyDescent="0.25">
      <c r="A9086" t="s">
        <v>5417</v>
      </c>
      <c r="B9086">
        <v>0.23228420375091899</v>
      </c>
      <c r="C9086">
        <v>0.88159125238856995</v>
      </c>
      <c r="D9086">
        <v>0.400619729188884</v>
      </c>
      <c r="F9086">
        <f t="shared" si="141"/>
        <v>-1.1343125255503785</v>
      </c>
    </row>
    <row r="9087" spans="1:6" x14ac:dyDescent="0.25">
      <c r="A9087" t="s">
        <v>12618</v>
      </c>
      <c r="B9087">
        <v>0.23230779624801901</v>
      </c>
      <c r="C9087">
        <v>0.92740164498731803</v>
      </c>
      <c r="D9087">
        <v>0.400619729188884</v>
      </c>
      <c r="F9087">
        <f t="shared" si="141"/>
        <v>-1.0782814602552002</v>
      </c>
    </row>
    <row r="9088" spans="1:6" x14ac:dyDescent="0.25">
      <c r="A9088" t="s">
        <v>12619</v>
      </c>
      <c r="B9088">
        <v>0.232522641021666</v>
      </c>
      <c r="C9088">
        <v>0.92883250403575701</v>
      </c>
      <c r="D9088">
        <v>0.40090680981922899</v>
      </c>
      <c r="F9088">
        <f t="shared" si="141"/>
        <v>-1.0766203762842297</v>
      </c>
    </row>
    <row r="9089" spans="1:6" x14ac:dyDescent="0.25">
      <c r="A9089" t="s">
        <v>12620</v>
      </c>
      <c r="B9089">
        <v>0.23253415013200601</v>
      </c>
      <c r="C9089">
        <v>0.89279689642048499</v>
      </c>
      <c r="D9089">
        <v>0.40090680981922899</v>
      </c>
      <c r="F9089">
        <f t="shared" si="141"/>
        <v>-1.120075578229861</v>
      </c>
    </row>
    <row r="9090" spans="1:6" x14ac:dyDescent="0.25">
      <c r="A9090" t="s">
        <v>12621</v>
      </c>
      <c r="B9090">
        <v>0.23256076015906799</v>
      </c>
      <c r="C9090">
        <v>1.40848273680295</v>
      </c>
      <c r="D9090">
        <v>0.40090680981922899</v>
      </c>
      <c r="F9090">
        <f t="shared" si="141"/>
        <v>-0.70998385274487208</v>
      </c>
    </row>
    <row r="9091" spans="1:6" x14ac:dyDescent="0.25">
      <c r="A9091" t="s">
        <v>4480</v>
      </c>
      <c r="B9091">
        <v>0.232576609946825</v>
      </c>
      <c r="C9091">
        <v>0.96211644995780998</v>
      </c>
      <c r="D9091">
        <v>0.40090680981922899</v>
      </c>
      <c r="F9091">
        <f t="shared" ref="F9091:F9154" si="142">(-1/C9091)</f>
        <v>-1.0393752232838875</v>
      </c>
    </row>
    <row r="9092" spans="1:6" x14ac:dyDescent="0.25">
      <c r="A9092" t="s">
        <v>9253</v>
      </c>
      <c r="B9092">
        <v>0.23289421319457801</v>
      </c>
      <c r="C9092">
        <v>1.06819794445755</v>
      </c>
      <c r="D9092">
        <v>0.401410122818814</v>
      </c>
      <c r="F9092">
        <f t="shared" si="142"/>
        <v>-0.93615607967474401</v>
      </c>
    </row>
    <row r="9093" spans="1:6" x14ac:dyDescent="0.25">
      <c r="A9093" t="s">
        <v>12622</v>
      </c>
      <c r="B9093">
        <v>0.232955671725702</v>
      </c>
      <c r="C9093">
        <v>1.0919566585930001</v>
      </c>
      <c r="D9093">
        <v>0.40142390223928498</v>
      </c>
      <c r="F9093">
        <f t="shared" si="142"/>
        <v>-0.91578726328617532</v>
      </c>
    </row>
    <row r="9094" spans="1:6" x14ac:dyDescent="0.25">
      <c r="A9094" t="s">
        <v>12623</v>
      </c>
      <c r="B9094">
        <v>0.23295958856153401</v>
      </c>
      <c r="C9094">
        <v>1.5336155396803199</v>
      </c>
      <c r="D9094">
        <v>0.40142390223928498</v>
      </c>
      <c r="F9094">
        <f t="shared" si="142"/>
        <v>-0.65205390407588637</v>
      </c>
    </row>
    <row r="9095" spans="1:6" x14ac:dyDescent="0.25">
      <c r="A9095" t="s">
        <v>12624</v>
      </c>
      <c r="B9095">
        <v>0.23297906483911299</v>
      </c>
      <c r="C9095">
        <v>1.6506963577499401</v>
      </c>
      <c r="D9095">
        <v>0.40142390223928498</v>
      </c>
      <c r="F9095">
        <f t="shared" si="142"/>
        <v>-0.6058049351748116</v>
      </c>
    </row>
    <row r="9096" spans="1:6" x14ac:dyDescent="0.25">
      <c r="A9096" t="s">
        <v>5305</v>
      </c>
      <c r="B9096">
        <v>0.233013069988282</v>
      </c>
      <c r="C9096">
        <v>1.0517427339924199</v>
      </c>
      <c r="D9096">
        <v>0.40143835004358303</v>
      </c>
      <c r="F9096">
        <f t="shared" si="142"/>
        <v>-0.95080286050942875</v>
      </c>
    </row>
    <row r="9097" spans="1:6" x14ac:dyDescent="0.25">
      <c r="A9097" t="s">
        <v>4964</v>
      </c>
      <c r="B9097">
        <v>0.23307542025122299</v>
      </c>
      <c r="C9097">
        <v>1.3106244442378101</v>
      </c>
      <c r="D9097">
        <v>0.40150162268210399</v>
      </c>
      <c r="F9097">
        <f t="shared" si="142"/>
        <v>-0.76299507795427024</v>
      </c>
    </row>
    <row r="9098" spans="1:6" x14ac:dyDescent="0.25">
      <c r="A9098" t="s">
        <v>9117</v>
      </c>
      <c r="B9098">
        <v>0.23317466021809399</v>
      </c>
      <c r="C9098">
        <v>0.82893917365467895</v>
      </c>
      <c r="D9098">
        <v>0.401628421562858</v>
      </c>
      <c r="F9098">
        <f t="shared" si="142"/>
        <v>-1.2063611321336611</v>
      </c>
    </row>
    <row r="9099" spans="1:6" x14ac:dyDescent="0.25">
      <c r="A9099" t="s">
        <v>7465</v>
      </c>
      <c r="B9099">
        <v>0.233310380991232</v>
      </c>
      <c r="C9099">
        <v>0.90047136421391105</v>
      </c>
      <c r="D9099">
        <v>0.40181802151589502</v>
      </c>
      <c r="F9099">
        <f t="shared" si="142"/>
        <v>-1.1105294846027391</v>
      </c>
    </row>
    <row r="9100" spans="1:6" x14ac:dyDescent="0.25">
      <c r="A9100" t="s">
        <v>8627</v>
      </c>
      <c r="B9100">
        <v>0.23341552445596001</v>
      </c>
      <c r="C9100">
        <v>1.0673606497692001</v>
      </c>
      <c r="D9100">
        <v>0.40195492391476401</v>
      </c>
      <c r="F9100">
        <f t="shared" si="142"/>
        <v>-0.93689045049228137</v>
      </c>
    </row>
    <row r="9101" spans="1:6" x14ac:dyDescent="0.25">
      <c r="A9101" t="s">
        <v>12625</v>
      </c>
      <c r="B9101">
        <v>0.233997445548182</v>
      </c>
      <c r="C9101">
        <v>1.47233220166423</v>
      </c>
      <c r="D9101">
        <v>0.40291274442796299</v>
      </c>
      <c r="F9101">
        <f t="shared" si="142"/>
        <v>-0.67919454513707167</v>
      </c>
    </row>
    <row r="9102" spans="1:6" x14ac:dyDescent="0.25">
      <c r="A9102" t="s">
        <v>5090</v>
      </c>
      <c r="B9102">
        <v>0.23402648666209799</v>
      </c>
      <c r="C9102">
        <v>1.04100489936375</v>
      </c>
      <c r="D9102">
        <v>0.40291847264129399</v>
      </c>
      <c r="F9102">
        <f t="shared" si="142"/>
        <v>-0.96061027245038744</v>
      </c>
    </row>
    <row r="9103" spans="1:6" x14ac:dyDescent="0.25">
      <c r="A9103" t="s">
        <v>1889</v>
      </c>
      <c r="B9103">
        <v>0.23405363242097299</v>
      </c>
      <c r="C9103">
        <v>0.94709055344807802</v>
      </c>
      <c r="D9103">
        <v>0.402920936761615</v>
      </c>
      <c r="F9103">
        <f t="shared" si="142"/>
        <v>-1.0558652457880551</v>
      </c>
    </row>
    <row r="9104" spans="1:6" x14ac:dyDescent="0.25">
      <c r="A9104" t="s">
        <v>4897</v>
      </c>
      <c r="B9104">
        <v>0.23416003738426699</v>
      </c>
      <c r="C9104">
        <v>0.92886867336352696</v>
      </c>
      <c r="D9104">
        <v>0.40303377624883402</v>
      </c>
      <c r="F9104">
        <f t="shared" si="142"/>
        <v>-1.0765784536353231</v>
      </c>
    </row>
    <row r="9105" spans="1:6" x14ac:dyDescent="0.25">
      <c r="A9105" t="s">
        <v>12626</v>
      </c>
      <c r="B9105">
        <v>0.23417062345838199</v>
      </c>
      <c r="C9105">
        <v>0.96676137679890295</v>
      </c>
      <c r="D9105">
        <v>0.40303377624883402</v>
      </c>
      <c r="F9105">
        <f t="shared" si="142"/>
        <v>-1.0343814140684389</v>
      </c>
    </row>
    <row r="9106" spans="1:6" x14ac:dyDescent="0.25">
      <c r="A9106" t="s">
        <v>5505</v>
      </c>
      <c r="B9106">
        <v>0.23433420028563301</v>
      </c>
      <c r="C9106">
        <v>1.14543501291265</v>
      </c>
      <c r="D9106">
        <v>0.40327101419830702</v>
      </c>
      <c r="F9106">
        <f t="shared" si="142"/>
        <v>-0.87303076012768888</v>
      </c>
    </row>
    <row r="9107" spans="1:6" x14ac:dyDescent="0.25">
      <c r="A9107" t="s">
        <v>12627</v>
      </c>
      <c r="B9107">
        <v>0.234437420630287</v>
      </c>
      <c r="C9107">
        <v>1.0427672842445199</v>
      </c>
      <c r="D9107">
        <v>0.40336004654177698</v>
      </c>
      <c r="F9107">
        <f t="shared" si="142"/>
        <v>-0.95898674144202312</v>
      </c>
    </row>
    <row r="9108" spans="1:6" x14ac:dyDescent="0.25">
      <c r="A9108" t="s">
        <v>12628</v>
      </c>
      <c r="B9108">
        <v>0.234437420630287</v>
      </c>
      <c r="C9108">
        <v>1.0427672842445199</v>
      </c>
      <c r="D9108">
        <v>0.40336004654177698</v>
      </c>
      <c r="F9108">
        <f t="shared" si="142"/>
        <v>-0.95898674144202312</v>
      </c>
    </row>
    <row r="9109" spans="1:6" x14ac:dyDescent="0.25">
      <c r="A9109" t="s">
        <v>12629</v>
      </c>
      <c r="B9109">
        <v>0.23493239659010601</v>
      </c>
      <c r="C9109">
        <v>0.44744126112295901</v>
      </c>
      <c r="D9109">
        <v>0.40416729492428399</v>
      </c>
      <c r="F9109">
        <f t="shared" si="142"/>
        <v>-2.2349302285852337</v>
      </c>
    </row>
    <row r="9110" spans="1:6" x14ac:dyDescent="0.25">
      <c r="A9110" t="s">
        <v>7334</v>
      </c>
      <c r="B9110">
        <v>0.235166725010375</v>
      </c>
      <c r="C9110">
        <v>0.95399629950728904</v>
      </c>
      <c r="D9110">
        <v>0.40452600880311301</v>
      </c>
      <c r="F9110">
        <f t="shared" si="142"/>
        <v>-1.0482220953230852</v>
      </c>
    </row>
    <row r="9111" spans="1:6" x14ac:dyDescent="0.25">
      <c r="A9111" t="s">
        <v>8355</v>
      </c>
      <c r="B9111">
        <v>0.23521682308637001</v>
      </c>
      <c r="C9111">
        <v>0.94376717088687501</v>
      </c>
      <c r="D9111">
        <v>0.40456777178269399</v>
      </c>
      <c r="F9111">
        <f t="shared" si="142"/>
        <v>-1.0595833706106581</v>
      </c>
    </row>
    <row r="9112" spans="1:6" x14ac:dyDescent="0.25">
      <c r="A9112" t="s">
        <v>6111</v>
      </c>
      <c r="B9112">
        <v>0.235264467181142</v>
      </c>
      <c r="C9112">
        <v>0.92196728045799303</v>
      </c>
      <c r="D9112">
        <v>0.40460530526411098</v>
      </c>
      <c r="F9112">
        <f t="shared" si="142"/>
        <v>-1.0846371896226552</v>
      </c>
    </row>
    <row r="9113" spans="1:6" x14ac:dyDescent="0.25">
      <c r="A9113" t="s">
        <v>12630</v>
      </c>
      <c r="B9113">
        <v>0.23529584036242401</v>
      </c>
      <c r="C9113">
        <v>0.95310202706868696</v>
      </c>
      <c r="D9113">
        <v>0.40461485103586697</v>
      </c>
      <c r="F9113">
        <f t="shared" si="142"/>
        <v>-1.0492056166070176</v>
      </c>
    </row>
    <row r="9114" spans="1:6" x14ac:dyDescent="0.25">
      <c r="A9114" t="s">
        <v>12631</v>
      </c>
      <c r="B9114">
        <v>0.23534239583241501</v>
      </c>
      <c r="C9114">
        <v>1.1000774274220499</v>
      </c>
      <c r="D9114">
        <v>0.40465049931944602</v>
      </c>
      <c r="F9114">
        <f t="shared" si="142"/>
        <v>-0.90902692398972862</v>
      </c>
    </row>
    <row r="9115" spans="1:6" x14ac:dyDescent="0.25">
      <c r="A9115" t="s">
        <v>5960</v>
      </c>
      <c r="B9115">
        <v>0.235385288059101</v>
      </c>
      <c r="C9115">
        <v>0.94243707697287904</v>
      </c>
      <c r="D9115">
        <v>0.404679841847493</v>
      </c>
      <c r="F9115">
        <f t="shared" si="142"/>
        <v>-1.061078797124593</v>
      </c>
    </row>
    <row r="9116" spans="1:6" x14ac:dyDescent="0.25">
      <c r="A9116" t="s">
        <v>12632</v>
      </c>
      <c r="B9116">
        <v>0.23552942549501599</v>
      </c>
      <c r="C9116">
        <v>1.27429533904201</v>
      </c>
      <c r="D9116">
        <v>0.404877398424144</v>
      </c>
      <c r="F9116">
        <f t="shared" si="142"/>
        <v>-0.78474743598433017</v>
      </c>
    </row>
    <row r="9117" spans="1:6" x14ac:dyDescent="0.25">
      <c r="A9117" t="s">
        <v>8744</v>
      </c>
      <c r="B9117">
        <v>0.23555187721197901</v>
      </c>
      <c r="C9117">
        <v>0.84006445237919503</v>
      </c>
      <c r="D9117">
        <v>0.404877398424144</v>
      </c>
      <c r="F9117">
        <f t="shared" si="142"/>
        <v>-1.1903848534095716</v>
      </c>
    </row>
    <row r="9118" spans="1:6" x14ac:dyDescent="0.25">
      <c r="A9118" t="s">
        <v>5405</v>
      </c>
      <c r="B9118">
        <v>0.235605446981865</v>
      </c>
      <c r="C9118">
        <v>0.91336076742341898</v>
      </c>
      <c r="D9118">
        <v>0.40492505744859503</v>
      </c>
      <c r="F9118">
        <f t="shared" si="142"/>
        <v>-1.0948576243547108</v>
      </c>
    </row>
    <row r="9119" spans="1:6" x14ac:dyDescent="0.25">
      <c r="A9119" t="s">
        <v>12633</v>
      </c>
      <c r="B9119">
        <v>0.23578704009984</v>
      </c>
      <c r="C9119">
        <v>0.94068710343434503</v>
      </c>
      <c r="D9119">
        <v>0.40519271016937902</v>
      </c>
      <c r="F9119">
        <f t="shared" si="142"/>
        <v>-1.0630527370356309</v>
      </c>
    </row>
    <row r="9120" spans="1:6" x14ac:dyDescent="0.25">
      <c r="A9120" t="s">
        <v>2982</v>
      </c>
      <c r="B9120">
        <v>0.23582022539394101</v>
      </c>
      <c r="C9120">
        <v>0.96097201981580205</v>
      </c>
      <c r="D9120">
        <v>0.40520529791618198</v>
      </c>
      <c r="F9120">
        <f t="shared" si="142"/>
        <v>-1.0406130244995881</v>
      </c>
    </row>
    <row r="9121" spans="1:6" x14ac:dyDescent="0.25">
      <c r="A9121" t="s">
        <v>12634</v>
      </c>
      <c r="B9121">
        <v>0.235895141021742</v>
      </c>
      <c r="C9121">
        <v>0.77862674907378104</v>
      </c>
      <c r="D9121">
        <v>0.40528957945939398</v>
      </c>
      <c r="F9121">
        <f t="shared" si="142"/>
        <v>-1.2843124143751219</v>
      </c>
    </row>
    <row r="9122" spans="1:6" x14ac:dyDescent="0.25">
      <c r="A9122" t="s">
        <v>6012</v>
      </c>
      <c r="B9122">
        <v>0.23594293307271599</v>
      </c>
      <c r="C9122">
        <v>1.0743549759641</v>
      </c>
      <c r="D9122">
        <v>0.40532724682780202</v>
      </c>
      <c r="F9122">
        <f t="shared" si="142"/>
        <v>-0.93079105358322034</v>
      </c>
    </row>
    <row r="9123" spans="1:6" x14ac:dyDescent="0.25">
      <c r="A9123" t="s">
        <v>12635</v>
      </c>
      <c r="B9123">
        <v>0.236029593991707</v>
      </c>
      <c r="C9123">
        <v>0.96803049068208402</v>
      </c>
      <c r="D9123">
        <v>0.40543167159132398</v>
      </c>
      <c r="F9123">
        <f t="shared" si="142"/>
        <v>-1.0330253123487774</v>
      </c>
    </row>
    <row r="9124" spans="1:6" x14ac:dyDescent="0.25">
      <c r="A9124" t="s">
        <v>3721</v>
      </c>
      <c r="B9124">
        <v>0.23606290560042101</v>
      </c>
      <c r="C9124">
        <v>1.03688274333349</v>
      </c>
      <c r="D9124">
        <v>0.40544444457448198</v>
      </c>
      <c r="F9124">
        <f t="shared" si="142"/>
        <v>-0.96442920516266373</v>
      </c>
    </row>
    <row r="9125" spans="1:6" x14ac:dyDescent="0.25">
      <c r="A9125" t="s">
        <v>3222</v>
      </c>
      <c r="B9125">
        <v>0.236176883634441</v>
      </c>
      <c r="C9125">
        <v>1.0808223089842199</v>
      </c>
      <c r="D9125">
        <v>0.40559574634678403</v>
      </c>
      <c r="F9125">
        <f t="shared" si="142"/>
        <v>-0.92522146488613977</v>
      </c>
    </row>
    <row r="9126" spans="1:6" x14ac:dyDescent="0.25">
      <c r="A9126" t="s">
        <v>5051</v>
      </c>
      <c r="B9126">
        <v>0.23622497414651999</v>
      </c>
      <c r="C9126">
        <v>0.96354870343401799</v>
      </c>
      <c r="D9126">
        <v>0.40563387615362401</v>
      </c>
      <c r="F9126">
        <f t="shared" si="142"/>
        <v>-1.0378302585391608</v>
      </c>
    </row>
    <row r="9127" spans="1:6" x14ac:dyDescent="0.25">
      <c r="A9127" t="s">
        <v>7715</v>
      </c>
      <c r="B9127">
        <v>0.236317736716712</v>
      </c>
      <c r="C9127">
        <v>0.88582188404538897</v>
      </c>
      <c r="D9127">
        <v>0.40574319572629503</v>
      </c>
      <c r="F9127">
        <f t="shared" si="142"/>
        <v>-1.1288951176428157</v>
      </c>
    </row>
    <row r="9128" spans="1:6" x14ac:dyDescent="0.25">
      <c r="A9128" t="s">
        <v>6426</v>
      </c>
      <c r="B9128">
        <v>0.23634042679136499</v>
      </c>
      <c r="C9128">
        <v>0.84494232505151201</v>
      </c>
      <c r="D9128">
        <v>0.40574319572629503</v>
      </c>
      <c r="F9128">
        <f t="shared" si="142"/>
        <v>-1.1835127325868484</v>
      </c>
    </row>
    <row r="9129" spans="1:6" x14ac:dyDescent="0.25">
      <c r="A9129" t="s">
        <v>12636</v>
      </c>
      <c r="B9129">
        <v>0.236680763075791</v>
      </c>
      <c r="C9129">
        <v>0.92189026636545501</v>
      </c>
      <c r="D9129">
        <v>0.40628296194506702</v>
      </c>
      <c r="F9129">
        <f t="shared" si="142"/>
        <v>-1.0847277994836544</v>
      </c>
    </row>
    <row r="9130" spans="1:6" x14ac:dyDescent="0.25">
      <c r="A9130" t="s">
        <v>6502</v>
      </c>
      <c r="B9130">
        <v>0.236799276291625</v>
      </c>
      <c r="C9130">
        <v>0.82789582400212902</v>
      </c>
      <c r="D9130">
        <v>0.40641275566753698</v>
      </c>
      <c r="F9130">
        <f t="shared" si="142"/>
        <v>-1.2078814399206685</v>
      </c>
    </row>
    <row r="9131" spans="1:6" x14ac:dyDescent="0.25">
      <c r="A9131" t="s">
        <v>12637</v>
      </c>
      <c r="B9131">
        <v>0.236808249361453</v>
      </c>
      <c r="C9131">
        <v>0.87411629639909005</v>
      </c>
      <c r="D9131">
        <v>0.40641275566753698</v>
      </c>
      <c r="F9131">
        <f t="shared" si="142"/>
        <v>-1.1440125348531838</v>
      </c>
    </row>
    <row r="9132" spans="1:6" x14ac:dyDescent="0.25">
      <c r="A9132" t="s">
        <v>12638</v>
      </c>
      <c r="B9132">
        <v>0.23701433591201501</v>
      </c>
      <c r="C9132">
        <v>0.82099740007660504</v>
      </c>
      <c r="D9132">
        <v>0.40666540553687303</v>
      </c>
      <c r="F9132">
        <f t="shared" si="142"/>
        <v>-1.2180306538202104</v>
      </c>
    </row>
    <row r="9133" spans="1:6" x14ac:dyDescent="0.25">
      <c r="A9133" t="s">
        <v>5288</v>
      </c>
      <c r="B9133">
        <v>0.23705213793251001</v>
      </c>
      <c r="C9133">
        <v>0.88237159551726996</v>
      </c>
      <c r="D9133">
        <v>0.40666540553687303</v>
      </c>
      <c r="F9133">
        <f t="shared" si="142"/>
        <v>-1.1333093733754804</v>
      </c>
    </row>
    <row r="9134" spans="1:6" x14ac:dyDescent="0.25">
      <c r="A9134" t="s">
        <v>12639</v>
      </c>
      <c r="B9134">
        <v>0.23705927718257699</v>
      </c>
      <c r="C9134">
        <v>0.89400016836986695</v>
      </c>
      <c r="D9134">
        <v>0.40666540553687303</v>
      </c>
      <c r="F9134">
        <f t="shared" si="142"/>
        <v>-1.1185680219987146</v>
      </c>
    </row>
    <row r="9135" spans="1:6" x14ac:dyDescent="0.25">
      <c r="A9135" t="s">
        <v>12640</v>
      </c>
      <c r="B9135">
        <v>0.23705927718257699</v>
      </c>
      <c r="C9135">
        <v>0.89400016836986695</v>
      </c>
      <c r="D9135">
        <v>0.40666540553687303</v>
      </c>
      <c r="F9135">
        <f t="shared" si="142"/>
        <v>-1.1185680219987146</v>
      </c>
    </row>
    <row r="9136" spans="1:6" x14ac:dyDescent="0.25">
      <c r="A9136" t="s">
        <v>8360</v>
      </c>
      <c r="B9136">
        <v>0.23719096297512601</v>
      </c>
      <c r="C9136">
        <v>0.929473909676934</v>
      </c>
      <c r="D9136">
        <v>0.40684676506373801</v>
      </c>
      <c r="F9136">
        <f t="shared" si="142"/>
        <v>-1.075877428714034</v>
      </c>
    </row>
    <row r="9137" spans="1:6" x14ac:dyDescent="0.25">
      <c r="A9137" t="s">
        <v>12641</v>
      </c>
      <c r="B9137">
        <v>0.237233534881929</v>
      </c>
      <c r="C9137">
        <v>1.1291163659518799</v>
      </c>
      <c r="D9137">
        <v>0.40687524716122397</v>
      </c>
      <c r="F9137">
        <f t="shared" si="142"/>
        <v>-0.88564830884987589</v>
      </c>
    </row>
    <row r="9138" spans="1:6" x14ac:dyDescent="0.25">
      <c r="A9138" t="s">
        <v>12642</v>
      </c>
      <c r="B9138">
        <v>0.23741150080975401</v>
      </c>
      <c r="C9138">
        <v>1.1382272502464199</v>
      </c>
      <c r="D9138">
        <v>0.40713590961891699</v>
      </c>
      <c r="F9138">
        <f t="shared" si="142"/>
        <v>-0.87855918032493563</v>
      </c>
    </row>
    <row r="9139" spans="1:6" x14ac:dyDescent="0.25">
      <c r="A9139" t="s">
        <v>6077</v>
      </c>
      <c r="B9139">
        <v>0.23748465353223</v>
      </c>
      <c r="C9139">
        <v>0.86696014064386795</v>
      </c>
      <c r="D9139">
        <v>0.40721679100421498</v>
      </c>
      <c r="F9139">
        <f t="shared" si="142"/>
        <v>-1.1534555663162633</v>
      </c>
    </row>
    <row r="9140" spans="1:6" x14ac:dyDescent="0.25">
      <c r="A9140" t="s">
        <v>8329</v>
      </c>
      <c r="B9140">
        <v>0.23753851248652399</v>
      </c>
      <c r="C9140">
        <v>0.92071806092532504</v>
      </c>
      <c r="D9140">
        <v>0.407230671139651</v>
      </c>
      <c r="F9140">
        <f t="shared" si="142"/>
        <v>-1.0861088127184084</v>
      </c>
    </row>
    <row r="9141" spans="1:6" x14ac:dyDescent="0.25">
      <c r="A9141" t="s">
        <v>8247</v>
      </c>
      <c r="B9141">
        <v>0.23754548242142301</v>
      </c>
      <c r="C9141">
        <v>1.05097281254105</v>
      </c>
      <c r="D9141">
        <v>0.407230671139651</v>
      </c>
      <c r="F9141">
        <f t="shared" si="142"/>
        <v>-0.95149939947751117</v>
      </c>
    </row>
    <row r="9142" spans="1:6" x14ac:dyDescent="0.25">
      <c r="A9142" t="s">
        <v>7051</v>
      </c>
      <c r="B9142">
        <v>0.23757071701369301</v>
      </c>
      <c r="C9142">
        <v>1.06783055023645</v>
      </c>
      <c r="D9142">
        <v>0.407230671139651</v>
      </c>
      <c r="F9142">
        <f t="shared" si="142"/>
        <v>-0.93647817041624226</v>
      </c>
    </row>
    <row r="9143" spans="1:6" x14ac:dyDescent="0.25">
      <c r="A9143" t="s">
        <v>3507</v>
      </c>
      <c r="B9143">
        <v>0.237771954854509</v>
      </c>
      <c r="C9143">
        <v>1.20155568099535</v>
      </c>
      <c r="D9143">
        <v>0.407531039227226</v>
      </c>
      <c r="F9143">
        <f t="shared" si="142"/>
        <v>-0.83225439804139212</v>
      </c>
    </row>
    <row r="9144" spans="1:6" x14ac:dyDescent="0.25">
      <c r="A9144" t="s">
        <v>4529</v>
      </c>
      <c r="B9144">
        <v>0.23803122846656499</v>
      </c>
      <c r="C9144">
        <v>1.0663849100798699</v>
      </c>
      <c r="D9144">
        <v>0.40793080157963602</v>
      </c>
      <c r="F9144">
        <f t="shared" si="142"/>
        <v>-0.9377477030550837</v>
      </c>
    </row>
    <row r="9145" spans="1:6" x14ac:dyDescent="0.25">
      <c r="A9145" t="s">
        <v>8350</v>
      </c>
      <c r="B9145">
        <v>0.238258346190871</v>
      </c>
      <c r="C9145">
        <v>1.3271652943540699</v>
      </c>
      <c r="D9145">
        <v>0.40825369567707098</v>
      </c>
      <c r="F9145">
        <f t="shared" si="142"/>
        <v>-0.7534856466290426</v>
      </c>
    </row>
    <row r="9146" spans="1:6" x14ac:dyDescent="0.25">
      <c r="A9146" t="s">
        <v>3145</v>
      </c>
      <c r="B9146">
        <v>0.238271749758556</v>
      </c>
      <c r="C9146">
        <v>1.0412358939034601</v>
      </c>
      <c r="D9146">
        <v>0.40825369567707098</v>
      </c>
      <c r="F9146">
        <f t="shared" si="142"/>
        <v>-0.96039716442268241</v>
      </c>
    </row>
    <row r="9147" spans="1:6" x14ac:dyDescent="0.25">
      <c r="A9147" t="s">
        <v>6619</v>
      </c>
      <c r="B9147">
        <v>0.238341799655854</v>
      </c>
      <c r="C9147">
        <v>1.07748933436729</v>
      </c>
      <c r="D9147">
        <v>0.40830846934369802</v>
      </c>
      <c r="F9147">
        <f t="shared" si="142"/>
        <v>-0.9280834325726367</v>
      </c>
    </row>
    <row r="9148" spans="1:6" x14ac:dyDescent="0.25">
      <c r="A9148" t="s">
        <v>7978</v>
      </c>
      <c r="B9148">
        <v>0.238361845681799</v>
      </c>
      <c r="C9148">
        <v>0.88902360655322299</v>
      </c>
      <c r="D9148">
        <v>0.40830846934369802</v>
      </c>
      <c r="F9148">
        <f t="shared" si="142"/>
        <v>-1.124829523793003</v>
      </c>
    </row>
    <row r="9149" spans="1:6" x14ac:dyDescent="0.25">
      <c r="A9149" t="s">
        <v>3962</v>
      </c>
      <c r="B9149">
        <v>0.238381892753599</v>
      </c>
      <c r="C9149">
        <v>1.0797945265346001</v>
      </c>
      <c r="D9149">
        <v>0.40830846934369802</v>
      </c>
      <c r="F9149">
        <f t="shared" si="142"/>
        <v>-0.92610211982581003</v>
      </c>
    </row>
    <row r="9150" spans="1:6" x14ac:dyDescent="0.25">
      <c r="A9150" t="s">
        <v>4923</v>
      </c>
      <c r="B9150">
        <v>0.23856429292964099</v>
      </c>
      <c r="C9150">
        <v>0.96052736839553998</v>
      </c>
      <c r="D9150">
        <v>0.40857622755651402</v>
      </c>
      <c r="F9150">
        <f t="shared" si="142"/>
        <v>-1.0410947495128586</v>
      </c>
    </row>
    <row r="9151" spans="1:6" x14ac:dyDescent="0.25">
      <c r="A9151" t="s">
        <v>12643</v>
      </c>
      <c r="B9151">
        <v>0.23859638554114801</v>
      </c>
      <c r="C9151">
        <v>1.07589968585948</v>
      </c>
      <c r="D9151">
        <v>0.40858653169882497</v>
      </c>
      <c r="F9151">
        <f t="shared" si="142"/>
        <v>-0.92945468164269629</v>
      </c>
    </row>
    <row r="9152" spans="1:6" x14ac:dyDescent="0.25">
      <c r="A9152" t="s">
        <v>4115</v>
      </c>
      <c r="B9152">
        <v>0.23869556016535601</v>
      </c>
      <c r="C9152">
        <v>0.93123894725651901</v>
      </c>
      <c r="D9152">
        <v>0.40863562923038799</v>
      </c>
      <c r="F9152">
        <f t="shared" si="142"/>
        <v>-1.0738382484388727</v>
      </c>
    </row>
    <row r="9153" spans="1:6" x14ac:dyDescent="0.25">
      <c r="A9153" t="s">
        <v>1300</v>
      </c>
      <c r="B9153">
        <v>0.238700755008902</v>
      </c>
      <c r="C9153">
        <v>1.04299204272959</v>
      </c>
      <c r="D9153">
        <v>0.40863562923038799</v>
      </c>
      <c r="F9153">
        <f t="shared" si="142"/>
        <v>-0.95878008559195094</v>
      </c>
    </row>
    <row r="9154" spans="1:6" x14ac:dyDescent="0.25">
      <c r="A9154" t="s">
        <v>1298</v>
      </c>
      <c r="B9154">
        <v>0.238703294042105</v>
      </c>
      <c r="C9154">
        <v>1.0501502632417501</v>
      </c>
      <c r="D9154">
        <v>0.40863562923038799</v>
      </c>
      <c r="F9154">
        <f t="shared" si="142"/>
        <v>-0.95224467869299079</v>
      </c>
    </row>
    <row r="9155" spans="1:6" x14ac:dyDescent="0.25">
      <c r="A9155" t="s">
        <v>6520</v>
      </c>
      <c r="B9155">
        <v>0.23874361254835799</v>
      </c>
      <c r="C9155">
        <v>1.05330318243539</v>
      </c>
      <c r="D9155">
        <v>0.40866000273325498</v>
      </c>
      <c r="F9155">
        <f t="shared" ref="F9155:F9218" si="143">(-1/C9155)</f>
        <v>-0.94939426432554275</v>
      </c>
    </row>
    <row r="9156" spans="1:6" x14ac:dyDescent="0.25">
      <c r="A9156" t="s">
        <v>4272</v>
      </c>
      <c r="B9156">
        <v>0.23879793348019099</v>
      </c>
      <c r="C9156">
        <v>1.05019778688234</v>
      </c>
      <c r="D9156">
        <v>0.408708336395534</v>
      </c>
      <c r="F9156">
        <f t="shared" si="143"/>
        <v>-0.95220158763487861</v>
      </c>
    </row>
    <row r="9157" spans="1:6" x14ac:dyDescent="0.25">
      <c r="A9157" t="s">
        <v>7729</v>
      </c>
      <c r="B9157">
        <v>0.238827087271681</v>
      </c>
      <c r="C9157">
        <v>1.22585736425739</v>
      </c>
      <c r="D9157">
        <v>0.40871359004586899</v>
      </c>
      <c r="F9157">
        <f t="shared" si="143"/>
        <v>-0.81575559209189741</v>
      </c>
    </row>
    <row r="9158" spans="1:6" x14ac:dyDescent="0.25">
      <c r="A9158" t="s">
        <v>12644</v>
      </c>
      <c r="B9158">
        <v>0.23893254837887101</v>
      </c>
      <c r="C9158">
        <v>0.93919026250613702</v>
      </c>
      <c r="D9158">
        <v>0.408836620521979</v>
      </c>
      <c r="F9158">
        <f t="shared" si="143"/>
        <v>-1.0647469846329094</v>
      </c>
    </row>
    <row r="9159" spans="1:6" x14ac:dyDescent="0.25">
      <c r="A9159" t="s">
        <v>1096</v>
      </c>
      <c r="B9159">
        <v>0.238951162852785</v>
      </c>
      <c r="C9159">
        <v>1.0489726487778801</v>
      </c>
      <c r="D9159">
        <v>0.408836620521979</v>
      </c>
      <c r="F9159">
        <f t="shared" si="143"/>
        <v>-0.95331370285494443</v>
      </c>
    </row>
    <row r="9160" spans="1:6" x14ac:dyDescent="0.25">
      <c r="A9160" t="s">
        <v>12645</v>
      </c>
      <c r="B9160">
        <v>0.239062268752296</v>
      </c>
      <c r="C9160">
        <v>0.87315371299325095</v>
      </c>
      <c r="D9160">
        <v>0.40897463168631498</v>
      </c>
      <c r="F9160">
        <f t="shared" si="143"/>
        <v>-1.1452737188414492</v>
      </c>
    </row>
    <row r="9161" spans="1:6" x14ac:dyDescent="0.25">
      <c r="A9161" t="s">
        <v>4757</v>
      </c>
      <c r="B9161">
        <v>0.23908851554306401</v>
      </c>
      <c r="C9161">
        <v>1.07376101620241</v>
      </c>
      <c r="D9161">
        <v>0.40897463168631498</v>
      </c>
      <c r="F9161">
        <f t="shared" si="143"/>
        <v>-0.93130592833097814</v>
      </c>
    </row>
    <row r="9162" spans="1:6" x14ac:dyDescent="0.25">
      <c r="A9162" t="s">
        <v>12646</v>
      </c>
      <c r="B9162">
        <v>0.23911012833482301</v>
      </c>
      <c r="C9162">
        <v>1.19799124808378</v>
      </c>
      <c r="D9162">
        <v>0.40897463168631498</v>
      </c>
      <c r="F9162">
        <f t="shared" si="143"/>
        <v>-0.83473063897547461</v>
      </c>
    </row>
    <row r="9163" spans="1:6" x14ac:dyDescent="0.25">
      <c r="A9163" t="s">
        <v>5989</v>
      </c>
      <c r="B9163">
        <v>0.23918959378280899</v>
      </c>
      <c r="C9163">
        <v>0.89316922137268295</v>
      </c>
      <c r="D9163">
        <v>0.40906589663641502</v>
      </c>
      <c r="F9163">
        <f t="shared" si="143"/>
        <v>-1.1196086654924498</v>
      </c>
    </row>
    <row r="9164" spans="1:6" x14ac:dyDescent="0.25">
      <c r="A9164" t="s">
        <v>12647</v>
      </c>
      <c r="B9164">
        <v>0.239232056379409</v>
      </c>
      <c r="C9164">
        <v>1.0650265096912701</v>
      </c>
      <c r="D9164">
        <v>0.40909386569998402</v>
      </c>
      <c r="F9164">
        <f t="shared" si="143"/>
        <v>-0.93894376421661097</v>
      </c>
    </row>
    <row r="9165" spans="1:6" x14ac:dyDescent="0.25">
      <c r="A9165" t="s">
        <v>12648</v>
      </c>
      <c r="B9165">
        <v>0.239377300389119</v>
      </c>
      <c r="C9165">
        <v>0.94098917907552104</v>
      </c>
      <c r="D9165">
        <v>0.40927910560695502</v>
      </c>
      <c r="F9165">
        <f t="shared" si="143"/>
        <v>-1.0627114766425416</v>
      </c>
    </row>
    <row r="9166" spans="1:6" x14ac:dyDescent="0.25">
      <c r="A9166" t="s">
        <v>6360</v>
      </c>
      <c r="B9166">
        <v>0.23940280854401699</v>
      </c>
      <c r="C9166">
        <v>1.0992854251454001</v>
      </c>
      <c r="D9166">
        <v>0.40927910560695502</v>
      </c>
      <c r="F9166">
        <f t="shared" si="143"/>
        <v>-0.90968185070563656</v>
      </c>
    </row>
    <row r="9167" spans="1:6" x14ac:dyDescent="0.25">
      <c r="A9167" t="s">
        <v>12649</v>
      </c>
      <c r="B9167">
        <v>0.23941874286765899</v>
      </c>
      <c r="C9167">
        <v>1.38644351872409</v>
      </c>
      <c r="D9167">
        <v>0.40927910560695502</v>
      </c>
      <c r="F9167">
        <f t="shared" si="143"/>
        <v>-0.72126991579164756</v>
      </c>
    </row>
    <row r="9168" spans="1:6" x14ac:dyDescent="0.25">
      <c r="A9168" t="s">
        <v>12650</v>
      </c>
      <c r="B9168">
        <v>0.23945214547877799</v>
      </c>
      <c r="C9168">
        <v>1.99346127071827</v>
      </c>
      <c r="D9168">
        <v>0.40929155312610199</v>
      </c>
      <c r="F9168">
        <f t="shared" si="143"/>
        <v>-0.50164004422302477</v>
      </c>
    </row>
    <row r="9169" spans="1:6" x14ac:dyDescent="0.25">
      <c r="A9169" t="s">
        <v>8382</v>
      </c>
      <c r="B9169">
        <v>0.239506565077618</v>
      </c>
      <c r="C9169">
        <v>1.35106876950514</v>
      </c>
      <c r="D9169">
        <v>0.40933991799751301</v>
      </c>
      <c r="F9169">
        <f t="shared" si="143"/>
        <v>-0.74015477418390252</v>
      </c>
    </row>
    <row r="9170" spans="1:6" x14ac:dyDescent="0.25">
      <c r="A9170" t="s">
        <v>12651</v>
      </c>
      <c r="B9170">
        <v>0.23957037534282299</v>
      </c>
      <c r="C9170">
        <v>1.1978333805463499</v>
      </c>
      <c r="D9170">
        <v>0.40940432012724298</v>
      </c>
      <c r="F9170">
        <f t="shared" si="143"/>
        <v>-0.83484065166382726</v>
      </c>
    </row>
    <row r="9171" spans="1:6" x14ac:dyDescent="0.25">
      <c r="A9171" t="s">
        <v>5212</v>
      </c>
      <c r="B9171">
        <v>0.23964056420378299</v>
      </c>
      <c r="C9171">
        <v>0.93418935133310299</v>
      </c>
      <c r="D9171">
        <v>0.40947960747099998</v>
      </c>
      <c r="F9171">
        <f t="shared" si="143"/>
        <v>-1.0704467981496302</v>
      </c>
    </row>
    <row r="9172" spans="1:6" x14ac:dyDescent="0.25">
      <c r="A9172" t="s">
        <v>7623</v>
      </c>
      <c r="B9172">
        <v>0.23988991276090499</v>
      </c>
      <c r="C9172">
        <v>1.1257221124586401</v>
      </c>
      <c r="D9172">
        <v>0.40986097950611899</v>
      </c>
      <c r="F9172">
        <f t="shared" si="143"/>
        <v>-0.88831869689042886</v>
      </c>
    </row>
    <row r="9173" spans="1:6" x14ac:dyDescent="0.25">
      <c r="A9173" t="s">
        <v>8427</v>
      </c>
      <c r="B9173">
        <v>0.23993998612676901</v>
      </c>
      <c r="C9173">
        <v>0.79580305854571698</v>
      </c>
      <c r="D9173">
        <v>0.40987665245108401</v>
      </c>
      <c r="F9173">
        <f t="shared" si="143"/>
        <v>-1.2565923054221995</v>
      </c>
    </row>
    <row r="9174" spans="1:6" x14ac:dyDescent="0.25">
      <c r="A9174" t="s">
        <v>5607</v>
      </c>
      <c r="B9174">
        <v>0.23995140295703599</v>
      </c>
      <c r="C9174">
        <v>0.84837282139777503</v>
      </c>
      <c r="D9174">
        <v>0.40987665245108401</v>
      </c>
      <c r="F9174">
        <f t="shared" si="143"/>
        <v>-1.17872705817285</v>
      </c>
    </row>
    <row r="9175" spans="1:6" x14ac:dyDescent="0.25">
      <c r="A9175" t="s">
        <v>8174</v>
      </c>
      <c r="B9175">
        <v>0.240260277021283</v>
      </c>
      <c r="C9175">
        <v>0.78211137463892799</v>
      </c>
      <c r="D9175">
        <v>0.41035952481430998</v>
      </c>
      <c r="F9175">
        <f t="shared" si="143"/>
        <v>-1.2785902780939136</v>
      </c>
    </row>
    <row r="9176" spans="1:6" x14ac:dyDescent="0.25">
      <c r="A9176" t="s">
        <v>12652</v>
      </c>
      <c r="B9176">
        <v>0.24047197211624599</v>
      </c>
      <c r="C9176">
        <v>0.67534042129114902</v>
      </c>
      <c r="D9176">
        <v>0.410676330363974</v>
      </c>
      <c r="F9176">
        <f t="shared" si="143"/>
        <v>-1.4807347057475855</v>
      </c>
    </row>
    <row r="9177" spans="1:6" x14ac:dyDescent="0.25">
      <c r="A9177" t="s">
        <v>12653</v>
      </c>
      <c r="B9177">
        <v>0.240502972436267</v>
      </c>
      <c r="C9177">
        <v>0.89332647238019502</v>
      </c>
      <c r="D9177">
        <v>0.41068451123625299</v>
      </c>
      <c r="F9177">
        <f t="shared" si="143"/>
        <v>-1.1194115823474726</v>
      </c>
    </row>
    <row r="9178" spans="1:6" x14ac:dyDescent="0.25">
      <c r="A9178" t="s">
        <v>12654</v>
      </c>
      <c r="B9178">
        <v>0.24059743505734099</v>
      </c>
      <c r="C9178">
        <v>1.268477631791</v>
      </c>
      <c r="D9178">
        <v>0.41080104717374699</v>
      </c>
      <c r="F9178">
        <f t="shared" si="143"/>
        <v>-0.78834657776981942</v>
      </c>
    </row>
    <row r="9179" spans="1:6" x14ac:dyDescent="0.25">
      <c r="A9179" t="s">
        <v>4810</v>
      </c>
      <c r="B9179">
        <v>0.24063272741684599</v>
      </c>
      <c r="C9179">
        <v>1.3417052322318199</v>
      </c>
      <c r="D9179">
        <v>0.41081520932638099</v>
      </c>
      <c r="F9179">
        <f t="shared" si="143"/>
        <v>-0.74532019103523917</v>
      </c>
    </row>
    <row r="9180" spans="1:6" x14ac:dyDescent="0.25">
      <c r="A9180" t="s">
        <v>7397</v>
      </c>
      <c r="B9180">
        <v>0.24065816621398001</v>
      </c>
      <c r="C9180">
        <v>1.0819940634293601</v>
      </c>
      <c r="D9180">
        <v>0.41081520932638099</v>
      </c>
      <c r="F9180">
        <f t="shared" si="143"/>
        <v>-0.92421948862687708</v>
      </c>
    </row>
    <row r="9181" spans="1:6" x14ac:dyDescent="0.25">
      <c r="A9181" t="s">
        <v>12655</v>
      </c>
      <c r="B9181">
        <v>0.24069816769736499</v>
      </c>
      <c r="C9181">
        <v>1.0432497638523699</v>
      </c>
      <c r="D9181">
        <v>0.41083873525599302</v>
      </c>
      <c r="F9181">
        <f t="shared" si="143"/>
        <v>-0.9585432315913851</v>
      </c>
    </row>
    <row r="9182" spans="1:6" x14ac:dyDescent="0.25">
      <c r="A9182" t="s">
        <v>12656</v>
      </c>
      <c r="B9182">
        <v>0.24078678304607101</v>
      </c>
      <c r="C9182">
        <v>1.6846952447786001</v>
      </c>
      <c r="D9182">
        <v>0.41094522421837298</v>
      </c>
      <c r="F9182">
        <f t="shared" si="143"/>
        <v>-0.5935791669735605</v>
      </c>
    </row>
    <row r="9183" spans="1:6" x14ac:dyDescent="0.25">
      <c r="A9183" t="s">
        <v>7564</v>
      </c>
      <c r="B9183">
        <v>0.240834819364216</v>
      </c>
      <c r="C9183">
        <v>0.94282714637124798</v>
      </c>
      <c r="D9183">
        <v>0.41097428983324003</v>
      </c>
      <c r="F9183">
        <f t="shared" si="143"/>
        <v>-1.0606398042831062</v>
      </c>
    </row>
    <row r="9184" spans="1:6" x14ac:dyDescent="0.25">
      <c r="A9184" t="s">
        <v>8081</v>
      </c>
      <c r="B9184">
        <v>0.24085627056855199</v>
      </c>
      <c r="C9184">
        <v>1.0868859504808299</v>
      </c>
      <c r="D9184">
        <v>0.41097428983324003</v>
      </c>
      <c r="F9184">
        <f t="shared" si="143"/>
        <v>-0.9200597353913792</v>
      </c>
    </row>
    <row r="9185" spans="1:6" x14ac:dyDescent="0.25">
      <c r="A9185" t="s">
        <v>12657</v>
      </c>
      <c r="B9185">
        <v>0.24120054425184301</v>
      </c>
      <c r="C9185">
        <v>1.4276605661389501</v>
      </c>
      <c r="D9185">
        <v>0.41144431714783902</v>
      </c>
      <c r="F9185">
        <f t="shared" si="143"/>
        <v>-0.70044660735041475</v>
      </c>
    </row>
    <row r="9186" spans="1:6" x14ac:dyDescent="0.25">
      <c r="A9186" t="s">
        <v>7587</v>
      </c>
      <c r="B9186">
        <v>0.24120572698301701</v>
      </c>
      <c r="C9186">
        <v>0.91143654862073697</v>
      </c>
      <c r="D9186">
        <v>0.41144431714783902</v>
      </c>
      <c r="F9186">
        <f t="shared" si="143"/>
        <v>-1.0971690805172174</v>
      </c>
    </row>
    <row r="9187" spans="1:6" x14ac:dyDescent="0.25">
      <c r="A9187" t="s">
        <v>7531</v>
      </c>
      <c r="B9187">
        <v>0.24121684561692699</v>
      </c>
      <c r="C9187">
        <v>1.0496814420565901</v>
      </c>
      <c r="D9187">
        <v>0.41144431714783902</v>
      </c>
      <c r="F9187">
        <f t="shared" si="143"/>
        <v>-0.95266998151434246</v>
      </c>
    </row>
    <row r="9188" spans="1:6" x14ac:dyDescent="0.25">
      <c r="A9188" t="s">
        <v>5338</v>
      </c>
      <c r="B9188">
        <v>0.241236769521807</v>
      </c>
      <c r="C9188">
        <v>1.10088343012879</v>
      </c>
      <c r="D9188">
        <v>0.41144431714783902</v>
      </c>
      <c r="F9188">
        <f t="shared" si="143"/>
        <v>-0.90836138743864292</v>
      </c>
    </row>
    <row r="9189" spans="1:6" x14ac:dyDescent="0.25">
      <c r="A9189" t="s">
        <v>12658</v>
      </c>
      <c r="B9189">
        <v>0.24130796807756499</v>
      </c>
      <c r="C9189">
        <v>0.78090742823545001</v>
      </c>
      <c r="D9189">
        <v>0.41152095687933798</v>
      </c>
      <c r="F9189">
        <f t="shared" si="143"/>
        <v>-1.280561515799145</v>
      </c>
    </row>
    <row r="9190" spans="1:6" x14ac:dyDescent="0.25">
      <c r="A9190" t="s">
        <v>12659</v>
      </c>
      <c r="B9190">
        <v>0.24147686666530199</v>
      </c>
      <c r="C9190">
        <v>0.95061313678632298</v>
      </c>
      <c r="D9190">
        <v>0.411764177144261</v>
      </c>
      <c r="F9190">
        <f t="shared" si="143"/>
        <v>-1.0519526411981177</v>
      </c>
    </row>
    <row r="9191" spans="1:6" x14ac:dyDescent="0.25">
      <c r="A9191" t="s">
        <v>12660</v>
      </c>
      <c r="B9191">
        <v>0.241567720771455</v>
      </c>
      <c r="C9191">
        <v>0.82746840495145901</v>
      </c>
      <c r="D9191">
        <v>0.41187427821196099</v>
      </c>
      <c r="F9191">
        <f t="shared" si="143"/>
        <v>-1.2085053568403763</v>
      </c>
    </row>
    <row r="9192" spans="1:6" x14ac:dyDescent="0.25">
      <c r="A9192" t="s">
        <v>7507</v>
      </c>
      <c r="B9192">
        <v>0.24168725145140499</v>
      </c>
      <c r="C9192">
        <v>1.10218060565593</v>
      </c>
      <c r="D9192">
        <v>0.41203324371581501</v>
      </c>
      <c r="F9192">
        <f t="shared" si="143"/>
        <v>-0.90729232112089264</v>
      </c>
    </row>
    <row r="9193" spans="1:6" x14ac:dyDescent="0.25">
      <c r="A9193" t="s">
        <v>4796</v>
      </c>
      <c r="B9193">
        <v>0.241717194724792</v>
      </c>
      <c r="C9193">
        <v>1.06820264757241</v>
      </c>
      <c r="D9193">
        <v>0.41203946085103998</v>
      </c>
      <c r="F9193">
        <f t="shared" si="143"/>
        <v>-0.93615195793849892</v>
      </c>
    </row>
    <row r="9194" spans="1:6" x14ac:dyDescent="0.25">
      <c r="A9194" t="s">
        <v>12661</v>
      </c>
      <c r="B9194">
        <v>0.24180550467469</v>
      </c>
      <c r="C9194">
        <v>0.94266873433068699</v>
      </c>
      <c r="D9194">
        <v>0.41214515965927401</v>
      </c>
      <c r="F9194">
        <f t="shared" si="143"/>
        <v>-1.0608180409314405</v>
      </c>
    </row>
    <row r="9195" spans="1:6" x14ac:dyDescent="0.25">
      <c r="A9195" t="s">
        <v>6008</v>
      </c>
      <c r="B9195">
        <v>0.24193188012358699</v>
      </c>
      <c r="C9195">
        <v>0.93118012620574198</v>
      </c>
      <c r="D9195">
        <v>0.41231570912078302</v>
      </c>
      <c r="F9195">
        <f t="shared" si="143"/>
        <v>-1.0739060809584466</v>
      </c>
    </row>
    <row r="9196" spans="1:6" x14ac:dyDescent="0.25">
      <c r="A9196" t="s">
        <v>5401</v>
      </c>
      <c r="B9196">
        <v>0.242131032864533</v>
      </c>
      <c r="C9196">
        <v>1.1258260966147999</v>
      </c>
      <c r="D9196">
        <v>0.41261023969052502</v>
      </c>
      <c r="F9196">
        <f t="shared" si="143"/>
        <v>-0.8882366495206131</v>
      </c>
    </row>
    <row r="9197" spans="1:6" x14ac:dyDescent="0.25">
      <c r="A9197" t="s">
        <v>12662</v>
      </c>
      <c r="B9197">
        <v>0.242189087537725</v>
      </c>
      <c r="C9197">
        <v>1.1127710596503599</v>
      </c>
      <c r="D9197">
        <v>0.41266429019449902</v>
      </c>
      <c r="F9197">
        <f t="shared" si="143"/>
        <v>-0.89865744739462095</v>
      </c>
    </row>
    <row r="9198" spans="1:6" x14ac:dyDescent="0.25">
      <c r="A9198" t="s">
        <v>12663</v>
      </c>
      <c r="B9198">
        <v>0.24232549140210199</v>
      </c>
      <c r="C9198">
        <v>1.3676907690373099</v>
      </c>
      <c r="D9198">
        <v>0.41283730295177901</v>
      </c>
      <c r="F9198">
        <f t="shared" si="143"/>
        <v>-0.73115942772932507</v>
      </c>
    </row>
    <row r="9199" spans="1:6" x14ac:dyDescent="0.25">
      <c r="A9199" t="s">
        <v>5012</v>
      </c>
      <c r="B9199">
        <v>0.24234332200845399</v>
      </c>
      <c r="C9199">
        <v>1.2774214043018199</v>
      </c>
      <c r="D9199">
        <v>0.41283730295177901</v>
      </c>
      <c r="F9199">
        <f t="shared" si="143"/>
        <v>-0.78282702687806782</v>
      </c>
    </row>
    <row r="9200" spans="1:6" x14ac:dyDescent="0.25">
      <c r="A9200" t="s">
        <v>4496</v>
      </c>
      <c r="B9200">
        <v>0.242471953735546</v>
      </c>
      <c r="C9200">
        <v>0.92773551566530799</v>
      </c>
      <c r="D9200">
        <v>0.41301152767499499</v>
      </c>
      <c r="F9200">
        <f t="shared" si="143"/>
        <v>-1.0778934115536893</v>
      </c>
    </row>
    <row r="9201" spans="1:6" x14ac:dyDescent="0.25">
      <c r="A9201" t="s">
        <v>4672</v>
      </c>
      <c r="B9201">
        <v>0.24253766647042799</v>
      </c>
      <c r="C9201">
        <v>0.94231858119485501</v>
      </c>
      <c r="D9201">
        <v>0.413078553904907</v>
      </c>
      <c r="F9201">
        <f t="shared" si="143"/>
        <v>-1.0612122269010182</v>
      </c>
    </row>
    <row r="9202" spans="1:6" x14ac:dyDescent="0.25">
      <c r="A9202" t="s">
        <v>12664</v>
      </c>
      <c r="B9202">
        <v>0.24277229700889799</v>
      </c>
      <c r="C9202">
        <v>0.76448101526960699</v>
      </c>
      <c r="D9202">
        <v>0.41343322702232699</v>
      </c>
      <c r="F9202">
        <f t="shared" si="143"/>
        <v>-1.3080769568193049</v>
      </c>
    </row>
    <row r="9203" spans="1:6" x14ac:dyDescent="0.25">
      <c r="A9203" t="s">
        <v>6165</v>
      </c>
      <c r="B9203">
        <v>0.242828068129049</v>
      </c>
      <c r="C9203">
        <v>1.06932148044055</v>
      </c>
      <c r="D9203">
        <v>0.41348326445490902</v>
      </c>
      <c r="F9203">
        <f t="shared" si="143"/>
        <v>-0.93517246056631143</v>
      </c>
    </row>
    <row r="9204" spans="1:6" x14ac:dyDescent="0.25">
      <c r="A9204" t="s">
        <v>6223</v>
      </c>
      <c r="B9204">
        <v>0.24286483219487201</v>
      </c>
      <c r="C9204">
        <v>1.0653595515202601</v>
      </c>
      <c r="D9204">
        <v>0.41350092966005098</v>
      </c>
      <c r="F9204">
        <f t="shared" si="143"/>
        <v>-0.93865024120073592</v>
      </c>
    </row>
    <row r="9205" spans="1:6" x14ac:dyDescent="0.25">
      <c r="A9205" t="s">
        <v>4389</v>
      </c>
      <c r="B9205">
        <v>0.24296487288179699</v>
      </c>
      <c r="C9205">
        <v>1.0795201587285499</v>
      </c>
      <c r="D9205">
        <v>0.41362631390535398</v>
      </c>
      <c r="F9205">
        <f t="shared" si="143"/>
        <v>-0.92633749533477161</v>
      </c>
    </row>
    <row r="9206" spans="1:6" x14ac:dyDescent="0.25">
      <c r="A9206" t="s">
        <v>12665</v>
      </c>
      <c r="B9206">
        <v>0.24302532991155301</v>
      </c>
      <c r="C9206">
        <v>2.7122896719404901</v>
      </c>
      <c r="D9206">
        <v>0.41368429053602601</v>
      </c>
      <c r="F9206">
        <f t="shared" si="143"/>
        <v>-0.36869218297194506</v>
      </c>
    </row>
    <row r="9207" spans="1:6" x14ac:dyDescent="0.25">
      <c r="A9207" t="s">
        <v>7544</v>
      </c>
      <c r="B9207">
        <v>0.24327374181247999</v>
      </c>
      <c r="C9207">
        <v>0.92204970135978304</v>
      </c>
      <c r="D9207">
        <v>0.414062161683657</v>
      </c>
      <c r="F9207">
        <f t="shared" si="143"/>
        <v>-1.0845402352229609</v>
      </c>
    </row>
    <row r="9208" spans="1:6" x14ac:dyDescent="0.25">
      <c r="A9208" t="s">
        <v>4666</v>
      </c>
      <c r="B9208">
        <v>0.243436658639656</v>
      </c>
      <c r="C9208">
        <v>0.95274151198539303</v>
      </c>
      <c r="D9208">
        <v>0.41429445033396001</v>
      </c>
      <c r="F9208">
        <f t="shared" si="143"/>
        <v>-1.0496026334741375</v>
      </c>
    </row>
    <row r="9209" spans="1:6" x14ac:dyDescent="0.25">
      <c r="A9209" t="s">
        <v>5072</v>
      </c>
      <c r="B9209">
        <v>0.243577648794154</v>
      </c>
      <c r="C9209">
        <v>1.1301728847077299</v>
      </c>
      <c r="D9209">
        <v>0.41448937651559498</v>
      </c>
      <c r="F9209">
        <f t="shared" si="143"/>
        <v>-0.8848203788384168</v>
      </c>
    </row>
    <row r="9210" spans="1:6" x14ac:dyDescent="0.25">
      <c r="A9210" t="s">
        <v>12666</v>
      </c>
      <c r="B9210">
        <v>0.243662263189204</v>
      </c>
      <c r="C9210">
        <v>1.06318167461192</v>
      </c>
      <c r="D9210">
        <v>0.414588337703512</v>
      </c>
      <c r="F9210">
        <f t="shared" si="143"/>
        <v>-0.94057302141237298</v>
      </c>
    </row>
    <row r="9211" spans="1:6" x14ac:dyDescent="0.25">
      <c r="A9211" t="s">
        <v>12667</v>
      </c>
      <c r="B9211">
        <v>0.24377588142277301</v>
      </c>
      <c r="C9211">
        <v>0.91988361955825304</v>
      </c>
      <c r="D9211">
        <v>0.41469159548511803</v>
      </c>
      <c r="F9211">
        <f t="shared" si="143"/>
        <v>-1.0870940396571258</v>
      </c>
    </row>
    <row r="9212" spans="1:6" x14ac:dyDescent="0.25">
      <c r="A9212" t="s">
        <v>12668</v>
      </c>
      <c r="B9212">
        <v>0.24377588142277301</v>
      </c>
      <c r="C9212">
        <v>0.91988361955825304</v>
      </c>
      <c r="D9212">
        <v>0.41469159548511803</v>
      </c>
      <c r="F9212">
        <f t="shared" si="143"/>
        <v>-1.0870940396571258</v>
      </c>
    </row>
    <row r="9213" spans="1:6" x14ac:dyDescent="0.25">
      <c r="A9213" t="s">
        <v>7156</v>
      </c>
      <c r="B9213">
        <v>0.24380649895868001</v>
      </c>
      <c r="C9213">
        <v>1.0484630000311099</v>
      </c>
      <c r="D9213">
        <v>0.41469865742331302</v>
      </c>
      <c r="F9213">
        <f t="shared" si="143"/>
        <v>-0.95377710035578567</v>
      </c>
    </row>
    <row r="9214" spans="1:6" x14ac:dyDescent="0.25">
      <c r="A9214" t="s">
        <v>4104</v>
      </c>
      <c r="B9214">
        <v>0.24390704043749101</v>
      </c>
      <c r="C9214">
        <v>1.06766317808852</v>
      </c>
      <c r="D9214">
        <v>0.41482464090036397</v>
      </c>
      <c r="F9214">
        <f t="shared" si="143"/>
        <v>-0.93662497735506811</v>
      </c>
    </row>
    <row r="9215" spans="1:6" x14ac:dyDescent="0.25">
      <c r="A9215" t="s">
        <v>12669</v>
      </c>
      <c r="B9215">
        <v>0.244037611152121</v>
      </c>
      <c r="C9215">
        <v>1.1128619378167901</v>
      </c>
      <c r="D9215">
        <v>0.415001663679465</v>
      </c>
      <c r="F9215">
        <f t="shared" si="143"/>
        <v>-0.89858406152500603</v>
      </c>
    </row>
    <row r="9216" spans="1:6" x14ac:dyDescent="0.25">
      <c r="A9216" t="s">
        <v>6694</v>
      </c>
      <c r="B9216">
        <v>0.24408083558180699</v>
      </c>
      <c r="C9216">
        <v>1.1141506433007999</v>
      </c>
      <c r="D9216">
        <v>0.41503012617811602</v>
      </c>
      <c r="F9216">
        <f t="shared" si="143"/>
        <v>-0.89754469560542061</v>
      </c>
    </row>
    <row r="9217" spans="1:6" x14ac:dyDescent="0.25">
      <c r="A9217" t="s">
        <v>5253</v>
      </c>
      <c r="B9217">
        <v>0.24412457967051199</v>
      </c>
      <c r="C9217">
        <v>0.91052569817974705</v>
      </c>
      <c r="D9217">
        <v>0.41505946602183702</v>
      </c>
      <c r="F9217">
        <f t="shared" si="143"/>
        <v>-1.09826664090769</v>
      </c>
    </row>
    <row r="9218" spans="1:6" x14ac:dyDescent="0.25">
      <c r="A9218" t="s">
        <v>4023</v>
      </c>
      <c r="B9218">
        <v>0.244177730266428</v>
      </c>
      <c r="C9218">
        <v>0.91776234263407797</v>
      </c>
      <c r="D9218">
        <v>0.41510114666846198</v>
      </c>
      <c r="F9218">
        <f t="shared" si="143"/>
        <v>-1.0896067026784855</v>
      </c>
    </row>
    <row r="9219" spans="1:6" x14ac:dyDescent="0.25">
      <c r="A9219" t="s">
        <v>12670</v>
      </c>
      <c r="B9219">
        <v>0.24420207862594201</v>
      </c>
      <c r="C9219">
        <v>0.87670176905332198</v>
      </c>
      <c r="D9219">
        <v>0.41510114666846198</v>
      </c>
      <c r="F9219">
        <f t="shared" ref="F9219:F9282" si="144">(-1/C9219)</f>
        <v>-1.1406387386212504</v>
      </c>
    </row>
    <row r="9220" spans="1:6" x14ac:dyDescent="0.25">
      <c r="A9220" t="s">
        <v>12671</v>
      </c>
      <c r="B9220">
        <v>0.244242947677763</v>
      </c>
      <c r="C9220">
        <v>1.3194324704474201</v>
      </c>
      <c r="D9220">
        <v>0.415125582727288</v>
      </c>
      <c r="F9220">
        <f t="shared" si="144"/>
        <v>-0.75790161482148433</v>
      </c>
    </row>
    <row r="9221" spans="1:6" x14ac:dyDescent="0.25">
      <c r="A9221" t="s">
        <v>4268</v>
      </c>
      <c r="B9221">
        <v>0.244398226886686</v>
      </c>
      <c r="C9221">
        <v>0.91805496173859302</v>
      </c>
      <c r="D9221">
        <v>0.41534444870797099</v>
      </c>
      <c r="F9221">
        <f t="shared" si="144"/>
        <v>-1.0892594034960839</v>
      </c>
    </row>
    <row r="9222" spans="1:6" x14ac:dyDescent="0.25">
      <c r="A9222" t="s">
        <v>5031</v>
      </c>
      <c r="B9222">
        <v>0.24444945140148</v>
      </c>
      <c r="C9222">
        <v>0.96951369104719398</v>
      </c>
      <c r="D9222">
        <v>0.41536838757449401</v>
      </c>
      <c r="F9222">
        <f t="shared" si="144"/>
        <v>-1.0314449493950695</v>
      </c>
    </row>
    <row r="9223" spans="1:6" x14ac:dyDescent="0.25">
      <c r="A9223" t="s">
        <v>6810</v>
      </c>
      <c r="B9223">
        <v>0.24446533092169101</v>
      </c>
      <c r="C9223">
        <v>0.86813107354792995</v>
      </c>
      <c r="D9223">
        <v>0.41536838757449401</v>
      </c>
      <c r="F9223">
        <f t="shared" si="144"/>
        <v>-1.1518997884883215</v>
      </c>
    </row>
    <row r="9224" spans="1:6" x14ac:dyDescent="0.25">
      <c r="A9224" t="s">
        <v>9009</v>
      </c>
      <c r="B9224">
        <v>0.24455847620105201</v>
      </c>
      <c r="C9224">
        <v>1.0396719005066299</v>
      </c>
      <c r="D9224">
        <v>0.415471369893197</v>
      </c>
      <c r="F9224">
        <f t="shared" si="144"/>
        <v>-0.96184190369356148</v>
      </c>
    </row>
    <row r="9225" spans="1:6" x14ac:dyDescent="0.25">
      <c r="A9225" t="s">
        <v>5556</v>
      </c>
      <c r="B9225">
        <v>0.244579088616697</v>
      </c>
      <c r="C9225">
        <v>1.1574653682117699</v>
      </c>
      <c r="D9225">
        <v>0.415471369893197</v>
      </c>
      <c r="F9225">
        <f t="shared" si="144"/>
        <v>-0.86395673465803424</v>
      </c>
    </row>
    <row r="9226" spans="1:6" x14ac:dyDescent="0.25">
      <c r="A9226" t="s">
        <v>12672</v>
      </c>
      <c r="B9226">
        <v>0.24460548773149199</v>
      </c>
      <c r="C9226">
        <v>1.07395764898698</v>
      </c>
      <c r="D9226">
        <v>0.415471369893197</v>
      </c>
      <c r="F9226">
        <f t="shared" si="144"/>
        <v>-0.93113541389947618</v>
      </c>
    </row>
    <row r="9227" spans="1:6" x14ac:dyDescent="0.25">
      <c r="A9227" t="s">
        <v>4865</v>
      </c>
      <c r="B9227">
        <v>0.24470020707086201</v>
      </c>
      <c r="C9227">
        <v>1.2257515111397099</v>
      </c>
      <c r="D9227">
        <v>0.41555214822986902</v>
      </c>
      <c r="F9227">
        <f t="shared" si="144"/>
        <v>-0.81582603889282168</v>
      </c>
    </row>
    <row r="9228" spans="1:6" x14ac:dyDescent="0.25">
      <c r="A9228" t="s">
        <v>8232</v>
      </c>
      <c r="B9228">
        <v>0.244706086649882</v>
      </c>
      <c r="C9228">
        <v>1.1321237592613</v>
      </c>
      <c r="D9228">
        <v>0.41555214822986902</v>
      </c>
      <c r="F9228">
        <f t="shared" si="144"/>
        <v>-0.88329565722787273</v>
      </c>
    </row>
    <row r="9229" spans="1:6" x14ac:dyDescent="0.25">
      <c r="A9229" t="s">
        <v>5304</v>
      </c>
      <c r="B9229">
        <v>0.244745149665897</v>
      </c>
      <c r="C9229">
        <v>0.96142166353901404</v>
      </c>
      <c r="D9229">
        <v>0.41557344496260701</v>
      </c>
      <c r="F9229">
        <f t="shared" si="144"/>
        <v>-1.0401263440632056</v>
      </c>
    </row>
    <row r="9230" spans="1:6" x14ac:dyDescent="0.25">
      <c r="A9230" t="s">
        <v>6147</v>
      </c>
      <c r="B9230">
        <v>0.24490431565743401</v>
      </c>
      <c r="C9230">
        <v>1.1258077756326601</v>
      </c>
      <c r="D9230">
        <v>0.41579864796146199</v>
      </c>
      <c r="F9230">
        <f t="shared" si="144"/>
        <v>-0.88825110435752586</v>
      </c>
    </row>
    <row r="9231" spans="1:6" x14ac:dyDescent="0.25">
      <c r="A9231" t="s">
        <v>3949</v>
      </c>
      <c r="B9231">
        <v>0.24510027830678299</v>
      </c>
      <c r="C9231">
        <v>1.08952061566266</v>
      </c>
      <c r="D9231">
        <v>0.41608626877453803</v>
      </c>
      <c r="F9231">
        <f t="shared" si="144"/>
        <v>-0.91783485839943246</v>
      </c>
    </row>
    <row r="9232" spans="1:6" x14ac:dyDescent="0.25">
      <c r="A9232" t="s">
        <v>6803</v>
      </c>
      <c r="B9232">
        <v>0.24516975217880799</v>
      </c>
      <c r="C9232">
        <v>0.94783486184085497</v>
      </c>
      <c r="D9232">
        <v>0.41615912110169401</v>
      </c>
      <c r="F9232">
        <f t="shared" si="144"/>
        <v>-1.0550361041350933</v>
      </c>
    </row>
    <row r="9233" spans="1:6" x14ac:dyDescent="0.25">
      <c r="A9233" t="s">
        <v>12673</v>
      </c>
      <c r="B9233">
        <v>0.24525054191474399</v>
      </c>
      <c r="C9233">
        <v>1.0516074985147399</v>
      </c>
      <c r="D9233">
        <v>0.416212339258346</v>
      </c>
      <c r="F9233">
        <f t="shared" si="144"/>
        <v>-0.95092513263016021</v>
      </c>
    </row>
    <row r="9234" spans="1:6" x14ac:dyDescent="0.25">
      <c r="A9234" t="s">
        <v>12674</v>
      </c>
      <c r="B9234">
        <v>0.245254229904417</v>
      </c>
      <c r="C9234">
        <v>1.2355901263960101</v>
      </c>
      <c r="D9234">
        <v>0.416212339258346</v>
      </c>
      <c r="F9234">
        <f t="shared" si="144"/>
        <v>-0.80932987293838021</v>
      </c>
    </row>
    <row r="9235" spans="1:6" x14ac:dyDescent="0.25">
      <c r="A9235" t="s">
        <v>6774</v>
      </c>
      <c r="B9235">
        <v>0.24528768828927999</v>
      </c>
      <c r="C9235">
        <v>0.900495232593716</v>
      </c>
      <c r="D9235">
        <v>0.41622404026475301</v>
      </c>
      <c r="F9235">
        <f t="shared" si="144"/>
        <v>-1.1105000490892976</v>
      </c>
    </row>
    <row r="9236" spans="1:6" x14ac:dyDescent="0.25">
      <c r="A9236" t="s">
        <v>8429</v>
      </c>
      <c r="B9236">
        <v>0.24566039914123</v>
      </c>
      <c r="C9236">
        <v>0.91720372710321496</v>
      </c>
      <c r="D9236">
        <v>0.41681134749798898</v>
      </c>
      <c r="F9236">
        <f t="shared" si="144"/>
        <v>-1.0902703188508389</v>
      </c>
    </row>
    <row r="9237" spans="1:6" x14ac:dyDescent="0.25">
      <c r="A9237" t="s">
        <v>4385</v>
      </c>
      <c r="B9237">
        <v>0.245699913753994</v>
      </c>
      <c r="C9237">
        <v>1.1281707092365001</v>
      </c>
      <c r="D9237">
        <v>0.416833255588061</v>
      </c>
      <c r="F9237">
        <f t="shared" si="144"/>
        <v>-0.88639067812419914</v>
      </c>
    </row>
    <row r="9238" spans="1:6" x14ac:dyDescent="0.25">
      <c r="A9238" t="s">
        <v>12675</v>
      </c>
      <c r="B9238">
        <v>0.24584477961717399</v>
      </c>
      <c r="C9238">
        <v>0.94265042850630099</v>
      </c>
      <c r="D9238">
        <v>0.41703386941880499</v>
      </c>
      <c r="F9238">
        <f t="shared" si="144"/>
        <v>-1.0608386415148334</v>
      </c>
    </row>
    <row r="9239" spans="1:6" x14ac:dyDescent="0.25">
      <c r="A9239" t="s">
        <v>4572</v>
      </c>
      <c r="B9239">
        <v>0.24597987825048101</v>
      </c>
      <c r="C9239">
        <v>0.92992781812299397</v>
      </c>
      <c r="D9239">
        <v>0.41720357157479199</v>
      </c>
      <c r="F9239">
        <f t="shared" si="144"/>
        <v>-1.0753522805871565</v>
      </c>
    </row>
    <row r="9240" spans="1:6" x14ac:dyDescent="0.25">
      <c r="A9240" t="s">
        <v>4647</v>
      </c>
      <c r="B9240">
        <v>0.246014156118639</v>
      </c>
      <c r="C9240">
        <v>1.0629516601804501</v>
      </c>
      <c r="D9240">
        <v>0.41720357157479199</v>
      </c>
      <c r="F9240">
        <f t="shared" si="144"/>
        <v>-0.94077655406289762</v>
      </c>
    </row>
    <row r="9241" spans="1:6" x14ac:dyDescent="0.25">
      <c r="A9241" t="s">
        <v>12676</v>
      </c>
      <c r="B9241">
        <v>0.24602469853539399</v>
      </c>
      <c r="C9241">
        <v>0.88055165338202701</v>
      </c>
      <c r="D9241">
        <v>0.41720357157479199</v>
      </c>
      <c r="F9241">
        <f t="shared" si="144"/>
        <v>-1.1356517203269054</v>
      </c>
    </row>
    <row r="9242" spans="1:6" x14ac:dyDescent="0.25">
      <c r="A9242" t="s">
        <v>6518</v>
      </c>
      <c r="B9242">
        <v>0.24609714562266</v>
      </c>
      <c r="C9242">
        <v>1.0485071700337101</v>
      </c>
      <c r="D9242">
        <v>0.41727513693183998</v>
      </c>
      <c r="F9242">
        <f t="shared" si="144"/>
        <v>-0.95373692100536567</v>
      </c>
    </row>
    <row r="9243" spans="1:6" x14ac:dyDescent="0.25">
      <c r="A9243" t="s">
        <v>4134</v>
      </c>
      <c r="B9243">
        <v>0.24612016181786101</v>
      </c>
      <c r="C9243">
        <v>0.96058585572899802</v>
      </c>
      <c r="D9243">
        <v>0.41727513693183998</v>
      </c>
      <c r="F9243">
        <f t="shared" si="144"/>
        <v>-1.0410313602224448</v>
      </c>
    </row>
    <row r="9244" spans="1:6" x14ac:dyDescent="0.25">
      <c r="A9244" t="s">
        <v>6021</v>
      </c>
      <c r="B9244">
        <v>0.24623775436477399</v>
      </c>
      <c r="C9244">
        <v>0.90258937489453905</v>
      </c>
      <c r="D9244">
        <v>0.41742933821720801</v>
      </c>
      <c r="F9244">
        <f t="shared" si="144"/>
        <v>-1.1079235229384821</v>
      </c>
    </row>
    <row r="9245" spans="1:6" x14ac:dyDescent="0.25">
      <c r="A9245" t="s">
        <v>5793</v>
      </c>
      <c r="B9245">
        <v>0.24638914075802501</v>
      </c>
      <c r="C9245">
        <v>1.1863622669667799</v>
      </c>
      <c r="D9245">
        <v>0.417640788245078</v>
      </c>
      <c r="F9245">
        <f t="shared" si="144"/>
        <v>-0.8429128503528186</v>
      </c>
    </row>
    <row r="9246" spans="1:6" x14ac:dyDescent="0.25">
      <c r="A9246" t="s">
        <v>4835</v>
      </c>
      <c r="B9246">
        <v>0.24646219160420299</v>
      </c>
      <c r="C9246">
        <v>0.96465105598839496</v>
      </c>
      <c r="D9246">
        <v>0.41771942458045003</v>
      </c>
      <c r="F9246">
        <f t="shared" si="144"/>
        <v>-1.0366442806361582</v>
      </c>
    </row>
    <row r="9247" spans="1:6" x14ac:dyDescent="0.25">
      <c r="A9247" t="s">
        <v>12677</v>
      </c>
      <c r="B9247">
        <v>0.24656712096196301</v>
      </c>
      <c r="C9247">
        <v>0.73405305891306905</v>
      </c>
      <c r="D9247">
        <v>0.41785206774313199</v>
      </c>
      <c r="F9247">
        <f t="shared" si="144"/>
        <v>-1.3622993431574624</v>
      </c>
    </row>
    <row r="9248" spans="1:6" x14ac:dyDescent="0.25">
      <c r="A9248" t="s">
        <v>8773</v>
      </c>
      <c r="B9248">
        <v>0.246710570135694</v>
      </c>
      <c r="C9248">
        <v>0.69470607532346595</v>
      </c>
      <c r="D9248">
        <v>0.41803540536683897</v>
      </c>
      <c r="F9248">
        <f t="shared" si="144"/>
        <v>-1.4394576865250306</v>
      </c>
    </row>
    <row r="9249" spans="1:6" x14ac:dyDescent="0.25">
      <c r="A9249" t="s">
        <v>9306</v>
      </c>
      <c r="B9249">
        <v>0.246735245109098</v>
      </c>
      <c r="C9249">
        <v>0.89322390991939205</v>
      </c>
      <c r="D9249">
        <v>0.41803540536683897</v>
      </c>
      <c r="F9249">
        <f t="shared" si="144"/>
        <v>-1.1195401163077283</v>
      </c>
    </row>
    <row r="9250" spans="1:6" x14ac:dyDescent="0.25">
      <c r="A9250" t="s">
        <v>12678</v>
      </c>
      <c r="B9250">
        <v>0.246783703327455</v>
      </c>
      <c r="C9250">
        <v>1.2648951818886101</v>
      </c>
      <c r="D9250">
        <v>0.41803540536683897</v>
      </c>
      <c r="F9250">
        <f t="shared" si="144"/>
        <v>-0.790579341528445</v>
      </c>
    </row>
    <row r="9251" spans="1:6" x14ac:dyDescent="0.25">
      <c r="A9251" t="s">
        <v>4172</v>
      </c>
      <c r="B9251">
        <v>0.24680502365673401</v>
      </c>
      <c r="C9251">
        <v>0.90701164286219904</v>
      </c>
      <c r="D9251">
        <v>0.41803540536683897</v>
      </c>
      <c r="F9251">
        <f t="shared" si="144"/>
        <v>-1.1025216797045334</v>
      </c>
    </row>
    <row r="9252" spans="1:6" x14ac:dyDescent="0.25">
      <c r="A9252" t="s">
        <v>3404</v>
      </c>
      <c r="B9252">
        <v>0.246808700941262</v>
      </c>
      <c r="C9252">
        <v>0.96047046851607398</v>
      </c>
      <c r="D9252">
        <v>0.41803540536683897</v>
      </c>
      <c r="F9252">
        <f t="shared" si="144"/>
        <v>-1.0411564257097869</v>
      </c>
    </row>
    <row r="9253" spans="1:6" x14ac:dyDescent="0.25">
      <c r="A9253" t="s">
        <v>6446</v>
      </c>
      <c r="B9253">
        <v>0.24688597709575999</v>
      </c>
      <c r="C9253">
        <v>1.0492712430280899</v>
      </c>
      <c r="D9253">
        <v>0.418121095451088</v>
      </c>
      <c r="F9253">
        <f t="shared" si="144"/>
        <v>-0.95304241552842128</v>
      </c>
    </row>
    <row r="9254" spans="1:6" x14ac:dyDescent="0.25">
      <c r="A9254" t="s">
        <v>12679</v>
      </c>
      <c r="B9254">
        <v>0.24699798658823199</v>
      </c>
      <c r="C9254">
        <v>0.91521979873427095</v>
      </c>
      <c r="D9254">
        <v>0.41826558433491901</v>
      </c>
      <c r="F9254">
        <f t="shared" si="144"/>
        <v>-1.09263370545849</v>
      </c>
    </row>
    <row r="9255" spans="1:6" x14ac:dyDescent="0.25">
      <c r="A9255" t="s">
        <v>12680</v>
      </c>
      <c r="B9255">
        <v>0.247037432913573</v>
      </c>
      <c r="C9255">
        <v>1.22120499389034</v>
      </c>
      <c r="D9255">
        <v>0.41828717703941798</v>
      </c>
      <c r="F9255">
        <f t="shared" si="144"/>
        <v>-0.81886333990032523</v>
      </c>
    </row>
    <row r="9256" spans="1:6" x14ac:dyDescent="0.25">
      <c r="A9256" t="s">
        <v>5106</v>
      </c>
      <c r="B9256">
        <v>0.24713944655157299</v>
      </c>
      <c r="C9256">
        <v>0.87705167994419297</v>
      </c>
      <c r="D9256">
        <v>0.41841469346478599</v>
      </c>
      <c r="F9256">
        <f t="shared" si="144"/>
        <v>-1.1401836663303926</v>
      </c>
    </row>
    <row r="9257" spans="1:6" x14ac:dyDescent="0.25">
      <c r="A9257" t="s">
        <v>4183</v>
      </c>
      <c r="B9257">
        <v>0.24722195057779101</v>
      </c>
      <c r="C9257">
        <v>1.05688839910275</v>
      </c>
      <c r="D9257">
        <v>0.41850915553191598</v>
      </c>
      <c r="F9257">
        <f t="shared" si="144"/>
        <v>-0.94617369331421775</v>
      </c>
    </row>
    <row r="9258" spans="1:6" x14ac:dyDescent="0.25">
      <c r="A9258" t="s">
        <v>8739</v>
      </c>
      <c r="B9258">
        <v>0.247279098365385</v>
      </c>
      <c r="C9258">
        <v>0.72107000510793295</v>
      </c>
      <c r="D9258">
        <v>0.418560677572347</v>
      </c>
      <c r="F9258">
        <f t="shared" si="144"/>
        <v>-1.3868278987007865</v>
      </c>
    </row>
    <row r="9259" spans="1:6" x14ac:dyDescent="0.25">
      <c r="A9259" t="s">
        <v>7241</v>
      </c>
      <c r="B9259">
        <v>0.24739507026796001</v>
      </c>
      <c r="C9259">
        <v>1.15064653998678</v>
      </c>
      <c r="D9259">
        <v>0.41871174724872101</v>
      </c>
      <c r="F9259">
        <f t="shared" si="144"/>
        <v>-0.86907661497117017</v>
      </c>
    </row>
    <row r="9260" spans="1:6" x14ac:dyDescent="0.25">
      <c r="A9260" t="s">
        <v>12681</v>
      </c>
      <c r="B9260">
        <v>0.24742984725414299</v>
      </c>
      <c r="C9260">
        <v>0.92413034447298603</v>
      </c>
      <c r="D9260">
        <v>0.418725378186107</v>
      </c>
      <c r="F9260">
        <f t="shared" si="144"/>
        <v>-1.0820984355516223</v>
      </c>
    </row>
    <row r="9261" spans="1:6" x14ac:dyDescent="0.25">
      <c r="A9261" t="s">
        <v>12682</v>
      </c>
      <c r="B9261">
        <v>0.24758086924122</v>
      </c>
      <c r="C9261">
        <v>1.3414866867541899</v>
      </c>
      <c r="D9261">
        <v>0.41889051544621198</v>
      </c>
      <c r="F9261">
        <f t="shared" si="144"/>
        <v>-0.74544161330408865</v>
      </c>
    </row>
    <row r="9262" spans="1:6" x14ac:dyDescent="0.25">
      <c r="A9262" t="s">
        <v>6617</v>
      </c>
      <c r="B9262">
        <v>0.24758089626315499</v>
      </c>
      <c r="C9262">
        <v>1.3496570070720599</v>
      </c>
      <c r="D9262">
        <v>0.41889051544621198</v>
      </c>
      <c r="F9262">
        <f t="shared" si="144"/>
        <v>-0.74092898770584359</v>
      </c>
    </row>
    <row r="9263" spans="1:6" x14ac:dyDescent="0.25">
      <c r="A9263" t="s">
        <v>12683</v>
      </c>
      <c r="B9263">
        <v>0.247659809913745</v>
      </c>
      <c r="C9263">
        <v>1.1921461875798101</v>
      </c>
      <c r="D9263">
        <v>0.418978790924041</v>
      </c>
      <c r="F9263">
        <f t="shared" si="144"/>
        <v>-0.83882330071458078</v>
      </c>
    </row>
    <row r="9264" spans="1:6" x14ac:dyDescent="0.25">
      <c r="A9264" t="s">
        <v>5449</v>
      </c>
      <c r="B9264">
        <v>0.24774519792071401</v>
      </c>
      <c r="C9264">
        <v>1.23702259319122</v>
      </c>
      <c r="D9264">
        <v>0.419077999160063</v>
      </c>
      <c r="F9264">
        <f t="shared" si="144"/>
        <v>-0.8083926724573729</v>
      </c>
    </row>
    <row r="9265" spans="1:6" x14ac:dyDescent="0.25">
      <c r="A9265" t="s">
        <v>7037</v>
      </c>
      <c r="B9265">
        <v>0.24779461390318899</v>
      </c>
      <c r="C9265">
        <v>1.0906972868679501</v>
      </c>
      <c r="D9265">
        <v>0.41911634339907899</v>
      </c>
      <c r="F9265">
        <f t="shared" si="144"/>
        <v>-0.91684467545674686</v>
      </c>
    </row>
    <row r="9266" spans="1:6" x14ac:dyDescent="0.25">
      <c r="A9266" t="s">
        <v>4913</v>
      </c>
      <c r="B9266">
        <v>0.247846678829619</v>
      </c>
      <c r="C9266">
        <v>0.958059089420078</v>
      </c>
      <c r="D9266">
        <v>0.41915915926403702</v>
      </c>
      <c r="F9266">
        <f t="shared" si="144"/>
        <v>-1.0437769559759713</v>
      </c>
    </row>
    <row r="9267" spans="1:6" x14ac:dyDescent="0.25">
      <c r="A9267" t="s">
        <v>12684</v>
      </c>
      <c r="B9267">
        <v>0.247884918424496</v>
      </c>
      <c r="C9267">
        <v>0.85100011553435895</v>
      </c>
      <c r="D9267">
        <v>0.41917858696238097</v>
      </c>
      <c r="F9267">
        <f t="shared" si="144"/>
        <v>-1.175087972076339</v>
      </c>
    </row>
    <row r="9268" spans="1:6" x14ac:dyDescent="0.25">
      <c r="A9268" t="s">
        <v>5395</v>
      </c>
      <c r="B9268">
        <v>0.248041736092486</v>
      </c>
      <c r="C9268">
        <v>0.88704741944289001</v>
      </c>
      <c r="D9268">
        <v>0.41939850683426799</v>
      </c>
      <c r="F9268">
        <f t="shared" si="144"/>
        <v>-1.1273354480057558</v>
      </c>
    </row>
    <row r="9269" spans="1:6" x14ac:dyDescent="0.25">
      <c r="A9269" t="s">
        <v>12685</v>
      </c>
      <c r="B9269">
        <v>0.24809683563944501</v>
      </c>
      <c r="C9269">
        <v>1.14735611748971</v>
      </c>
      <c r="D9269">
        <v>0.419446408894526</v>
      </c>
      <c r="F9269">
        <f t="shared" si="144"/>
        <v>-0.87156897911338194</v>
      </c>
    </row>
    <row r="9270" spans="1:6" x14ac:dyDescent="0.25">
      <c r="A9270" t="s">
        <v>12686</v>
      </c>
      <c r="B9270">
        <v>0.248253974060547</v>
      </c>
      <c r="C9270">
        <v>1.0728607832677099</v>
      </c>
      <c r="D9270">
        <v>0.41966679464394402</v>
      </c>
      <c r="F9270">
        <f t="shared" si="144"/>
        <v>-0.93208738318704198</v>
      </c>
    </row>
    <row r="9271" spans="1:6" x14ac:dyDescent="0.25">
      <c r="A9271" t="s">
        <v>8115</v>
      </c>
      <c r="B9271">
        <v>0.24833798487009301</v>
      </c>
      <c r="C9271">
        <v>1.0511765878833299</v>
      </c>
      <c r="D9271">
        <v>0.41976352588236099</v>
      </c>
      <c r="F9271">
        <f t="shared" si="144"/>
        <v>-0.95131494700963604</v>
      </c>
    </row>
    <row r="9272" spans="1:6" x14ac:dyDescent="0.25">
      <c r="A9272" t="s">
        <v>12687</v>
      </c>
      <c r="B9272">
        <v>0.24849450128293099</v>
      </c>
      <c r="C9272">
        <v>1.45214018494662</v>
      </c>
      <c r="D9272">
        <v>0.41998277862174999</v>
      </c>
      <c r="F9272">
        <f t="shared" si="144"/>
        <v>-0.68863874876980935</v>
      </c>
    </row>
    <row r="9273" spans="1:6" x14ac:dyDescent="0.25">
      <c r="A9273" t="s">
        <v>4754</v>
      </c>
      <c r="B9273">
        <v>0.24878779933130099</v>
      </c>
      <c r="C9273">
        <v>1.1254664396199501</v>
      </c>
      <c r="D9273">
        <v>0.42043313500023299</v>
      </c>
      <c r="F9273">
        <f t="shared" si="144"/>
        <v>-0.88852049674416067</v>
      </c>
    </row>
    <row r="9274" spans="1:6" x14ac:dyDescent="0.25">
      <c r="A9274" t="s">
        <v>7922</v>
      </c>
      <c r="B9274">
        <v>0.24886799368701201</v>
      </c>
      <c r="C9274">
        <v>0.95494357464905699</v>
      </c>
      <c r="D9274">
        <v>0.420523303470483</v>
      </c>
      <c r="F9274">
        <f t="shared" si="144"/>
        <v>-1.0471822907102142</v>
      </c>
    </row>
    <row r="9275" spans="1:6" x14ac:dyDescent="0.25">
      <c r="A9275" t="s">
        <v>5141</v>
      </c>
      <c r="B9275">
        <v>0.24912780181309299</v>
      </c>
      <c r="C9275">
        <v>1.06991794600398</v>
      </c>
      <c r="D9275">
        <v>0.420916921135363</v>
      </c>
      <c r="F9275">
        <f t="shared" si="144"/>
        <v>-0.93465111388670929</v>
      </c>
    </row>
    <row r="9276" spans="1:6" x14ac:dyDescent="0.25">
      <c r="A9276" t="s">
        <v>6371</v>
      </c>
      <c r="B9276">
        <v>0.249219522955129</v>
      </c>
      <c r="C9276">
        <v>1.05186843284396</v>
      </c>
      <c r="D9276">
        <v>0.421026491124951</v>
      </c>
      <c r="F9276">
        <f t="shared" si="144"/>
        <v>-0.95068923904891589</v>
      </c>
    </row>
    <row r="9277" spans="1:6" x14ac:dyDescent="0.25">
      <c r="A9277" t="s">
        <v>5107</v>
      </c>
      <c r="B9277">
        <v>0.24935546685371099</v>
      </c>
      <c r="C9277">
        <v>0.89218255813981195</v>
      </c>
      <c r="D9277">
        <v>0.42121073847895601</v>
      </c>
      <c r="F9277">
        <f t="shared" si="144"/>
        <v>-1.1208468388857387</v>
      </c>
    </row>
    <row r="9278" spans="1:6" x14ac:dyDescent="0.25">
      <c r="A9278" t="s">
        <v>3628</v>
      </c>
      <c r="B9278">
        <v>0.24938546234710299</v>
      </c>
      <c r="C9278">
        <v>1.1974378411608599</v>
      </c>
      <c r="D9278">
        <v>0.42121599757645301</v>
      </c>
      <c r="F9278">
        <f t="shared" si="144"/>
        <v>-0.83511641742551479</v>
      </c>
    </row>
    <row r="9279" spans="1:6" x14ac:dyDescent="0.25">
      <c r="A9279" t="s">
        <v>12688</v>
      </c>
      <c r="B9279">
        <v>0.249430286286668</v>
      </c>
      <c r="C9279">
        <v>2.48325936875362</v>
      </c>
      <c r="D9279">
        <v>0.42124629832138399</v>
      </c>
      <c r="F9279">
        <f t="shared" si="144"/>
        <v>-0.40269655783153774</v>
      </c>
    </row>
    <row r="9280" spans="1:6" x14ac:dyDescent="0.25">
      <c r="A9280" t="s">
        <v>12689</v>
      </c>
      <c r="B9280">
        <v>0.249483719982627</v>
      </c>
      <c r="C9280">
        <v>0.91582101944115502</v>
      </c>
      <c r="D9280">
        <v>0.421291131415861</v>
      </c>
      <c r="F9280">
        <f t="shared" si="144"/>
        <v>-1.0919164102721861</v>
      </c>
    </row>
    <row r="9281" spans="1:6" x14ac:dyDescent="0.25">
      <c r="A9281" t="s">
        <v>5277</v>
      </c>
      <c r="B9281">
        <v>0.24953566746744299</v>
      </c>
      <c r="C9281">
        <v>1.0627046755229299</v>
      </c>
      <c r="D9281">
        <v>0.421333445425362</v>
      </c>
      <c r="F9281">
        <f t="shared" si="144"/>
        <v>-0.9409952012377526</v>
      </c>
    </row>
    <row r="9282" spans="1:6" x14ac:dyDescent="0.25">
      <c r="A9282" t="s">
        <v>7781</v>
      </c>
      <c r="B9282">
        <v>0.24958780854264201</v>
      </c>
      <c r="C9282">
        <v>1.0487349969945801</v>
      </c>
      <c r="D9282">
        <v>0.42134729733850401</v>
      </c>
      <c r="F9282">
        <f t="shared" si="144"/>
        <v>-0.95352973140570041</v>
      </c>
    </row>
    <row r="9283" spans="1:6" x14ac:dyDescent="0.25">
      <c r="A9283" t="s">
        <v>12690</v>
      </c>
      <c r="B9283">
        <v>0.24961095134468</v>
      </c>
      <c r="C9283">
        <v>1.53412904978001</v>
      </c>
      <c r="D9283">
        <v>0.42134729733850401</v>
      </c>
      <c r="F9283">
        <f t="shared" ref="F9283:F9346" si="145">(-1/C9283)</f>
        <v>-0.65183564586264586</v>
      </c>
    </row>
    <row r="9284" spans="1:6" x14ac:dyDescent="0.25">
      <c r="A9284" t="s">
        <v>4024</v>
      </c>
      <c r="B9284">
        <v>0.249624542803838</v>
      </c>
      <c r="C9284">
        <v>1.03638842070138</v>
      </c>
      <c r="D9284">
        <v>0.42134729733850401</v>
      </c>
      <c r="F9284">
        <f t="shared" si="145"/>
        <v>-0.96488920565442637</v>
      </c>
    </row>
    <row r="9285" spans="1:6" x14ac:dyDescent="0.25">
      <c r="A9285" t="s">
        <v>6193</v>
      </c>
      <c r="B9285">
        <v>0.24979016822119801</v>
      </c>
      <c r="C9285">
        <v>0.86252666142244605</v>
      </c>
      <c r="D9285">
        <v>0.42156010638661701</v>
      </c>
      <c r="F9285">
        <f t="shared" si="145"/>
        <v>-1.1593844512015874</v>
      </c>
    </row>
    <row r="9286" spans="1:6" x14ac:dyDescent="0.25">
      <c r="A9286" t="s">
        <v>4326</v>
      </c>
      <c r="B9286">
        <v>0.249804428348952</v>
      </c>
      <c r="C9286">
        <v>0.88440718235361504</v>
      </c>
      <c r="D9286">
        <v>0.42156010638661701</v>
      </c>
      <c r="F9286">
        <f t="shared" si="145"/>
        <v>-1.130700903331388</v>
      </c>
    </row>
    <row r="9287" spans="1:6" x14ac:dyDescent="0.25">
      <c r="A9287" t="s">
        <v>12691</v>
      </c>
      <c r="B9287">
        <v>0.24989415896776301</v>
      </c>
      <c r="C9287">
        <v>0.95085908804376595</v>
      </c>
      <c r="D9287">
        <v>0.421666118551139</v>
      </c>
      <c r="F9287">
        <f t="shared" si="145"/>
        <v>-1.0516805408647176</v>
      </c>
    </row>
    <row r="9288" spans="1:6" x14ac:dyDescent="0.25">
      <c r="A9288" t="s">
        <v>12692</v>
      </c>
      <c r="B9288">
        <v>0.249955587826136</v>
      </c>
      <c r="C9288">
        <v>0.82829533819937096</v>
      </c>
      <c r="D9288">
        <v>0.42171328550472598</v>
      </c>
      <c r="F9288">
        <f t="shared" si="145"/>
        <v>-1.2072988388101971</v>
      </c>
    </row>
    <row r="9289" spans="1:6" x14ac:dyDescent="0.25">
      <c r="A9289" t="s">
        <v>5742</v>
      </c>
      <c r="B9289">
        <v>0.24997593948356001</v>
      </c>
      <c r="C9289">
        <v>1.04340732039561</v>
      </c>
      <c r="D9289">
        <v>0.42171328550472598</v>
      </c>
      <c r="F9289">
        <f t="shared" si="145"/>
        <v>-0.95839848969130093</v>
      </c>
    </row>
    <row r="9290" spans="1:6" x14ac:dyDescent="0.25">
      <c r="A9290" t="s">
        <v>12693</v>
      </c>
      <c r="B9290">
        <v>0.25000297165073099</v>
      </c>
      <c r="C9290">
        <v>1.11722191682214</v>
      </c>
      <c r="D9290">
        <v>0.421713485067855</v>
      </c>
      <c r="F9290">
        <f t="shared" si="145"/>
        <v>-0.89507732075685587</v>
      </c>
    </row>
    <row r="9291" spans="1:6" x14ac:dyDescent="0.25">
      <c r="A9291" t="s">
        <v>12694</v>
      </c>
      <c r="B9291">
        <v>0.25005992341413902</v>
      </c>
      <c r="C9291">
        <v>1.0571117356905</v>
      </c>
      <c r="D9291">
        <v>0.42175121958635903</v>
      </c>
      <c r="F9291">
        <f t="shared" si="145"/>
        <v>-0.94597379466873965</v>
      </c>
    </row>
    <row r="9292" spans="1:6" x14ac:dyDescent="0.25">
      <c r="A9292" t="s">
        <v>12695</v>
      </c>
      <c r="B9292">
        <v>0.25007917424065801</v>
      </c>
      <c r="C9292">
        <v>0.844525870103219</v>
      </c>
      <c r="D9292">
        <v>0.42175121958635903</v>
      </c>
      <c r="F9292">
        <f t="shared" si="145"/>
        <v>-1.1840963496805359</v>
      </c>
    </row>
    <row r="9293" spans="1:6" x14ac:dyDescent="0.25">
      <c r="A9293" t="s">
        <v>12696</v>
      </c>
      <c r="B9293">
        <v>0.25040245590367499</v>
      </c>
      <c r="C9293">
        <v>0.84231813667008704</v>
      </c>
      <c r="D9293">
        <v>0.42225097735198902</v>
      </c>
      <c r="F9293">
        <f t="shared" si="145"/>
        <v>-1.1871998909500778</v>
      </c>
    </row>
    <row r="9294" spans="1:6" x14ac:dyDescent="0.25">
      <c r="A9294" t="s">
        <v>8898</v>
      </c>
      <c r="B9294">
        <v>0.25068835320913202</v>
      </c>
      <c r="C9294">
        <v>1.0793729533833201</v>
      </c>
      <c r="D9294">
        <v>0.42268759350413099</v>
      </c>
      <c r="F9294">
        <f t="shared" si="145"/>
        <v>-0.92646382963875118</v>
      </c>
    </row>
    <row r="9295" spans="1:6" x14ac:dyDescent="0.25">
      <c r="A9295" t="s">
        <v>12697</v>
      </c>
      <c r="B9295">
        <v>0.25073402696643499</v>
      </c>
      <c r="C9295">
        <v>0.75164542408240298</v>
      </c>
      <c r="D9295">
        <v>0.42271911647698202</v>
      </c>
      <c r="F9295">
        <f t="shared" si="145"/>
        <v>-1.3304145385050197</v>
      </c>
    </row>
    <row r="9296" spans="1:6" x14ac:dyDescent="0.25">
      <c r="A9296" t="s">
        <v>12698</v>
      </c>
      <c r="B9296">
        <v>0.25089077767692802</v>
      </c>
      <c r="C9296">
        <v>0.71214860137510805</v>
      </c>
      <c r="D9296">
        <v>0.42289238332828899</v>
      </c>
      <c r="F9296">
        <f t="shared" si="145"/>
        <v>-1.4042013114525136</v>
      </c>
    </row>
    <row r="9297" spans="1:6" x14ac:dyDescent="0.25">
      <c r="A9297" t="s">
        <v>12699</v>
      </c>
      <c r="B9297">
        <v>0.25089077767692802</v>
      </c>
      <c r="C9297">
        <v>0.71214860137510805</v>
      </c>
      <c r="D9297">
        <v>0.42289238332828899</v>
      </c>
      <c r="F9297">
        <f t="shared" si="145"/>
        <v>-1.4042013114525136</v>
      </c>
    </row>
    <row r="9298" spans="1:6" x14ac:dyDescent="0.25">
      <c r="A9298" t="s">
        <v>3220</v>
      </c>
      <c r="B9298">
        <v>0.251008376447038</v>
      </c>
      <c r="C9298">
        <v>0.961110771387092</v>
      </c>
      <c r="D9298">
        <v>0.42304509525101103</v>
      </c>
      <c r="F9298">
        <f t="shared" si="145"/>
        <v>-1.0404627955181298</v>
      </c>
    </row>
    <row r="9299" spans="1:6" x14ac:dyDescent="0.25">
      <c r="A9299" t="s">
        <v>3510</v>
      </c>
      <c r="B9299">
        <v>0.25114084506390799</v>
      </c>
      <c r="C9299">
        <v>1.0572289473072001</v>
      </c>
      <c r="D9299">
        <v>0.42322283300778502</v>
      </c>
      <c r="F9299">
        <f t="shared" si="145"/>
        <v>-0.94586891755757896</v>
      </c>
    </row>
    <row r="9300" spans="1:6" x14ac:dyDescent="0.25">
      <c r="A9300" t="s">
        <v>4222</v>
      </c>
      <c r="B9300">
        <v>0.25134735650690998</v>
      </c>
      <c r="C9300">
        <v>1.1566477018130199</v>
      </c>
      <c r="D9300">
        <v>0.42352529617236101</v>
      </c>
      <c r="F9300">
        <f t="shared" si="145"/>
        <v>-0.86456748967946073</v>
      </c>
    </row>
    <row r="9301" spans="1:6" x14ac:dyDescent="0.25">
      <c r="A9301" t="s">
        <v>5271</v>
      </c>
      <c r="B9301">
        <v>0.251633995612428</v>
      </c>
      <c r="C9301">
        <v>0.94402191408575298</v>
      </c>
      <c r="D9301">
        <v>0.42396269647861701</v>
      </c>
      <c r="F9301">
        <f t="shared" si="145"/>
        <v>-1.0592974432891842</v>
      </c>
    </row>
    <row r="9302" spans="1:6" x14ac:dyDescent="0.25">
      <c r="A9302" t="s">
        <v>12700</v>
      </c>
      <c r="B9302">
        <v>0.25180334579879898</v>
      </c>
      <c r="C9302">
        <v>1.07497336717353</v>
      </c>
      <c r="D9302">
        <v>0.42420241106562501</v>
      </c>
      <c r="F9302">
        <f t="shared" si="145"/>
        <v>-0.93025560496381376</v>
      </c>
    </row>
    <row r="9303" spans="1:6" x14ac:dyDescent="0.25">
      <c r="A9303" t="s">
        <v>12701</v>
      </c>
      <c r="B9303">
        <v>0.25183389220684499</v>
      </c>
      <c r="C9303">
        <v>0.72667521870155305</v>
      </c>
      <c r="D9303">
        <v>0.42420826241550902</v>
      </c>
      <c r="F9303">
        <f t="shared" si="145"/>
        <v>-1.3761305935089303</v>
      </c>
    </row>
    <row r="9304" spans="1:6" x14ac:dyDescent="0.25">
      <c r="A9304" t="s">
        <v>4690</v>
      </c>
      <c r="B9304">
        <v>0.25201687002901602</v>
      </c>
      <c r="C9304">
        <v>1.0686387138156199</v>
      </c>
      <c r="D9304">
        <v>0.42447085203532697</v>
      </c>
      <c r="F9304">
        <f t="shared" si="145"/>
        <v>-0.93576995393462536</v>
      </c>
    </row>
    <row r="9305" spans="1:6" x14ac:dyDescent="0.25">
      <c r="A9305" t="s">
        <v>1653</v>
      </c>
      <c r="B9305">
        <v>0.25212949024118397</v>
      </c>
      <c r="C9305">
        <v>0.933588985485024</v>
      </c>
      <c r="D9305">
        <v>0.42461489494723798</v>
      </c>
      <c r="F9305">
        <f t="shared" si="145"/>
        <v>-1.0711351735587087</v>
      </c>
    </row>
    <row r="9306" spans="1:6" x14ac:dyDescent="0.25">
      <c r="A9306" t="s">
        <v>4288</v>
      </c>
      <c r="B9306">
        <v>0.25226227728346601</v>
      </c>
      <c r="C9306">
        <v>1.08368532790503</v>
      </c>
      <c r="D9306">
        <v>0.42479286649700498</v>
      </c>
      <c r="F9306">
        <f t="shared" si="145"/>
        <v>-0.92277709612733272</v>
      </c>
    </row>
    <row r="9307" spans="1:6" x14ac:dyDescent="0.25">
      <c r="A9307" t="s">
        <v>12702</v>
      </c>
      <c r="B9307">
        <v>0.25229804689496499</v>
      </c>
      <c r="C9307">
        <v>0.89300412031755305</v>
      </c>
      <c r="D9307">
        <v>0.42480744646434598</v>
      </c>
      <c r="F9307">
        <f t="shared" si="145"/>
        <v>-1.1198156618184463</v>
      </c>
    </row>
    <row r="9308" spans="1:6" x14ac:dyDescent="0.25">
      <c r="A9308" t="s">
        <v>12703</v>
      </c>
      <c r="B9308">
        <v>0.25244113129858597</v>
      </c>
      <c r="C9308">
        <v>1.0548581711570899</v>
      </c>
      <c r="D9308">
        <v>0.42487136550197802</v>
      </c>
      <c r="F9308">
        <f t="shared" si="145"/>
        <v>-0.94799474217759994</v>
      </c>
    </row>
    <row r="9309" spans="1:6" x14ac:dyDescent="0.25">
      <c r="A9309" t="s">
        <v>12704</v>
      </c>
      <c r="B9309">
        <v>0.25245679290010897</v>
      </c>
      <c r="C9309">
        <v>0.94974127499252603</v>
      </c>
      <c r="D9309">
        <v>0.42487136550197802</v>
      </c>
      <c r="F9309">
        <f t="shared" si="145"/>
        <v>-1.0529183329511183</v>
      </c>
    </row>
    <row r="9310" spans="1:6" x14ac:dyDescent="0.25">
      <c r="A9310" t="s">
        <v>8326</v>
      </c>
      <c r="B9310">
        <v>0.25247276910691602</v>
      </c>
      <c r="C9310">
        <v>0.95477459721457902</v>
      </c>
      <c r="D9310">
        <v>0.42487136550197802</v>
      </c>
      <c r="F9310">
        <f t="shared" si="145"/>
        <v>-1.0473676225963278</v>
      </c>
    </row>
    <row r="9311" spans="1:6" x14ac:dyDescent="0.25">
      <c r="A9311" t="s">
        <v>1622</v>
      </c>
      <c r="B9311">
        <v>0.25247910231216703</v>
      </c>
      <c r="C9311">
        <v>0.94292254874498604</v>
      </c>
      <c r="D9311">
        <v>0.42487136550197802</v>
      </c>
      <c r="F9311">
        <f t="shared" si="145"/>
        <v>-1.0605324915932737</v>
      </c>
    </row>
    <row r="9312" spans="1:6" x14ac:dyDescent="0.25">
      <c r="A9312" t="s">
        <v>3013</v>
      </c>
      <c r="B9312">
        <v>0.252480909950767</v>
      </c>
      <c r="C9312">
        <v>1.0390337234655</v>
      </c>
      <c r="D9312">
        <v>0.42487136550197802</v>
      </c>
      <c r="F9312">
        <f t="shared" si="145"/>
        <v>-0.96243266933116434</v>
      </c>
    </row>
    <row r="9313" spans="1:6" x14ac:dyDescent="0.25">
      <c r="A9313" t="s">
        <v>12705</v>
      </c>
      <c r="B9313">
        <v>0.25249870161174398</v>
      </c>
      <c r="C9313">
        <v>1.0925121066788099</v>
      </c>
      <c r="D9313">
        <v>0.42487136550197802</v>
      </c>
      <c r="F9313">
        <f t="shared" si="145"/>
        <v>-0.91532166452594943</v>
      </c>
    </row>
    <row r="9314" spans="1:6" x14ac:dyDescent="0.25">
      <c r="A9314" t="s">
        <v>1683</v>
      </c>
      <c r="B9314">
        <v>0.25257113454014402</v>
      </c>
      <c r="C9314">
        <v>0.929344167258224</v>
      </c>
      <c r="D9314">
        <v>0.42487617368365099</v>
      </c>
      <c r="F9314">
        <f t="shared" si="145"/>
        <v>-1.0760276281178229</v>
      </c>
    </row>
    <row r="9315" spans="1:6" x14ac:dyDescent="0.25">
      <c r="A9315" t="s">
        <v>7458</v>
      </c>
      <c r="B9315">
        <v>0.25260966745858898</v>
      </c>
      <c r="C9315">
        <v>0.95753513150505998</v>
      </c>
      <c r="D9315">
        <v>0.42487617368365099</v>
      </c>
      <c r="F9315">
        <f t="shared" si="145"/>
        <v>-1.0443481049391823</v>
      </c>
    </row>
    <row r="9316" spans="1:6" x14ac:dyDescent="0.25">
      <c r="A9316" t="s">
        <v>12706</v>
      </c>
      <c r="B9316">
        <v>0.25263713767378698</v>
      </c>
      <c r="C9316">
        <v>0.75856792160481301</v>
      </c>
      <c r="D9316">
        <v>0.42487617368365099</v>
      </c>
      <c r="F9316">
        <f t="shared" si="145"/>
        <v>-1.3182735144987643</v>
      </c>
    </row>
    <row r="9317" spans="1:6" x14ac:dyDescent="0.25">
      <c r="A9317" t="s">
        <v>12707</v>
      </c>
      <c r="B9317">
        <v>0.25263713767378698</v>
      </c>
      <c r="C9317">
        <v>0.75856792160481301</v>
      </c>
      <c r="D9317">
        <v>0.42487617368365099</v>
      </c>
      <c r="F9317">
        <f t="shared" si="145"/>
        <v>-1.3182735144987643</v>
      </c>
    </row>
    <row r="9318" spans="1:6" x14ac:dyDescent="0.25">
      <c r="A9318" t="s">
        <v>12708</v>
      </c>
      <c r="B9318">
        <v>0.25263713767378698</v>
      </c>
      <c r="C9318">
        <v>0.75856792160481301</v>
      </c>
      <c r="D9318">
        <v>0.42487617368365099</v>
      </c>
      <c r="F9318">
        <f t="shared" si="145"/>
        <v>-1.3182735144987643</v>
      </c>
    </row>
    <row r="9319" spans="1:6" x14ac:dyDescent="0.25">
      <c r="A9319" t="s">
        <v>3656</v>
      </c>
      <c r="B9319">
        <v>0.25284093119746198</v>
      </c>
      <c r="C9319">
        <v>1.0562028358319899</v>
      </c>
      <c r="D9319">
        <v>0.425173272261541</v>
      </c>
      <c r="F9319">
        <f t="shared" si="145"/>
        <v>-0.94678783854266213</v>
      </c>
    </row>
    <row r="9320" spans="1:6" x14ac:dyDescent="0.25">
      <c r="A9320" t="s">
        <v>12709</v>
      </c>
      <c r="B9320">
        <v>0.25290146455110002</v>
      </c>
      <c r="C9320">
        <v>0.93294736543335</v>
      </c>
      <c r="D9320">
        <v>0.42518789610393398</v>
      </c>
      <c r="F9320">
        <f t="shared" si="145"/>
        <v>-1.0718718301278489</v>
      </c>
    </row>
    <row r="9321" spans="1:6" x14ac:dyDescent="0.25">
      <c r="A9321" t="s">
        <v>5672</v>
      </c>
      <c r="B9321">
        <v>0.25290389888880399</v>
      </c>
      <c r="C9321">
        <v>1.0564996995995899</v>
      </c>
      <c r="D9321">
        <v>0.42518789610393398</v>
      </c>
      <c r="F9321">
        <f t="shared" si="145"/>
        <v>-0.94652180249459317</v>
      </c>
    </row>
    <row r="9322" spans="1:6" x14ac:dyDescent="0.25">
      <c r="A9322" t="s">
        <v>12710</v>
      </c>
      <c r="B9322">
        <v>0.253268362689612</v>
      </c>
      <c r="C9322">
        <v>1.42603595006405</v>
      </c>
      <c r="D9322">
        <v>0.425754959230075</v>
      </c>
      <c r="F9322">
        <f t="shared" si="145"/>
        <v>-0.70124459341651613</v>
      </c>
    </row>
    <row r="9323" spans="1:6" x14ac:dyDescent="0.25">
      <c r="A9323" t="s">
        <v>8629</v>
      </c>
      <c r="B9323">
        <v>0.25330301414586098</v>
      </c>
      <c r="C9323">
        <v>0.90474783012364701</v>
      </c>
      <c r="D9323">
        <v>0.42576753150091101</v>
      </c>
      <c r="F9323">
        <f t="shared" si="145"/>
        <v>-1.1052803518338754</v>
      </c>
    </row>
    <row r="9324" spans="1:6" x14ac:dyDescent="0.25">
      <c r="A9324" t="s">
        <v>4331</v>
      </c>
      <c r="B9324">
        <v>0.25353398218796103</v>
      </c>
      <c r="C9324">
        <v>1.04836209196227</v>
      </c>
      <c r="D9324">
        <v>0.42607593453492298</v>
      </c>
      <c r="F9324">
        <f t="shared" si="145"/>
        <v>-0.95386890432889615</v>
      </c>
    </row>
    <row r="9325" spans="1:6" x14ac:dyDescent="0.25">
      <c r="A9325" t="s">
        <v>8660</v>
      </c>
      <c r="B9325">
        <v>0.25354087775886303</v>
      </c>
      <c r="C9325">
        <v>1.03874455306021</v>
      </c>
      <c r="D9325">
        <v>0.42607593453492298</v>
      </c>
      <c r="F9325">
        <f t="shared" si="145"/>
        <v>-0.96270059568922317</v>
      </c>
    </row>
    <row r="9326" spans="1:6" x14ac:dyDescent="0.25">
      <c r="A9326" t="s">
        <v>12711</v>
      </c>
      <c r="B9326">
        <v>0.25380406443832199</v>
      </c>
      <c r="C9326">
        <v>0.93640945693108901</v>
      </c>
      <c r="D9326">
        <v>0.42643145576227898</v>
      </c>
      <c r="F9326">
        <f t="shared" si="145"/>
        <v>-1.0679089073676353</v>
      </c>
    </row>
    <row r="9327" spans="1:6" x14ac:dyDescent="0.25">
      <c r="A9327" t="s">
        <v>1219</v>
      </c>
      <c r="B9327">
        <v>0.253806864282278</v>
      </c>
      <c r="C9327">
        <v>1.0581197750761</v>
      </c>
      <c r="D9327">
        <v>0.42643145576227898</v>
      </c>
      <c r="F9327">
        <f t="shared" si="145"/>
        <v>-0.94507259343875316</v>
      </c>
    </row>
    <row r="9328" spans="1:6" x14ac:dyDescent="0.25">
      <c r="A9328" t="s">
        <v>4636</v>
      </c>
      <c r="B9328">
        <v>0.25390357692575799</v>
      </c>
      <c r="C9328">
        <v>0.95445754977931996</v>
      </c>
      <c r="D9328">
        <v>0.42654820916154201</v>
      </c>
      <c r="F9328">
        <f t="shared" si="145"/>
        <v>-1.0477155324835661</v>
      </c>
    </row>
    <row r="9329" spans="1:6" x14ac:dyDescent="0.25">
      <c r="A9329" t="s">
        <v>12712</v>
      </c>
      <c r="B9329">
        <v>0.25407906015052401</v>
      </c>
      <c r="C9329">
        <v>0.88090365786251101</v>
      </c>
      <c r="D9329">
        <v>0.42678752953146498</v>
      </c>
      <c r="F9329">
        <f t="shared" si="145"/>
        <v>-1.1351979198570625</v>
      </c>
    </row>
    <row r="9330" spans="1:6" x14ac:dyDescent="0.25">
      <c r="A9330" t="s">
        <v>5099</v>
      </c>
      <c r="B9330">
        <v>0.25410050820084501</v>
      </c>
      <c r="C9330">
        <v>1.0789134437544701</v>
      </c>
      <c r="D9330">
        <v>0.42678752953146498</v>
      </c>
      <c r="F9330">
        <f t="shared" si="145"/>
        <v>-0.92685841092139687</v>
      </c>
    </row>
    <row r="9331" spans="1:6" x14ac:dyDescent="0.25">
      <c r="A9331" t="s">
        <v>7040</v>
      </c>
      <c r="B9331">
        <v>0.254138399308728</v>
      </c>
      <c r="C9331">
        <v>0.90647229491935599</v>
      </c>
      <c r="D9331">
        <v>0.42680542108986702</v>
      </c>
      <c r="F9331">
        <f t="shared" si="145"/>
        <v>-1.1031776763667827</v>
      </c>
    </row>
    <row r="9332" spans="1:6" x14ac:dyDescent="0.25">
      <c r="A9332" t="s">
        <v>7518</v>
      </c>
      <c r="B9332">
        <v>0.25428950339768103</v>
      </c>
      <c r="C9332">
        <v>0.93105758327492505</v>
      </c>
      <c r="D9332">
        <v>0.42701342071999498</v>
      </c>
      <c r="F9332">
        <f t="shared" si="145"/>
        <v>-1.0740474251684575</v>
      </c>
    </row>
    <row r="9333" spans="1:6" x14ac:dyDescent="0.25">
      <c r="A9333" t="s">
        <v>3554</v>
      </c>
      <c r="B9333">
        <v>0.25444318498870699</v>
      </c>
      <c r="C9333">
        <v>1.05792169406114</v>
      </c>
      <c r="D9333">
        <v>0.42722570355637102</v>
      </c>
      <c r="F9333">
        <f t="shared" si="145"/>
        <v>-0.94524954504071967</v>
      </c>
    </row>
    <row r="9334" spans="1:6" x14ac:dyDescent="0.25">
      <c r="A9334" t="s">
        <v>4822</v>
      </c>
      <c r="B9334">
        <v>0.25448952500587502</v>
      </c>
      <c r="C9334">
        <v>1.0407070108042</v>
      </c>
      <c r="D9334">
        <v>0.427257727131367</v>
      </c>
      <c r="F9334">
        <f t="shared" si="145"/>
        <v>-0.96088523438239937</v>
      </c>
    </row>
    <row r="9335" spans="1:6" x14ac:dyDescent="0.25">
      <c r="A9335" t="s">
        <v>12713</v>
      </c>
      <c r="B9335">
        <v>0.25460855291037898</v>
      </c>
      <c r="C9335">
        <v>0.96658214696427203</v>
      </c>
      <c r="D9335">
        <v>0.42741176511171203</v>
      </c>
      <c r="F9335">
        <f t="shared" si="145"/>
        <v>-1.0345732156761667</v>
      </c>
    </row>
    <row r="9336" spans="1:6" x14ac:dyDescent="0.25">
      <c r="A9336" t="s">
        <v>7235</v>
      </c>
      <c r="B9336">
        <v>0.25466723294577998</v>
      </c>
      <c r="C9336">
        <v>0.96923512307743098</v>
      </c>
      <c r="D9336">
        <v>0.42746447488242401</v>
      </c>
      <c r="F9336">
        <f t="shared" si="145"/>
        <v>-1.0317413970976279</v>
      </c>
    </row>
    <row r="9337" spans="1:6" x14ac:dyDescent="0.25">
      <c r="A9337" t="s">
        <v>3639</v>
      </c>
      <c r="B9337">
        <v>0.25484039916596701</v>
      </c>
      <c r="C9337">
        <v>0.91844838906181703</v>
      </c>
      <c r="D9337">
        <v>0.42770932032257197</v>
      </c>
      <c r="F9337">
        <f t="shared" si="145"/>
        <v>-1.0887928074232749</v>
      </c>
    </row>
    <row r="9338" spans="1:6" x14ac:dyDescent="0.25">
      <c r="A9338" t="s">
        <v>12714</v>
      </c>
      <c r="B9338">
        <v>0.25486968079225703</v>
      </c>
      <c r="C9338">
        <v>1.38775192422973</v>
      </c>
      <c r="D9338">
        <v>0.42771265163691402</v>
      </c>
      <c r="F9338">
        <f t="shared" si="145"/>
        <v>-0.72058988536805579</v>
      </c>
    </row>
    <row r="9339" spans="1:6" x14ac:dyDescent="0.25">
      <c r="A9339" t="s">
        <v>12715</v>
      </c>
      <c r="B9339">
        <v>0.25498352944064701</v>
      </c>
      <c r="C9339">
        <v>1.1042886885980601</v>
      </c>
      <c r="D9339">
        <v>0.42783940730067099</v>
      </c>
      <c r="F9339">
        <f t="shared" si="145"/>
        <v>-0.90556030350137984</v>
      </c>
    </row>
    <row r="9340" spans="1:6" x14ac:dyDescent="0.25">
      <c r="A9340" t="s">
        <v>12716</v>
      </c>
      <c r="B9340">
        <v>0.25499982288473799</v>
      </c>
      <c r="C9340">
        <v>1.3133855998866399</v>
      </c>
      <c r="D9340">
        <v>0.42783940730067099</v>
      </c>
      <c r="F9340">
        <f t="shared" si="145"/>
        <v>-0.761391018819082</v>
      </c>
    </row>
    <row r="9341" spans="1:6" x14ac:dyDescent="0.25">
      <c r="A9341" t="s">
        <v>12717</v>
      </c>
      <c r="B9341">
        <v>0.25505838645170398</v>
      </c>
      <c r="C9341">
        <v>1.4126814044879701</v>
      </c>
      <c r="D9341">
        <v>0.42787332287038199</v>
      </c>
      <c r="F9341">
        <f t="shared" si="145"/>
        <v>-0.70787369099861019</v>
      </c>
    </row>
    <row r="9342" spans="1:6" x14ac:dyDescent="0.25">
      <c r="A9342" t="s">
        <v>12718</v>
      </c>
      <c r="B9342">
        <v>0.25507465115401401</v>
      </c>
      <c r="C9342">
        <v>1.79099012941327</v>
      </c>
      <c r="D9342">
        <v>0.42787332287038199</v>
      </c>
      <c r="F9342">
        <f t="shared" si="145"/>
        <v>-0.5583503692047711</v>
      </c>
    </row>
    <row r="9343" spans="1:6" x14ac:dyDescent="0.25">
      <c r="A9343" t="s">
        <v>12719</v>
      </c>
      <c r="B9343">
        <v>0.25533719007682498</v>
      </c>
      <c r="C9343">
        <v>0.92341779096160803</v>
      </c>
      <c r="D9343">
        <v>0.42826786890534801</v>
      </c>
      <c r="F9343">
        <f t="shared" si="145"/>
        <v>-1.0829334346684425</v>
      </c>
    </row>
    <row r="9344" spans="1:6" x14ac:dyDescent="0.25">
      <c r="A9344" t="s">
        <v>4717</v>
      </c>
      <c r="B9344">
        <v>0.25552708506411498</v>
      </c>
      <c r="C9344">
        <v>0.96216491589619602</v>
      </c>
      <c r="D9344">
        <v>0.428496948526713</v>
      </c>
      <c r="F9344">
        <f t="shared" si="145"/>
        <v>-1.0393228681265758</v>
      </c>
    </row>
    <row r="9345" spans="1:6" x14ac:dyDescent="0.25">
      <c r="A9345" t="s">
        <v>12720</v>
      </c>
      <c r="B9345">
        <v>0.25552846301829202</v>
      </c>
      <c r="C9345">
        <v>1.09309547360009</v>
      </c>
      <c r="D9345">
        <v>0.428496948526713</v>
      </c>
      <c r="F9345">
        <f t="shared" si="145"/>
        <v>-0.91483317253754448</v>
      </c>
    </row>
    <row r="9346" spans="1:6" x14ac:dyDescent="0.25">
      <c r="A9346" t="s">
        <v>12721</v>
      </c>
      <c r="B9346">
        <v>0.25581408499722302</v>
      </c>
      <c r="C9346">
        <v>1.2168894217039301</v>
      </c>
      <c r="D9346">
        <v>0.42893000511733298</v>
      </c>
      <c r="F9346">
        <f t="shared" si="145"/>
        <v>-0.82176735384860677</v>
      </c>
    </row>
    <row r="9347" spans="1:6" x14ac:dyDescent="0.25">
      <c r="A9347" t="s">
        <v>12722</v>
      </c>
      <c r="B9347">
        <v>0.25584396446956098</v>
      </c>
      <c r="C9347">
        <v>0.93976246525498597</v>
      </c>
      <c r="D9347">
        <v>0.42893420492976198</v>
      </c>
      <c r="F9347">
        <f t="shared" ref="F9347:F9410" si="146">(-1/C9347)</f>
        <v>-1.0640986812860946</v>
      </c>
    </row>
    <row r="9348" spans="1:6" x14ac:dyDescent="0.25">
      <c r="A9348" t="s">
        <v>12723</v>
      </c>
      <c r="B9348">
        <v>0.25590698090281999</v>
      </c>
      <c r="C9348">
        <v>1.2239275828270899</v>
      </c>
      <c r="D9348">
        <v>0.42899395354298597</v>
      </c>
      <c r="F9348">
        <f t="shared" si="146"/>
        <v>-0.81704180380521318</v>
      </c>
    </row>
    <row r="9349" spans="1:6" x14ac:dyDescent="0.25">
      <c r="A9349" t="s">
        <v>12724</v>
      </c>
      <c r="B9349">
        <v>0.25596027902125601</v>
      </c>
      <c r="C9349">
        <v>0.91236003493566697</v>
      </c>
      <c r="D9349">
        <v>0.42903739965597598</v>
      </c>
      <c r="F9349">
        <f t="shared" si="146"/>
        <v>-1.0960585314003948</v>
      </c>
    </row>
    <row r="9350" spans="1:6" x14ac:dyDescent="0.25">
      <c r="A9350" t="s">
        <v>12725</v>
      </c>
      <c r="B9350">
        <v>0.25606304159941401</v>
      </c>
      <c r="C9350">
        <v>1.0608818689676101</v>
      </c>
      <c r="D9350">
        <v>0.42916373931128599</v>
      </c>
      <c r="F9350">
        <f t="shared" si="146"/>
        <v>-0.94261201859651267</v>
      </c>
    </row>
    <row r="9351" spans="1:6" x14ac:dyDescent="0.25">
      <c r="A9351" t="s">
        <v>12726</v>
      </c>
      <c r="B9351">
        <v>0.25626080872926099</v>
      </c>
      <c r="C9351">
        <v>1.0504677926586801</v>
      </c>
      <c r="D9351">
        <v>0.42944926331323902</v>
      </c>
      <c r="F9351">
        <f t="shared" si="146"/>
        <v>-0.95195683959910027</v>
      </c>
    </row>
    <row r="9352" spans="1:6" x14ac:dyDescent="0.25">
      <c r="A9352" t="s">
        <v>12727</v>
      </c>
      <c r="B9352">
        <v>0.25631909032273897</v>
      </c>
      <c r="C9352">
        <v>1.10408457300379</v>
      </c>
      <c r="D9352">
        <v>0.42950099735504199</v>
      </c>
      <c r="F9352">
        <f t="shared" si="146"/>
        <v>-0.90572771728834511</v>
      </c>
    </row>
    <row r="9353" spans="1:6" x14ac:dyDescent="0.25">
      <c r="A9353" t="s">
        <v>1823</v>
      </c>
      <c r="B9353">
        <v>0.256410843835781</v>
      </c>
      <c r="C9353">
        <v>0.94956247771476898</v>
      </c>
      <c r="D9353">
        <v>0.429608801546498</v>
      </c>
      <c r="F9353">
        <f t="shared" si="146"/>
        <v>-1.0531165915555285</v>
      </c>
    </row>
    <row r="9354" spans="1:6" x14ac:dyDescent="0.25">
      <c r="A9354" t="s">
        <v>12728</v>
      </c>
      <c r="B9354">
        <v>0.256588909692397</v>
      </c>
      <c r="C9354">
        <v>1.14364458791097</v>
      </c>
      <c r="D9354">
        <v>0.42983551186511998</v>
      </c>
      <c r="F9354">
        <f t="shared" si="146"/>
        <v>-0.87439752749290989</v>
      </c>
    </row>
    <row r="9355" spans="1:6" x14ac:dyDescent="0.25">
      <c r="A9355" t="s">
        <v>12729</v>
      </c>
      <c r="B9355">
        <v>0.25660101971959498</v>
      </c>
      <c r="C9355">
        <v>0.86417794460219699</v>
      </c>
      <c r="D9355">
        <v>0.42983551186511998</v>
      </c>
      <c r="F9355">
        <f t="shared" si="146"/>
        <v>-1.1571690833423496</v>
      </c>
    </row>
    <row r="9356" spans="1:6" x14ac:dyDescent="0.25">
      <c r="A9356" t="s">
        <v>12730</v>
      </c>
      <c r="B9356">
        <v>0.25664661978141501</v>
      </c>
      <c r="C9356">
        <v>1.05822340183619</v>
      </c>
      <c r="D9356">
        <v>0.429865941780331</v>
      </c>
      <c r="F9356">
        <f t="shared" si="146"/>
        <v>-0.94498004699653881</v>
      </c>
    </row>
    <row r="9357" spans="1:6" x14ac:dyDescent="0.25">
      <c r="A9357" t="s">
        <v>4055</v>
      </c>
      <c r="B9357">
        <v>0.25678917219562702</v>
      </c>
      <c r="C9357">
        <v>0.91883225481572794</v>
      </c>
      <c r="D9357">
        <v>0.42994064581825903</v>
      </c>
      <c r="F9357">
        <f t="shared" si="146"/>
        <v>-1.0883379362869126</v>
      </c>
    </row>
    <row r="9358" spans="1:6" x14ac:dyDescent="0.25">
      <c r="A9358" t="s">
        <v>8914</v>
      </c>
      <c r="B9358">
        <v>0.25682099732056801</v>
      </c>
      <c r="C9358">
        <v>1.1448407307500801</v>
      </c>
      <c r="D9358">
        <v>0.42994064581825903</v>
      </c>
      <c r="F9358">
        <f t="shared" si="146"/>
        <v>-0.87348394684107467</v>
      </c>
    </row>
    <row r="9359" spans="1:6" x14ac:dyDescent="0.25">
      <c r="A9359" t="s">
        <v>4007</v>
      </c>
      <c r="B9359">
        <v>0.25683846839218899</v>
      </c>
      <c r="C9359">
        <v>1.12077778203415</v>
      </c>
      <c r="D9359">
        <v>0.42994064581825903</v>
      </c>
      <c r="F9359">
        <f t="shared" si="146"/>
        <v>-0.89223753007046147</v>
      </c>
    </row>
    <row r="9360" spans="1:6" x14ac:dyDescent="0.25">
      <c r="A9360" t="s">
        <v>12731</v>
      </c>
      <c r="B9360">
        <v>0.25683846839218999</v>
      </c>
      <c r="C9360">
        <v>1.06480671886926</v>
      </c>
      <c r="D9360">
        <v>0.42994064581825903</v>
      </c>
      <c r="F9360">
        <f t="shared" si="146"/>
        <v>-0.9391375751854012</v>
      </c>
    </row>
    <row r="9361" spans="1:6" x14ac:dyDescent="0.25">
      <c r="A9361" t="s">
        <v>9153</v>
      </c>
      <c r="B9361">
        <v>0.25683846839218999</v>
      </c>
      <c r="C9361">
        <v>1.0944026201191299</v>
      </c>
      <c r="D9361">
        <v>0.42994064581825903</v>
      </c>
      <c r="F9361">
        <f t="shared" si="146"/>
        <v>-0.9137405024589087</v>
      </c>
    </row>
    <row r="9362" spans="1:6" x14ac:dyDescent="0.25">
      <c r="A9362" t="s">
        <v>12732</v>
      </c>
      <c r="B9362">
        <v>0.25693219008773799</v>
      </c>
      <c r="C9362">
        <v>1.0354765950124201</v>
      </c>
      <c r="D9362">
        <v>0.42994064581825903</v>
      </c>
      <c r="F9362">
        <f t="shared" si="146"/>
        <v>-0.9657388731108939</v>
      </c>
    </row>
    <row r="9363" spans="1:6" x14ac:dyDescent="0.25">
      <c r="A9363" t="s">
        <v>4334</v>
      </c>
      <c r="B9363">
        <v>0.2569484835543</v>
      </c>
      <c r="C9363">
        <v>1.0934575343109001</v>
      </c>
      <c r="D9363">
        <v>0.42994064581825903</v>
      </c>
      <c r="F9363">
        <f t="shared" si="146"/>
        <v>-0.91453025711712044</v>
      </c>
    </row>
    <row r="9364" spans="1:6" x14ac:dyDescent="0.25">
      <c r="A9364" t="s">
        <v>6383</v>
      </c>
      <c r="B9364">
        <v>0.25696962387793398</v>
      </c>
      <c r="C9364">
        <v>0.94289406352333405</v>
      </c>
      <c r="D9364">
        <v>0.42994064581825903</v>
      </c>
      <c r="F9364">
        <f t="shared" si="146"/>
        <v>-1.0605645307207439</v>
      </c>
    </row>
    <row r="9365" spans="1:6" x14ac:dyDescent="0.25">
      <c r="A9365" t="s">
        <v>12733</v>
      </c>
      <c r="B9365">
        <v>0.25696977141004801</v>
      </c>
      <c r="C9365">
        <v>1.3415867913187001</v>
      </c>
      <c r="D9365">
        <v>0.42994064581825903</v>
      </c>
      <c r="F9365">
        <f t="shared" si="146"/>
        <v>-0.74538599103011405</v>
      </c>
    </row>
    <row r="9366" spans="1:6" x14ac:dyDescent="0.25">
      <c r="A9366" t="s">
        <v>12734</v>
      </c>
      <c r="B9366">
        <v>0.257018466602909</v>
      </c>
      <c r="C9366">
        <v>0.92521070040154596</v>
      </c>
      <c r="D9366">
        <v>0.42994064581825903</v>
      </c>
      <c r="F9366">
        <f t="shared" si="146"/>
        <v>-1.0808348839523745</v>
      </c>
    </row>
    <row r="9367" spans="1:6" x14ac:dyDescent="0.25">
      <c r="A9367" t="s">
        <v>12735</v>
      </c>
      <c r="B9367">
        <v>0.257020488185566</v>
      </c>
      <c r="C9367">
        <v>0.92261935572373599</v>
      </c>
      <c r="D9367">
        <v>0.42994064581825903</v>
      </c>
      <c r="F9367">
        <f t="shared" si="146"/>
        <v>-1.0838706057879783</v>
      </c>
    </row>
    <row r="9368" spans="1:6" x14ac:dyDescent="0.25">
      <c r="A9368" t="s">
        <v>12736</v>
      </c>
      <c r="B9368">
        <v>0.257020488185566</v>
      </c>
      <c r="C9368">
        <v>0.92261935572373599</v>
      </c>
      <c r="D9368">
        <v>0.42994064581825903</v>
      </c>
      <c r="F9368">
        <f t="shared" si="146"/>
        <v>-1.0838706057879783</v>
      </c>
    </row>
    <row r="9369" spans="1:6" x14ac:dyDescent="0.25">
      <c r="A9369" t="s">
        <v>6576</v>
      </c>
      <c r="B9369">
        <v>0.25707599126478697</v>
      </c>
      <c r="C9369">
        <v>1.12162515601454</v>
      </c>
      <c r="D9369">
        <v>0.42995689269716197</v>
      </c>
      <c r="F9369">
        <f t="shared" si="146"/>
        <v>-0.89156345561407557</v>
      </c>
    </row>
    <row r="9370" spans="1:6" x14ac:dyDescent="0.25">
      <c r="A9370" t="s">
        <v>3366</v>
      </c>
      <c r="B9370">
        <v>0.257090305858103</v>
      </c>
      <c r="C9370">
        <v>0.89520533249747902</v>
      </c>
      <c r="D9370">
        <v>0.42995689269716197</v>
      </c>
      <c r="F9370">
        <f t="shared" si="146"/>
        <v>-1.1170621573602122</v>
      </c>
    </row>
    <row r="9371" spans="1:6" x14ac:dyDescent="0.25">
      <c r="A9371" t="s">
        <v>12737</v>
      </c>
      <c r="B9371">
        <v>0.25713996052492799</v>
      </c>
      <c r="C9371">
        <v>1.06220222131611</v>
      </c>
      <c r="D9371">
        <v>0.42995689269716197</v>
      </c>
      <c r="F9371">
        <f t="shared" si="146"/>
        <v>-0.94144032080912143</v>
      </c>
    </row>
    <row r="9372" spans="1:6" x14ac:dyDescent="0.25">
      <c r="A9372" t="s">
        <v>12738</v>
      </c>
      <c r="B9372">
        <v>0.25713996052492799</v>
      </c>
      <c r="C9372">
        <v>1.06220222131611</v>
      </c>
      <c r="D9372">
        <v>0.42995689269716197</v>
      </c>
      <c r="F9372">
        <f t="shared" si="146"/>
        <v>-0.94144032080912143</v>
      </c>
    </row>
    <row r="9373" spans="1:6" x14ac:dyDescent="0.25">
      <c r="A9373" t="s">
        <v>7989</v>
      </c>
      <c r="B9373">
        <v>0.257207705432277</v>
      </c>
      <c r="C9373">
        <v>1.2113354582442399</v>
      </c>
      <c r="D9373">
        <v>0.430024278320352</v>
      </c>
      <c r="F9373">
        <f t="shared" si="146"/>
        <v>-0.825535150642285</v>
      </c>
    </row>
    <row r="9374" spans="1:6" x14ac:dyDescent="0.25">
      <c r="A9374" t="s">
        <v>12739</v>
      </c>
      <c r="B9374">
        <v>0.25726548909576402</v>
      </c>
      <c r="C9374">
        <v>1.64227246634493</v>
      </c>
      <c r="D9374">
        <v>0.43007499718782899</v>
      </c>
      <c r="F9374">
        <f t="shared" si="146"/>
        <v>-0.60891235802401122</v>
      </c>
    </row>
    <row r="9375" spans="1:6" x14ac:dyDescent="0.25">
      <c r="A9375" t="s">
        <v>12740</v>
      </c>
      <c r="B9375">
        <v>0.25739931652325598</v>
      </c>
      <c r="C9375">
        <v>0.88243271416663605</v>
      </c>
      <c r="D9375">
        <v>0.43009390967813499</v>
      </c>
      <c r="F9375">
        <f t="shared" si="146"/>
        <v>-1.1332308786221663</v>
      </c>
    </row>
    <row r="9376" spans="1:6" x14ac:dyDescent="0.25">
      <c r="A9376" t="s">
        <v>6623</v>
      </c>
      <c r="B9376">
        <v>0.25741363219088398</v>
      </c>
      <c r="C9376">
        <v>0.95332255502704599</v>
      </c>
      <c r="D9376">
        <v>0.43009390967813499</v>
      </c>
      <c r="F9376">
        <f t="shared" si="146"/>
        <v>-1.0489629084372496</v>
      </c>
    </row>
    <row r="9377" spans="1:6" x14ac:dyDescent="0.25">
      <c r="A9377" t="s">
        <v>12741</v>
      </c>
      <c r="B9377">
        <v>0.25741404588432898</v>
      </c>
      <c r="C9377">
        <v>1.0606081786151</v>
      </c>
      <c r="D9377">
        <v>0.43009390967813499</v>
      </c>
      <c r="F9377">
        <f t="shared" si="146"/>
        <v>-0.94285525999409148</v>
      </c>
    </row>
    <row r="9378" spans="1:6" x14ac:dyDescent="0.25">
      <c r="A9378" t="s">
        <v>12742</v>
      </c>
      <c r="B9378">
        <v>0.25741404588432898</v>
      </c>
      <c r="C9378">
        <v>1.0606081786151</v>
      </c>
      <c r="D9378">
        <v>0.43009390967813499</v>
      </c>
      <c r="F9378">
        <f t="shared" si="146"/>
        <v>-0.94285525999409148</v>
      </c>
    </row>
    <row r="9379" spans="1:6" x14ac:dyDescent="0.25">
      <c r="A9379" t="s">
        <v>12743</v>
      </c>
      <c r="B9379">
        <v>0.25741404588432898</v>
      </c>
      <c r="C9379">
        <v>1.0606081786151</v>
      </c>
      <c r="D9379">
        <v>0.43009390967813499</v>
      </c>
      <c r="F9379">
        <f t="shared" si="146"/>
        <v>-0.94285525999409148</v>
      </c>
    </row>
    <row r="9380" spans="1:6" x14ac:dyDescent="0.25">
      <c r="A9380" t="s">
        <v>12744</v>
      </c>
      <c r="B9380">
        <v>0.25758041561548001</v>
      </c>
      <c r="C9380">
        <v>0.88558470959629199</v>
      </c>
      <c r="D9380">
        <v>0.43032599768407598</v>
      </c>
      <c r="F9380">
        <f t="shared" si="146"/>
        <v>-1.129197454702968</v>
      </c>
    </row>
    <row r="9381" spans="1:6" x14ac:dyDescent="0.25">
      <c r="A9381" t="s">
        <v>8344</v>
      </c>
      <c r="B9381">
        <v>0.257611546739615</v>
      </c>
      <c r="C9381">
        <v>1.0747803630506201</v>
      </c>
      <c r="D9381">
        <v>0.430332124292434</v>
      </c>
      <c r="F9381">
        <f t="shared" si="146"/>
        <v>-0.93042265599422935</v>
      </c>
    </row>
    <row r="9382" spans="1:6" x14ac:dyDescent="0.25">
      <c r="A9382" t="s">
        <v>6872</v>
      </c>
      <c r="B9382">
        <v>0.25773451396388602</v>
      </c>
      <c r="C9382">
        <v>0.96594252820257198</v>
      </c>
      <c r="D9382">
        <v>0.43042582014428599</v>
      </c>
      <c r="F9382">
        <f t="shared" si="146"/>
        <v>-1.035258279662665</v>
      </c>
    </row>
    <row r="9383" spans="1:6" x14ac:dyDescent="0.25">
      <c r="A9383" t="s">
        <v>5373</v>
      </c>
      <c r="B9383">
        <v>0.25774134889895001</v>
      </c>
      <c r="C9383">
        <v>1.0544203253836799</v>
      </c>
      <c r="D9383">
        <v>0.43042582014428599</v>
      </c>
      <c r="F9383">
        <f t="shared" si="146"/>
        <v>-0.94838839495636851</v>
      </c>
    </row>
    <row r="9384" spans="1:6" x14ac:dyDescent="0.25">
      <c r="A9384" t="s">
        <v>12745</v>
      </c>
      <c r="B9384">
        <v>0.25775004597701401</v>
      </c>
      <c r="C9384">
        <v>1.0459771416202599</v>
      </c>
      <c r="D9384">
        <v>0.43042582014428599</v>
      </c>
      <c r="F9384">
        <f t="shared" si="146"/>
        <v>-0.9560438371061919</v>
      </c>
    </row>
    <row r="9385" spans="1:6" x14ac:dyDescent="0.25">
      <c r="A9385" t="s">
        <v>3100</v>
      </c>
      <c r="B9385">
        <v>0.25783363101204199</v>
      </c>
      <c r="C9385">
        <v>1.0578920781450101</v>
      </c>
      <c r="D9385">
        <v>0.43051951879024802</v>
      </c>
      <c r="F9385">
        <f t="shared" si="146"/>
        <v>-0.94527600750492191</v>
      </c>
    </row>
    <row r="9386" spans="1:6" x14ac:dyDescent="0.25">
      <c r="A9386" t="s">
        <v>4700</v>
      </c>
      <c r="B9386">
        <v>0.25794019379326899</v>
      </c>
      <c r="C9386">
        <v>1.05726078996016</v>
      </c>
      <c r="D9386">
        <v>0.43065156063364202</v>
      </c>
      <c r="F9386">
        <f t="shared" si="146"/>
        <v>-0.94584042981266925</v>
      </c>
    </row>
    <row r="9387" spans="1:6" x14ac:dyDescent="0.25">
      <c r="A9387" t="s">
        <v>8517</v>
      </c>
      <c r="B9387">
        <v>0.25799170263939197</v>
      </c>
      <c r="C9387">
        <v>0.95081560939363796</v>
      </c>
      <c r="D9387">
        <v>0.43067414380950397</v>
      </c>
      <c r="F9387">
        <f t="shared" si="146"/>
        <v>-1.0517286318403296</v>
      </c>
    </row>
    <row r="9388" spans="1:6" x14ac:dyDescent="0.25">
      <c r="A9388" t="s">
        <v>4151</v>
      </c>
      <c r="B9388">
        <v>0.25803348972016799</v>
      </c>
      <c r="C9388">
        <v>1.0703474672362601</v>
      </c>
      <c r="D9388">
        <v>0.43067414380950397</v>
      </c>
      <c r="F9388">
        <f t="shared" si="146"/>
        <v>-0.93427604643387074</v>
      </c>
    </row>
    <row r="9389" spans="1:6" x14ac:dyDescent="0.25">
      <c r="A9389" t="s">
        <v>8125</v>
      </c>
      <c r="B9389">
        <v>0.25803617729807998</v>
      </c>
      <c r="C9389">
        <v>0.94966848138503202</v>
      </c>
      <c r="D9389">
        <v>0.43067414380950397</v>
      </c>
      <c r="F9389">
        <f t="shared" si="146"/>
        <v>-1.0529990408248178</v>
      </c>
    </row>
    <row r="9390" spans="1:6" x14ac:dyDescent="0.25">
      <c r="A9390" t="s">
        <v>12746</v>
      </c>
      <c r="B9390">
        <v>0.25815576913140398</v>
      </c>
      <c r="C9390">
        <v>1.1045566577393899</v>
      </c>
      <c r="D9390">
        <v>0.43080910385770599</v>
      </c>
      <c r="F9390">
        <f t="shared" si="146"/>
        <v>-0.90534061154148682</v>
      </c>
    </row>
    <row r="9391" spans="1:6" x14ac:dyDescent="0.25">
      <c r="A9391" t="s">
        <v>12747</v>
      </c>
      <c r="B9391">
        <v>0.25817444322373101</v>
      </c>
      <c r="C9391">
        <v>0.76167526246864803</v>
      </c>
      <c r="D9391">
        <v>0.43080910385770599</v>
      </c>
      <c r="F9391">
        <f t="shared" si="146"/>
        <v>-1.3128954677600047</v>
      </c>
    </row>
    <row r="9392" spans="1:6" x14ac:dyDescent="0.25">
      <c r="A9392" t="s">
        <v>4940</v>
      </c>
      <c r="B9392">
        <v>0.25819952098587801</v>
      </c>
      <c r="C9392">
        <v>1.052175191533</v>
      </c>
      <c r="D9392">
        <v>0.43080910385770599</v>
      </c>
      <c r="F9392">
        <f t="shared" si="146"/>
        <v>-0.95041206830111469</v>
      </c>
    </row>
    <row r="9393" spans="1:6" x14ac:dyDescent="0.25">
      <c r="A9393" t="s">
        <v>8071</v>
      </c>
      <c r="B9393">
        <v>0.25841006134490802</v>
      </c>
      <c r="C9393">
        <v>0.95796752821174103</v>
      </c>
      <c r="D9393">
        <v>0.43111448586172901</v>
      </c>
      <c r="F9393">
        <f t="shared" si="146"/>
        <v>-1.0438767187304583</v>
      </c>
    </row>
    <row r="9394" spans="1:6" x14ac:dyDescent="0.25">
      <c r="A9394" t="s">
        <v>12748</v>
      </c>
      <c r="B9394">
        <v>0.25844952014044398</v>
      </c>
      <c r="C9394">
        <v>1.2482498511895199</v>
      </c>
      <c r="D9394">
        <v>0.431134411911064</v>
      </c>
      <c r="F9394">
        <f t="shared" si="146"/>
        <v>-0.80112166570422561</v>
      </c>
    </row>
    <row r="9395" spans="1:6" x14ac:dyDescent="0.25">
      <c r="A9395" t="s">
        <v>5422</v>
      </c>
      <c r="B9395">
        <v>0.25857717173927602</v>
      </c>
      <c r="C9395">
        <v>0.91798095510162703</v>
      </c>
      <c r="D9395">
        <v>0.43130143751146699</v>
      </c>
      <c r="F9395">
        <f t="shared" si="146"/>
        <v>-1.089347218417285</v>
      </c>
    </row>
    <row r="9396" spans="1:6" x14ac:dyDescent="0.25">
      <c r="A9396" t="s">
        <v>3390</v>
      </c>
      <c r="B9396">
        <v>0.25862285862891599</v>
      </c>
      <c r="C9396">
        <v>1.0609286051203</v>
      </c>
      <c r="D9396">
        <v>0.43131347172508799</v>
      </c>
      <c r="F9396">
        <f t="shared" si="146"/>
        <v>-0.94257049454011921</v>
      </c>
    </row>
    <row r="9397" spans="1:6" x14ac:dyDescent="0.25">
      <c r="A9397" t="s">
        <v>5809</v>
      </c>
      <c r="B9397">
        <v>0.25863943967891501</v>
      </c>
      <c r="C9397">
        <v>1.05400896503749</v>
      </c>
      <c r="D9397">
        <v>0.43131347172508799</v>
      </c>
      <c r="F9397">
        <f t="shared" si="146"/>
        <v>-0.94875853353337569</v>
      </c>
    </row>
    <row r="9398" spans="1:6" x14ac:dyDescent="0.25">
      <c r="A9398" t="s">
        <v>6249</v>
      </c>
      <c r="B9398">
        <v>0.25870466879916398</v>
      </c>
      <c r="C9398">
        <v>1.12395428386703</v>
      </c>
      <c r="D9398">
        <v>0.43132946484168999</v>
      </c>
      <c r="F9398">
        <f t="shared" si="146"/>
        <v>-0.88971590246485999</v>
      </c>
    </row>
    <row r="9399" spans="1:6" x14ac:dyDescent="0.25">
      <c r="A9399" t="s">
        <v>8622</v>
      </c>
      <c r="B9399">
        <v>0.25872849788983998</v>
      </c>
      <c r="C9399">
        <v>1.0695706403229099</v>
      </c>
      <c r="D9399">
        <v>0.43132946484168999</v>
      </c>
      <c r="F9399">
        <f t="shared" si="146"/>
        <v>-0.93495460916737005</v>
      </c>
    </row>
    <row r="9400" spans="1:6" x14ac:dyDescent="0.25">
      <c r="A9400" t="s">
        <v>12749</v>
      </c>
      <c r="B9400">
        <v>0.25873161274153</v>
      </c>
      <c r="C9400">
        <v>0.89548363833634204</v>
      </c>
      <c r="D9400">
        <v>0.43132946484168999</v>
      </c>
      <c r="F9400">
        <f t="shared" si="146"/>
        <v>-1.1167149875098017</v>
      </c>
    </row>
    <row r="9401" spans="1:6" x14ac:dyDescent="0.25">
      <c r="A9401" t="s">
        <v>12750</v>
      </c>
      <c r="B9401">
        <v>0.25876027549249703</v>
      </c>
      <c r="C9401">
        <v>1.33232206874514</v>
      </c>
      <c r="D9401">
        <v>0.43133135709488701</v>
      </c>
      <c r="F9401">
        <f t="shared" si="146"/>
        <v>-0.75056926809135527</v>
      </c>
    </row>
    <row r="9402" spans="1:6" x14ac:dyDescent="0.25">
      <c r="A9402" t="s">
        <v>8792</v>
      </c>
      <c r="B9402">
        <v>0.25880515727903303</v>
      </c>
      <c r="C9402">
        <v>1.0683702979534</v>
      </c>
      <c r="D9402">
        <v>0.431360281821633</v>
      </c>
      <c r="F9402">
        <f t="shared" si="146"/>
        <v>-0.93600505547152324</v>
      </c>
    </row>
    <row r="9403" spans="1:6" x14ac:dyDescent="0.25">
      <c r="A9403" t="s">
        <v>12751</v>
      </c>
      <c r="B9403">
        <v>0.25884002045827498</v>
      </c>
      <c r="C9403">
        <v>0.941938897024308</v>
      </c>
      <c r="D9403">
        <v>0.43137250378225001</v>
      </c>
      <c r="F9403">
        <f t="shared" si="146"/>
        <v>-1.0616399887074561</v>
      </c>
    </row>
    <row r="9404" spans="1:6" x14ac:dyDescent="0.25">
      <c r="A9404" t="s">
        <v>8841</v>
      </c>
      <c r="B9404">
        <v>0.25910836563066397</v>
      </c>
      <c r="C9404">
        <v>0.81688802718226206</v>
      </c>
      <c r="D9404">
        <v>0.43177379358363099</v>
      </c>
      <c r="F9404">
        <f t="shared" si="146"/>
        <v>-1.2241579833766891</v>
      </c>
    </row>
    <row r="9405" spans="1:6" x14ac:dyDescent="0.25">
      <c r="A9405" t="s">
        <v>1519</v>
      </c>
      <c r="B9405">
        <v>0.25947720719539302</v>
      </c>
      <c r="C9405">
        <v>0.96724281944046098</v>
      </c>
      <c r="D9405">
        <v>0.432342445719333</v>
      </c>
      <c r="F9405">
        <f t="shared" si="146"/>
        <v>-1.0338665533629794</v>
      </c>
    </row>
    <row r="9406" spans="1:6" x14ac:dyDescent="0.25">
      <c r="A9406" t="s">
        <v>12752</v>
      </c>
      <c r="B9406">
        <v>0.25961271846560402</v>
      </c>
      <c r="C9406">
        <v>1.45246954222561</v>
      </c>
      <c r="D9406">
        <v>0.43252224196039901</v>
      </c>
      <c r="F9406">
        <f t="shared" si="146"/>
        <v>-0.68848259528231226</v>
      </c>
    </row>
    <row r="9407" spans="1:6" x14ac:dyDescent="0.25">
      <c r="A9407" t="s">
        <v>12753</v>
      </c>
      <c r="B9407">
        <v>0.25983330096659502</v>
      </c>
      <c r="C9407">
        <v>0.51056523729852399</v>
      </c>
      <c r="D9407">
        <v>0.43284371601590299</v>
      </c>
      <c r="F9407">
        <f t="shared" si="146"/>
        <v>-1.9586135658023793</v>
      </c>
    </row>
    <row r="9408" spans="1:6" x14ac:dyDescent="0.25">
      <c r="A9408" t="s">
        <v>12754</v>
      </c>
      <c r="B9408">
        <v>0.25991705617663602</v>
      </c>
      <c r="C9408">
        <v>0.78999917676784004</v>
      </c>
      <c r="D9408">
        <v>0.43293721199444102</v>
      </c>
      <c r="F9408">
        <f t="shared" si="146"/>
        <v>-1.2658241038824192</v>
      </c>
    </row>
    <row r="9409" spans="1:6" x14ac:dyDescent="0.25">
      <c r="A9409" t="s">
        <v>12755</v>
      </c>
      <c r="B9409">
        <v>0.25998546834534098</v>
      </c>
      <c r="C9409">
        <v>1.0481808745599099</v>
      </c>
      <c r="D9409">
        <v>0.43297732877899497</v>
      </c>
      <c r="F9409">
        <f t="shared" si="146"/>
        <v>-0.95403381636767681</v>
      </c>
    </row>
    <row r="9410" spans="1:6" x14ac:dyDescent="0.25">
      <c r="A9410" t="s">
        <v>12756</v>
      </c>
      <c r="B9410">
        <v>0.259996406055368</v>
      </c>
      <c r="C9410">
        <v>0.94351197591324898</v>
      </c>
      <c r="D9410">
        <v>0.43297732877899497</v>
      </c>
      <c r="F9410">
        <f t="shared" si="146"/>
        <v>-1.0598699598190842</v>
      </c>
    </row>
    <row r="9411" spans="1:6" x14ac:dyDescent="0.25">
      <c r="A9411" t="s">
        <v>12757</v>
      </c>
      <c r="B9411">
        <v>0.26011543957653899</v>
      </c>
      <c r="C9411">
        <v>1.0692609243972</v>
      </c>
      <c r="D9411">
        <v>0.43312952420029599</v>
      </c>
      <c r="F9411">
        <f t="shared" ref="F9411:F9474" si="147">(-1/C9411)</f>
        <v>-0.93522542270377451</v>
      </c>
    </row>
    <row r="9412" spans="1:6" x14ac:dyDescent="0.25">
      <c r="A9412" t="s">
        <v>3263</v>
      </c>
      <c r="B9412">
        <v>0.26021925435431897</v>
      </c>
      <c r="C9412">
        <v>1.0602209057899099</v>
      </c>
      <c r="D9412">
        <v>0.43325634857909101</v>
      </c>
      <c r="F9412">
        <f t="shared" si="147"/>
        <v>-0.94319966201284933</v>
      </c>
    </row>
    <row r="9413" spans="1:6" x14ac:dyDescent="0.25">
      <c r="A9413" t="s">
        <v>12758</v>
      </c>
      <c r="B9413">
        <v>0.26041699820282699</v>
      </c>
      <c r="C9413">
        <v>0.78398148593057404</v>
      </c>
      <c r="D9413">
        <v>0.43350087938285597</v>
      </c>
      <c r="F9413">
        <f t="shared" si="147"/>
        <v>-1.2755403258190661</v>
      </c>
    </row>
    <row r="9414" spans="1:6" x14ac:dyDescent="0.25">
      <c r="A9414" t="s">
        <v>12759</v>
      </c>
      <c r="B9414">
        <v>0.26042145495122998</v>
      </c>
      <c r="C9414">
        <v>1.0716866088138599</v>
      </c>
      <c r="D9414">
        <v>0.43350087938285597</v>
      </c>
      <c r="F9414">
        <f t="shared" si="147"/>
        <v>-0.93310860822157471</v>
      </c>
    </row>
    <row r="9415" spans="1:6" x14ac:dyDescent="0.25">
      <c r="A9415" t="s">
        <v>4743</v>
      </c>
      <c r="B9415">
        <v>0.26058192321469797</v>
      </c>
      <c r="C9415">
        <v>1.0602323018295501</v>
      </c>
      <c r="D9415">
        <v>0.43367727593813798</v>
      </c>
      <c r="F9415">
        <f t="shared" si="147"/>
        <v>-0.943189523913191</v>
      </c>
    </row>
    <row r="9416" spans="1:6" x14ac:dyDescent="0.25">
      <c r="A9416" t="s">
        <v>5501</v>
      </c>
      <c r="B9416">
        <v>0.26058277828563198</v>
      </c>
      <c r="C9416">
        <v>1.20498783906991</v>
      </c>
      <c r="D9416">
        <v>0.43367727593813798</v>
      </c>
      <c r="F9416">
        <f t="shared" si="147"/>
        <v>-0.82988389390872752</v>
      </c>
    </row>
    <row r="9417" spans="1:6" x14ac:dyDescent="0.25">
      <c r="A9417" t="s">
        <v>12760</v>
      </c>
      <c r="B9417">
        <v>0.26065560179101899</v>
      </c>
      <c r="C9417">
        <v>0.90967992106956896</v>
      </c>
      <c r="D9417">
        <v>0.43370634219639798</v>
      </c>
      <c r="F9417">
        <f t="shared" si="147"/>
        <v>-1.0992877569774608</v>
      </c>
    </row>
    <row r="9418" spans="1:6" x14ac:dyDescent="0.25">
      <c r="A9418" t="s">
        <v>12761</v>
      </c>
      <c r="B9418">
        <v>0.26065560179101899</v>
      </c>
      <c r="C9418">
        <v>0.90967992106956896</v>
      </c>
      <c r="D9418">
        <v>0.43370634219639798</v>
      </c>
      <c r="F9418">
        <f t="shared" si="147"/>
        <v>-1.0992877569774608</v>
      </c>
    </row>
    <row r="9419" spans="1:6" x14ac:dyDescent="0.25">
      <c r="A9419" t="s">
        <v>12762</v>
      </c>
      <c r="B9419">
        <v>0.26081421727187498</v>
      </c>
      <c r="C9419">
        <v>1.03363767656378</v>
      </c>
      <c r="D9419">
        <v>0.43392418458621901</v>
      </c>
      <c r="F9419">
        <f t="shared" si="147"/>
        <v>-0.96745699452867762</v>
      </c>
    </row>
    <row r="9420" spans="1:6" x14ac:dyDescent="0.25">
      <c r="A9420" t="s">
        <v>6119</v>
      </c>
      <c r="B9420">
        <v>0.26100983653282001</v>
      </c>
      <c r="C9420">
        <v>1.03882004325711</v>
      </c>
      <c r="D9420">
        <v>0.43420353844705001</v>
      </c>
      <c r="F9420">
        <f t="shared" si="147"/>
        <v>-0.96263063702988072</v>
      </c>
    </row>
    <row r="9421" spans="1:6" x14ac:dyDescent="0.25">
      <c r="A9421" t="s">
        <v>12763</v>
      </c>
      <c r="B9421">
        <v>0.26113231694422701</v>
      </c>
      <c r="C9421">
        <v>1.26314762146495</v>
      </c>
      <c r="D9421">
        <v>0.43436117560499998</v>
      </c>
      <c r="F9421">
        <f t="shared" si="147"/>
        <v>-0.79167310534950663</v>
      </c>
    </row>
    <row r="9422" spans="1:6" x14ac:dyDescent="0.25">
      <c r="A9422" t="s">
        <v>12764</v>
      </c>
      <c r="B9422">
        <v>0.26117893583761498</v>
      </c>
      <c r="C9422">
        <v>0.63238681850489098</v>
      </c>
      <c r="D9422">
        <v>0.434392606479098</v>
      </c>
      <c r="F9422">
        <f t="shared" si="147"/>
        <v>-1.5813106325717412</v>
      </c>
    </row>
    <row r="9423" spans="1:6" x14ac:dyDescent="0.25">
      <c r="A9423" t="s">
        <v>12765</v>
      </c>
      <c r="B9423">
        <v>0.26130213483398801</v>
      </c>
      <c r="C9423">
        <v>1.6428050132021399</v>
      </c>
      <c r="D9423">
        <v>0.43450716434582798</v>
      </c>
      <c r="F9423">
        <f t="shared" si="147"/>
        <v>-0.60871496736597452</v>
      </c>
    </row>
    <row r="9424" spans="1:6" x14ac:dyDescent="0.25">
      <c r="A9424" t="s">
        <v>12766</v>
      </c>
      <c r="B9424">
        <v>0.26132472374693799</v>
      </c>
      <c r="C9424">
        <v>0.94435150771257503</v>
      </c>
      <c r="D9424">
        <v>0.43450716434582798</v>
      </c>
      <c r="F9424">
        <f t="shared" si="147"/>
        <v>-1.0589277317110635</v>
      </c>
    </row>
    <row r="9425" spans="1:6" x14ac:dyDescent="0.25">
      <c r="A9425" t="s">
        <v>5455</v>
      </c>
      <c r="B9425">
        <v>0.26133100496490402</v>
      </c>
      <c r="C9425">
        <v>0.921751006201457</v>
      </c>
      <c r="D9425">
        <v>0.43450716434582798</v>
      </c>
      <c r="F9425">
        <f t="shared" si="147"/>
        <v>-1.0848916825390924</v>
      </c>
    </row>
    <row r="9426" spans="1:6" x14ac:dyDescent="0.25">
      <c r="A9426" t="s">
        <v>6649</v>
      </c>
      <c r="B9426">
        <v>0.261372784735101</v>
      </c>
      <c r="C9426">
        <v>0.95455291587159796</v>
      </c>
      <c r="D9426">
        <v>0.43451621748221497</v>
      </c>
      <c r="F9426">
        <f t="shared" si="147"/>
        <v>-1.0476108588353161</v>
      </c>
    </row>
    <row r="9427" spans="1:6" x14ac:dyDescent="0.25">
      <c r="A9427" t="s">
        <v>12767</v>
      </c>
      <c r="B9427">
        <v>0.261391911799563</v>
      </c>
      <c r="C9427">
        <v>1.03640047873786</v>
      </c>
      <c r="D9427">
        <v>0.43451621748221497</v>
      </c>
      <c r="F9427">
        <f t="shared" si="147"/>
        <v>-0.96487797961827559</v>
      </c>
    </row>
    <row r="9428" spans="1:6" x14ac:dyDescent="0.25">
      <c r="A9428" t="s">
        <v>8930</v>
      </c>
      <c r="B9428">
        <v>0.26146785719711402</v>
      </c>
      <c r="C9428">
        <v>1.08218433585735</v>
      </c>
      <c r="D9428">
        <v>0.43459635667991597</v>
      </c>
      <c r="F9428">
        <f t="shared" si="147"/>
        <v>-0.92405698998383645</v>
      </c>
    </row>
    <row r="9429" spans="1:6" x14ac:dyDescent="0.25">
      <c r="A9429" t="s">
        <v>6833</v>
      </c>
      <c r="B9429">
        <v>0.26151245814240698</v>
      </c>
      <c r="C9429">
        <v>1.11666431646348</v>
      </c>
      <c r="D9429">
        <v>0.434624385514783</v>
      </c>
      <c r="F9429">
        <f t="shared" si="147"/>
        <v>-0.89552427283343261</v>
      </c>
    </row>
    <row r="9430" spans="1:6" x14ac:dyDescent="0.25">
      <c r="A9430" t="s">
        <v>2403</v>
      </c>
      <c r="B9430">
        <v>0.261661109415745</v>
      </c>
      <c r="C9430">
        <v>0.89998021235896397</v>
      </c>
      <c r="D9430">
        <v>0.434825318001412</v>
      </c>
      <c r="F9430">
        <f t="shared" si="147"/>
        <v>-1.1111355408346937</v>
      </c>
    </row>
    <row r="9431" spans="1:6" x14ac:dyDescent="0.25">
      <c r="A9431" t="s">
        <v>5979</v>
      </c>
      <c r="B9431">
        <v>0.26168907066201702</v>
      </c>
      <c r="C9431">
        <v>1.07541785007393</v>
      </c>
      <c r="D9431">
        <v>0.43482566789004701</v>
      </c>
      <c r="F9431">
        <f t="shared" si="147"/>
        <v>-0.92987111933399158</v>
      </c>
    </row>
    <row r="9432" spans="1:6" x14ac:dyDescent="0.25">
      <c r="A9432" t="s">
        <v>6599</v>
      </c>
      <c r="B9432">
        <v>0.26185015960846703</v>
      </c>
      <c r="C9432">
        <v>0.92412001503016605</v>
      </c>
      <c r="D9432">
        <v>0.435047200816994</v>
      </c>
      <c r="F9432">
        <f t="shared" si="147"/>
        <v>-1.0821105308138543</v>
      </c>
    </row>
    <row r="9433" spans="1:6" x14ac:dyDescent="0.25">
      <c r="A9433" t="s">
        <v>12768</v>
      </c>
      <c r="B9433">
        <v>0.26208991998979803</v>
      </c>
      <c r="C9433">
        <v>1.2109902133621999</v>
      </c>
      <c r="D9433">
        <v>0.43539938044106802</v>
      </c>
      <c r="F9433">
        <f t="shared" si="147"/>
        <v>-0.82577050496848725</v>
      </c>
    </row>
    <row r="9434" spans="1:6" x14ac:dyDescent="0.25">
      <c r="A9434" t="s">
        <v>12769</v>
      </c>
      <c r="B9434">
        <v>0.262247992655252</v>
      </c>
      <c r="C9434">
        <v>0.89987542128418996</v>
      </c>
      <c r="D9434">
        <v>0.43561579528412397</v>
      </c>
      <c r="F9434">
        <f t="shared" si="147"/>
        <v>-1.111264933287015</v>
      </c>
    </row>
    <row r="9435" spans="1:6" x14ac:dyDescent="0.25">
      <c r="A9435" t="s">
        <v>4893</v>
      </c>
      <c r="B9435">
        <v>0.26233246163680002</v>
      </c>
      <c r="C9435">
        <v>0.95848174969342503</v>
      </c>
      <c r="D9435">
        <v>0.43570991534736198</v>
      </c>
      <c r="F9435">
        <f t="shared" si="147"/>
        <v>-1.0433166832022152</v>
      </c>
    </row>
    <row r="9436" spans="1:6" x14ac:dyDescent="0.25">
      <c r="A9436" t="s">
        <v>12770</v>
      </c>
      <c r="B9436">
        <v>0.26237388638253301</v>
      </c>
      <c r="C9436">
        <v>0.88143876813214705</v>
      </c>
      <c r="D9436">
        <v>0.43572385645745398</v>
      </c>
      <c r="F9436">
        <f t="shared" si="147"/>
        <v>-1.1345087556326749</v>
      </c>
    </row>
    <row r="9437" spans="1:6" x14ac:dyDescent="0.25">
      <c r="A9437" t="s">
        <v>12771</v>
      </c>
      <c r="B9437">
        <v>0.26239647134677002</v>
      </c>
      <c r="C9437">
        <v>0.90495759507256301</v>
      </c>
      <c r="D9437">
        <v>0.43572385645745398</v>
      </c>
      <c r="F9437">
        <f t="shared" si="147"/>
        <v>-1.1050241530044467</v>
      </c>
    </row>
    <row r="9438" spans="1:6" x14ac:dyDescent="0.25">
      <c r="A9438" t="s">
        <v>4283</v>
      </c>
      <c r="B9438">
        <v>0.262799702914982</v>
      </c>
      <c r="C9438">
        <v>0.94620456522076701</v>
      </c>
      <c r="D9438">
        <v>0.43634720196830101</v>
      </c>
      <c r="F9438">
        <f t="shared" si="147"/>
        <v>-1.0568539159042014</v>
      </c>
    </row>
    <row r="9439" spans="1:6" x14ac:dyDescent="0.25">
      <c r="A9439" t="s">
        <v>12772</v>
      </c>
      <c r="B9439">
        <v>0.26303221526952802</v>
      </c>
      <c r="C9439">
        <v>1.0987321894602999</v>
      </c>
      <c r="D9439">
        <v>0.43668698676183898</v>
      </c>
      <c r="F9439">
        <f t="shared" si="147"/>
        <v>-0.91013989541091223</v>
      </c>
    </row>
    <row r="9440" spans="1:6" x14ac:dyDescent="0.25">
      <c r="A9440" t="s">
        <v>2893</v>
      </c>
      <c r="B9440">
        <v>0.26328835058237099</v>
      </c>
      <c r="C9440">
        <v>1.06734238311852</v>
      </c>
      <c r="D9440">
        <v>0.43706591432092101</v>
      </c>
      <c r="F9440">
        <f t="shared" si="147"/>
        <v>-0.93690648456987002</v>
      </c>
    </row>
    <row r="9441" spans="1:6" x14ac:dyDescent="0.25">
      <c r="A9441" t="s">
        <v>9033</v>
      </c>
      <c r="B9441">
        <v>0.26346080321369297</v>
      </c>
      <c r="C9441">
        <v>0.93664306032911404</v>
      </c>
      <c r="D9441">
        <v>0.437305860757982</v>
      </c>
      <c r="F9441">
        <f t="shared" si="147"/>
        <v>-1.0676425656200601</v>
      </c>
    </row>
    <row r="9442" spans="1:6" x14ac:dyDescent="0.25">
      <c r="A9442" t="s">
        <v>5009</v>
      </c>
      <c r="B9442">
        <v>0.263519325782544</v>
      </c>
      <c r="C9442">
        <v>1.10066166247228</v>
      </c>
      <c r="D9442">
        <v>0.43735666938742501</v>
      </c>
      <c r="F9442">
        <f t="shared" si="147"/>
        <v>-0.9085444093272258</v>
      </c>
    </row>
    <row r="9443" spans="1:6" x14ac:dyDescent="0.25">
      <c r="A9443" t="s">
        <v>4896</v>
      </c>
      <c r="B9443">
        <v>0.26367601668856</v>
      </c>
      <c r="C9443">
        <v>1.0425178710304099</v>
      </c>
      <c r="D9443">
        <v>0.43757037762053003</v>
      </c>
      <c r="F9443">
        <f t="shared" si="147"/>
        <v>-0.95921617056944464</v>
      </c>
    </row>
    <row r="9444" spans="1:6" x14ac:dyDescent="0.25">
      <c r="A9444" t="s">
        <v>7316</v>
      </c>
      <c r="B9444">
        <v>0.26381807320723299</v>
      </c>
      <c r="C9444">
        <v>1.1220476444420899</v>
      </c>
      <c r="D9444">
        <v>0.43775975739533401</v>
      </c>
      <c r="F9444">
        <f t="shared" si="147"/>
        <v>-0.89122775218446715</v>
      </c>
    </row>
    <row r="9445" spans="1:6" x14ac:dyDescent="0.25">
      <c r="A9445" t="s">
        <v>12773</v>
      </c>
      <c r="B9445">
        <v>0.26399679782444502</v>
      </c>
      <c r="C9445">
        <v>0.88747958881903499</v>
      </c>
      <c r="D9445">
        <v>0.43800993489106599</v>
      </c>
      <c r="F9445">
        <f t="shared" si="147"/>
        <v>-1.1267864777945997</v>
      </c>
    </row>
    <row r="9446" spans="1:6" x14ac:dyDescent="0.25">
      <c r="A9446" t="s">
        <v>12774</v>
      </c>
      <c r="B9446">
        <v>0.26408493326427102</v>
      </c>
      <c r="C9446">
        <v>1.13048273867147</v>
      </c>
      <c r="D9446">
        <v>0.43810977441163301</v>
      </c>
      <c r="F9446">
        <f t="shared" si="147"/>
        <v>-0.88457785845999581</v>
      </c>
    </row>
    <row r="9447" spans="1:6" x14ac:dyDescent="0.25">
      <c r="A9447" t="s">
        <v>5982</v>
      </c>
      <c r="B9447">
        <v>0.26416866620840801</v>
      </c>
      <c r="C9447">
        <v>1.3308880904092599</v>
      </c>
      <c r="D9447">
        <v>0.43820228994490201</v>
      </c>
      <c r="F9447">
        <f t="shared" si="147"/>
        <v>-0.75137797625981539</v>
      </c>
    </row>
    <row r="9448" spans="1:6" x14ac:dyDescent="0.25">
      <c r="A9448" t="s">
        <v>6408</v>
      </c>
      <c r="B9448">
        <v>0.26421164626881699</v>
      </c>
      <c r="C9448">
        <v>1.0357357253949799</v>
      </c>
      <c r="D9448">
        <v>0.43822719227120599</v>
      </c>
      <c r="F9448">
        <f t="shared" si="147"/>
        <v>-0.9654972552179254</v>
      </c>
    </row>
    <row r="9449" spans="1:6" x14ac:dyDescent="0.25">
      <c r="A9449" t="s">
        <v>5935</v>
      </c>
      <c r="B9449">
        <v>0.26429297982255101</v>
      </c>
      <c r="C9449">
        <v>0.84552385577045697</v>
      </c>
      <c r="D9449">
        <v>0.43827168037282099</v>
      </c>
      <c r="F9449">
        <f t="shared" si="147"/>
        <v>-1.1826987413486774</v>
      </c>
    </row>
    <row r="9450" spans="1:6" x14ac:dyDescent="0.25">
      <c r="A9450" t="s">
        <v>12775</v>
      </c>
      <c r="B9450">
        <v>0.26429440984381802</v>
      </c>
      <c r="C9450">
        <v>1.1600667798078801</v>
      </c>
      <c r="D9450">
        <v>0.43827168037282099</v>
      </c>
      <c r="F9450">
        <f t="shared" si="147"/>
        <v>-0.86201934009834424</v>
      </c>
    </row>
    <row r="9451" spans="1:6" x14ac:dyDescent="0.25">
      <c r="A9451" t="s">
        <v>12776</v>
      </c>
      <c r="B9451">
        <v>0.26448660206285102</v>
      </c>
      <c r="C9451">
        <v>1.5679962754644801</v>
      </c>
      <c r="D9451">
        <v>0.438532619518126</v>
      </c>
      <c r="F9451">
        <f t="shared" si="147"/>
        <v>-0.63775661693059493</v>
      </c>
    </row>
    <row r="9452" spans="1:6" x14ac:dyDescent="0.25">
      <c r="A9452" t="s">
        <v>7249</v>
      </c>
      <c r="B9452">
        <v>0.26450774057475301</v>
      </c>
      <c r="C9452">
        <v>1.08852990421903</v>
      </c>
      <c r="D9452">
        <v>0.438532619518126</v>
      </c>
      <c r="F9452">
        <f t="shared" si="147"/>
        <v>-0.91867021395012016</v>
      </c>
    </row>
    <row r="9453" spans="1:6" x14ac:dyDescent="0.25">
      <c r="A9453" t="s">
        <v>12777</v>
      </c>
      <c r="B9453">
        <v>0.264811572953217</v>
      </c>
      <c r="C9453">
        <v>0.862637851716203</v>
      </c>
      <c r="D9453">
        <v>0.43898519835897898</v>
      </c>
      <c r="F9453">
        <f t="shared" si="147"/>
        <v>-1.1592350115526666</v>
      </c>
    </row>
    <row r="9454" spans="1:6" x14ac:dyDescent="0.25">
      <c r="A9454" t="s">
        <v>1275</v>
      </c>
      <c r="B9454">
        <v>0.26483675282962699</v>
      </c>
      <c r="C9454">
        <v>1.03849143493898</v>
      </c>
      <c r="D9454">
        <v>0.43898519835897898</v>
      </c>
      <c r="F9454">
        <f t="shared" si="147"/>
        <v>-0.96293524082724702</v>
      </c>
    </row>
    <row r="9455" spans="1:6" x14ac:dyDescent="0.25">
      <c r="A9455" t="s">
        <v>8854</v>
      </c>
      <c r="B9455">
        <v>0.26519632722230302</v>
      </c>
      <c r="C9455">
        <v>1.0567527108157599</v>
      </c>
      <c r="D9455">
        <v>0.43949817424986998</v>
      </c>
      <c r="F9455">
        <f t="shared" si="147"/>
        <v>-0.94629518312571947</v>
      </c>
    </row>
    <row r="9456" spans="1:6" x14ac:dyDescent="0.25">
      <c r="A9456" t="s">
        <v>7550</v>
      </c>
      <c r="B9456">
        <v>0.265212019452854</v>
      </c>
      <c r="C9456">
        <v>0.96569669158528804</v>
      </c>
      <c r="D9456">
        <v>0.43949817424986998</v>
      </c>
      <c r="F9456">
        <f t="shared" si="147"/>
        <v>-1.0355218245165567</v>
      </c>
    </row>
    <row r="9457" spans="1:6" x14ac:dyDescent="0.25">
      <c r="A9457" t="s">
        <v>3967</v>
      </c>
      <c r="B9457">
        <v>0.265230374351061</v>
      </c>
      <c r="C9457">
        <v>1.0737304819945499</v>
      </c>
      <c r="D9457">
        <v>0.43949817424986998</v>
      </c>
      <c r="F9457">
        <f t="shared" si="147"/>
        <v>-0.93133241234095454</v>
      </c>
    </row>
    <row r="9458" spans="1:6" x14ac:dyDescent="0.25">
      <c r="A9458" t="s">
        <v>8037</v>
      </c>
      <c r="B9458">
        <v>0.26529092209286698</v>
      </c>
      <c r="C9458">
        <v>1.12466859082863</v>
      </c>
      <c r="D9458">
        <v>0.43955202054278703</v>
      </c>
      <c r="F9458">
        <f t="shared" si="147"/>
        <v>-0.88915082021026559</v>
      </c>
    </row>
    <row r="9459" spans="1:6" x14ac:dyDescent="0.25">
      <c r="A9459" t="s">
        <v>4682</v>
      </c>
      <c r="B9459">
        <v>0.26533824582207699</v>
      </c>
      <c r="C9459">
        <v>0.90004052092758702</v>
      </c>
      <c r="D9459">
        <v>0.439583947323549</v>
      </c>
      <c r="F9459">
        <f t="shared" si="147"/>
        <v>-1.1110610875268083</v>
      </c>
    </row>
    <row r="9460" spans="1:6" x14ac:dyDescent="0.25">
      <c r="A9460" t="s">
        <v>7728</v>
      </c>
      <c r="B9460">
        <v>0.26556065616977698</v>
      </c>
      <c r="C9460">
        <v>0.95709421721605004</v>
      </c>
      <c r="D9460">
        <v>0.43988952516576302</v>
      </c>
      <c r="F9460">
        <f t="shared" si="147"/>
        <v>-1.0448292153605863</v>
      </c>
    </row>
    <row r="9461" spans="1:6" x14ac:dyDescent="0.25">
      <c r="A9461" t="s">
        <v>3565</v>
      </c>
      <c r="B9461">
        <v>0.26557884409139798</v>
      </c>
      <c r="C9461">
        <v>0.95625384310463102</v>
      </c>
      <c r="D9461">
        <v>0.43988952516576302</v>
      </c>
      <c r="F9461">
        <f t="shared" si="147"/>
        <v>-1.0457474311981221</v>
      </c>
    </row>
    <row r="9462" spans="1:6" x14ac:dyDescent="0.25">
      <c r="A9462" t="s">
        <v>12778</v>
      </c>
      <c r="B9462">
        <v>0.26569801707014301</v>
      </c>
      <c r="C9462">
        <v>1.10089582078691</v>
      </c>
      <c r="D9462">
        <v>0.44004040053610299</v>
      </c>
      <c r="F9462">
        <f t="shared" si="147"/>
        <v>-0.90835116376880187</v>
      </c>
    </row>
    <row r="9463" spans="1:6" x14ac:dyDescent="0.25">
      <c r="A9463" t="s">
        <v>6344</v>
      </c>
      <c r="B9463">
        <v>0.26586761475717302</v>
      </c>
      <c r="C9463">
        <v>0.79737318255353595</v>
      </c>
      <c r="D9463">
        <v>0.44022856551068101</v>
      </c>
      <c r="F9463">
        <f t="shared" si="147"/>
        <v>-1.2541179235518867</v>
      </c>
    </row>
    <row r="9464" spans="1:6" x14ac:dyDescent="0.25">
      <c r="A9464" t="s">
        <v>798</v>
      </c>
      <c r="B9464">
        <v>0.26588562592763498</v>
      </c>
      <c r="C9464">
        <v>1.06663274470764</v>
      </c>
      <c r="D9464">
        <v>0.44022856551068101</v>
      </c>
      <c r="F9464">
        <f t="shared" si="147"/>
        <v>-0.93752981516997791</v>
      </c>
    </row>
    <row r="9465" spans="1:6" x14ac:dyDescent="0.25">
      <c r="A9465" t="s">
        <v>12779</v>
      </c>
      <c r="B9465">
        <v>0.26589591830959802</v>
      </c>
      <c r="C9465">
        <v>1.463468181007</v>
      </c>
      <c r="D9465">
        <v>0.44022856551068101</v>
      </c>
      <c r="F9465">
        <f t="shared" si="147"/>
        <v>-0.68330833083908149</v>
      </c>
    </row>
    <row r="9466" spans="1:6" x14ac:dyDescent="0.25">
      <c r="A9466" t="s">
        <v>12780</v>
      </c>
      <c r="B9466">
        <v>0.26598991200260702</v>
      </c>
      <c r="C9466">
        <v>1.08318977635639</v>
      </c>
      <c r="D9466">
        <v>0.44033765780970402</v>
      </c>
      <c r="F9466">
        <f t="shared" si="147"/>
        <v>-0.92319926002604824</v>
      </c>
    </row>
    <row r="9467" spans="1:6" x14ac:dyDescent="0.25">
      <c r="A9467" t="s">
        <v>5071</v>
      </c>
      <c r="B9467">
        <v>0.26633984737165101</v>
      </c>
      <c r="C9467">
        <v>1.2142573778672201</v>
      </c>
      <c r="D9467">
        <v>0.44087038542852303</v>
      </c>
      <c r="F9467">
        <f t="shared" si="147"/>
        <v>-0.82354862999181278</v>
      </c>
    </row>
    <row r="9468" spans="1:6" x14ac:dyDescent="0.25">
      <c r="A9468" t="s">
        <v>12781</v>
      </c>
      <c r="B9468">
        <v>0.26640400802584202</v>
      </c>
      <c r="C9468">
        <v>1.10466950451431</v>
      </c>
      <c r="D9468">
        <v>0.44093000969229101</v>
      </c>
      <c r="F9468">
        <f t="shared" si="147"/>
        <v>-0.90524812707640545</v>
      </c>
    </row>
    <row r="9469" spans="1:6" x14ac:dyDescent="0.25">
      <c r="A9469" t="s">
        <v>12782</v>
      </c>
      <c r="B9469">
        <v>0.266536139566181</v>
      </c>
      <c r="C9469">
        <v>0.91996858265016601</v>
      </c>
      <c r="D9469">
        <v>0.44110210930106603</v>
      </c>
      <c r="F9469">
        <f t="shared" si="147"/>
        <v>-1.0869936418038173</v>
      </c>
    </row>
    <row r="9470" spans="1:6" x14ac:dyDescent="0.25">
      <c r="A9470" t="s">
        <v>8222</v>
      </c>
      <c r="B9470">
        <v>0.26671745998044399</v>
      </c>
      <c r="C9470">
        <v>0.94590537926895102</v>
      </c>
      <c r="D9470">
        <v>0.44135556874364501</v>
      </c>
      <c r="F9470">
        <f t="shared" si="147"/>
        <v>-1.0571881944184061</v>
      </c>
    </row>
    <row r="9471" spans="1:6" x14ac:dyDescent="0.25">
      <c r="A9471" t="s">
        <v>12783</v>
      </c>
      <c r="B9471">
        <v>0.26674856137903302</v>
      </c>
      <c r="C9471">
        <v>0.96170683029746495</v>
      </c>
      <c r="D9471">
        <v>0.44136042325745201</v>
      </c>
      <c r="F9471">
        <f t="shared" si="147"/>
        <v>-1.0398179242323677</v>
      </c>
    </row>
    <row r="9472" spans="1:6" x14ac:dyDescent="0.25">
      <c r="A9472" t="s">
        <v>12784</v>
      </c>
      <c r="B9472">
        <v>0.26682197366528398</v>
      </c>
      <c r="C9472">
        <v>1.1445857370505099</v>
      </c>
      <c r="D9472">
        <v>0.44143527667208698</v>
      </c>
      <c r="F9472">
        <f t="shared" si="147"/>
        <v>-0.87367854379952892</v>
      </c>
    </row>
    <row r="9473" spans="1:6" x14ac:dyDescent="0.25">
      <c r="A9473" t="s">
        <v>3855</v>
      </c>
      <c r="B9473">
        <v>0.26688165672103398</v>
      </c>
      <c r="C9473">
        <v>1.0867698048841501</v>
      </c>
      <c r="D9473">
        <v>0.44147145929619502</v>
      </c>
      <c r="F9473">
        <f t="shared" si="147"/>
        <v>-0.92015806429826252</v>
      </c>
    </row>
    <row r="9474" spans="1:6" x14ac:dyDescent="0.25">
      <c r="A9474" t="s">
        <v>1277</v>
      </c>
      <c r="B9474">
        <v>0.26690019362517498</v>
      </c>
      <c r="C9474">
        <v>1.04265732426015</v>
      </c>
      <c r="D9474">
        <v>0.44147145929619502</v>
      </c>
      <c r="F9474">
        <f t="shared" si="147"/>
        <v>-0.9590878774189604</v>
      </c>
    </row>
    <row r="9475" spans="1:6" x14ac:dyDescent="0.25">
      <c r="A9475" t="s">
        <v>4634</v>
      </c>
      <c r="B9475">
        <v>0.26698390457286503</v>
      </c>
      <c r="C9475">
        <v>1.08461584234785</v>
      </c>
      <c r="D9475">
        <v>0.44151957885028897</v>
      </c>
      <c r="F9475">
        <f t="shared" ref="F9475:F9538" si="148">(-1/C9475)</f>
        <v>-0.92198542650392834</v>
      </c>
    </row>
    <row r="9476" spans="1:6" x14ac:dyDescent="0.25">
      <c r="A9476" t="s">
        <v>12785</v>
      </c>
      <c r="B9476">
        <v>0.26698564104961903</v>
      </c>
      <c r="C9476">
        <v>0.74643785636875204</v>
      </c>
      <c r="D9476">
        <v>0.44151957885028897</v>
      </c>
      <c r="F9476">
        <f t="shared" si="148"/>
        <v>-1.3396962539718569</v>
      </c>
    </row>
    <row r="9477" spans="1:6" x14ac:dyDescent="0.25">
      <c r="A9477" t="s">
        <v>3153</v>
      </c>
      <c r="B9477">
        <v>0.26713883438384201</v>
      </c>
      <c r="C9477">
        <v>1.0497073124827601</v>
      </c>
      <c r="D9477">
        <v>0.44172629758974502</v>
      </c>
      <c r="F9477">
        <f t="shared" si="148"/>
        <v>-0.95264650260919614</v>
      </c>
    </row>
    <row r="9478" spans="1:6" x14ac:dyDescent="0.25">
      <c r="A9478" t="s">
        <v>12786</v>
      </c>
      <c r="B9478">
        <v>0.26721800812920798</v>
      </c>
      <c r="C9478">
        <v>0.87203781288552795</v>
      </c>
      <c r="D9478">
        <v>0.44181059083851099</v>
      </c>
      <c r="F9478">
        <f t="shared" si="148"/>
        <v>-1.1467392643113168</v>
      </c>
    </row>
    <row r="9479" spans="1:6" x14ac:dyDescent="0.25">
      <c r="A9479" t="s">
        <v>3257</v>
      </c>
      <c r="B9479">
        <v>0.267285819373555</v>
      </c>
      <c r="C9479">
        <v>1.14288619858987</v>
      </c>
      <c r="D9479">
        <v>0.44187608184893701</v>
      </c>
      <c r="F9479">
        <f t="shared" si="148"/>
        <v>-0.87497775477018835</v>
      </c>
    </row>
    <row r="9480" spans="1:6" x14ac:dyDescent="0.25">
      <c r="A9480" t="s">
        <v>6546</v>
      </c>
      <c r="B9480">
        <v>0.26777660927700098</v>
      </c>
      <c r="C9480">
        <v>1.0862834783774</v>
      </c>
      <c r="D9480">
        <v>0.442640752269367</v>
      </c>
      <c r="F9480">
        <f t="shared" si="148"/>
        <v>-0.92057001685574458</v>
      </c>
    </row>
    <row r="9481" spans="1:6" x14ac:dyDescent="0.25">
      <c r="A9481" t="s">
        <v>4526</v>
      </c>
      <c r="B9481">
        <v>0.26782219078231601</v>
      </c>
      <c r="C9481">
        <v>1.31668572211243</v>
      </c>
      <c r="D9481">
        <v>0.44266939951140399</v>
      </c>
      <c r="F9481">
        <f t="shared" si="148"/>
        <v>-0.75948267928025071</v>
      </c>
    </row>
    <row r="9482" spans="1:6" x14ac:dyDescent="0.25">
      <c r="A9482" t="s">
        <v>9272</v>
      </c>
      <c r="B9482">
        <v>0.26788701284184202</v>
      </c>
      <c r="C9482">
        <v>1.2308343360013501</v>
      </c>
      <c r="D9482">
        <v>0.44272983906959401</v>
      </c>
      <c r="F9482">
        <f t="shared" si="148"/>
        <v>-0.81245702264752484</v>
      </c>
    </row>
    <row r="9483" spans="1:6" x14ac:dyDescent="0.25">
      <c r="A9483" t="s">
        <v>4370</v>
      </c>
      <c r="B9483">
        <v>0.26791774548192898</v>
      </c>
      <c r="C9483">
        <v>0.724751832750548</v>
      </c>
      <c r="D9483">
        <v>0.44273393313186499</v>
      </c>
      <c r="F9483">
        <f t="shared" si="148"/>
        <v>-1.3797826439497802</v>
      </c>
    </row>
    <row r="9484" spans="1:6" x14ac:dyDescent="0.25">
      <c r="A9484" t="s">
        <v>12787</v>
      </c>
      <c r="B9484">
        <v>0.26798914457079198</v>
      </c>
      <c r="C9484">
        <v>0.94449200896611896</v>
      </c>
      <c r="D9484">
        <v>0.44280522052934101</v>
      </c>
      <c r="F9484">
        <f t="shared" si="148"/>
        <v>-1.058770207166329</v>
      </c>
    </row>
    <row r="9485" spans="1:6" x14ac:dyDescent="0.25">
      <c r="A9485" t="s">
        <v>12788</v>
      </c>
      <c r="B9485">
        <v>0.26809766301217602</v>
      </c>
      <c r="C9485">
        <v>1.05676825754024</v>
      </c>
      <c r="D9485">
        <v>0.44284443197741702</v>
      </c>
      <c r="F9485">
        <f t="shared" si="148"/>
        <v>-0.94628126163405479</v>
      </c>
    </row>
    <row r="9486" spans="1:6" x14ac:dyDescent="0.25">
      <c r="A9486" t="s">
        <v>12789</v>
      </c>
      <c r="B9486">
        <v>0.26809766301217602</v>
      </c>
      <c r="C9486">
        <v>1.05676825754024</v>
      </c>
      <c r="D9486">
        <v>0.44284443197741702</v>
      </c>
      <c r="F9486">
        <f t="shared" si="148"/>
        <v>-0.94628126163405479</v>
      </c>
    </row>
    <row r="9487" spans="1:6" x14ac:dyDescent="0.25">
      <c r="A9487" t="s">
        <v>12790</v>
      </c>
      <c r="B9487">
        <v>0.26809766301217602</v>
      </c>
      <c r="C9487">
        <v>1.05676825754024</v>
      </c>
      <c r="D9487">
        <v>0.44284443197741702</v>
      </c>
      <c r="F9487">
        <f t="shared" si="148"/>
        <v>-0.94628126163405479</v>
      </c>
    </row>
    <row r="9488" spans="1:6" x14ac:dyDescent="0.25">
      <c r="A9488" t="s">
        <v>3963</v>
      </c>
      <c r="B9488">
        <v>0.26849457316084802</v>
      </c>
      <c r="C9488">
        <v>0.94896790576371604</v>
      </c>
      <c r="D9488">
        <v>0.44345330102849401</v>
      </c>
      <c r="F9488">
        <f t="shared" si="148"/>
        <v>-1.0537764174387056</v>
      </c>
    </row>
    <row r="9489" spans="1:6" x14ac:dyDescent="0.25">
      <c r="A9489" t="s">
        <v>12791</v>
      </c>
      <c r="B9489">
        <v>0.26853981889308198</v>
      </c>
      <c r="C9489">
        <v>0.94175930800133401</v>
      </c>
      <c r="D9489">
        <v>0.44348128396244701</v>
      </c>
      <c r="F9489">
        <f t="shared" si="148"/>
        <v>-1.0618424384063359</v>
      </c>
    </row>
    <row r="9490" spans="1:6" x14ac:dyDescent="0.25">
      <c r="A9490" t="s">
        <v>6327</v>
      </c>
      <c r="B9490">
        <v>0.26886464627071699</v>
      </c>
      <c r="C9490">
        <v>1.0743421351234601</v>
      </c>
      <c r="D9490">
        <v>0.44394248173353201</v>
      </c>
      <c r="F9490">
        <f t="shared" si="148"/>
        <v>-0.93080217866078863</v>
      </c>
    </row>
    <row r="9491" spans="1:6" x14ac:dyDescent="0.25">
      <c r="A9491" t="s">
        <v>6206</v>
      </c>
      <c r="B9491">
        <v>0.26887575158920202</v>
      </c>
      <c r="C9491">
        <v>1.07107441212717</v>
      </c>
      <c r="D9491">
        <v>0.44394248173353201</v>
      </c>
      <c r="F9491">
        <f t="shared" si="148"/>
        <v>-0.93364194744787599</v>
      </c>
    </row>
    <row r="9492" spans="1:6" x14ac:dyDescent="0.25">
      <c r="A9492" t="s">
        <v>3447</v>
      </c>
      <c r="B9492">
        <v>0.26907192476167402</v>
      </c>
      <c r="C9492">
        <v>0.94935128006166403</v>
      </c>
      <c r="D9492">
        <v>0.44421957529139899</v>
      </c>
      <c r="F9492">
        <f t="shared" si="148"/>
        <v>-1.0533508733827652</v>
      </c>
    </row>
    <row r="9493" spans="1:6" x14ac:dyDescent="0.25">
      <c r="A9493" t="s">
        <v>12792</v>
      </c>
      <c r="B9493">
        <v>0.26913113687767598</v>
      </c>
      <c r="C9493">
        <v>1.1064027415936299</v>
      </c>
      <c r="D9493">
        <v>0.444270520831891</v>
      </c>
      <c r="F9493">
        <f t="shared" si="148"/>
        <v>-0.90383000909743716</v>
      </c>
    </row>
    <row r="9494" spans="1:6" x14ac:dyDescent="0.25">
      <c r="A9494" t="s">
        <v>6915</v>
      </c>
      <c r="B9494">
        <v>0.26919221347647299</v>
      </c>
      <c r="C9494">
        <v>1.0305163310030201</v>
      </c>
      <c r="D9494">
        <v>0.44432453312576198</v>
      </c>
      <c r="F9494">
        <f t="shared" si="148"/>
        <v>-0.97038733876898586</v>
      </c>
    </row>
    <row r="9495" spans="1:6" x14ac:dyDescent="0.25">
      <c r="A9495" t="s">
        <v>12793</v>
      </c>
      <c r="B9495">
        <v>0.26932100250971602</v>
      </c>
      <c r="C9495">
        <v>0.89592045334354597</v>
      </c>
      <c r="D9495">
        <v>0.44449028737357699</v>
      </c>
      <c r="F9495">
        <f t="shared" si="148"/>
        <v>-1.1161705219118869</v>
      </c>
    </row>
    <row r="9496" spans="1:6" x14ac:dyDescent="0.25">
      <c r="A9496" t="s">
        <v>12794</v>
      </c>
      <c r="B9496">
        <v>0.26940455408652902</v>
      </c>
      <c r="C9496">
        <v>0.766983038177938</v>
      </c>
      <c r="D9496">
        <v>0.44458135418450001</v>
      </c>
      <c r="F9496">
        <f t="shared" si="148"/>
        <v>-1.3038097979006449</v>
      </c>
    </row>
    <row r="9497" spans="1:6" x14ac:dyDescent="0.25">
      <c r="A9497" t="s">
        <v>8430</v>
      </c>
      <c r="B9497">
        <v>0.26943845547598799</v>
      </c>
      <c r="C9497">
        <v>0.94324531766096698</v>
      </c>
      <c r="D9497">
        <v>0.44458537475496601</v>
      </c>
      <c r="F9497">
        <f t="shared" si="148"/>
        <v>-1.0601695882040227</v>
      </c>
    </row>
    <row r="9498" spans="1:6" x14ac:dyDescent="0.25">
      <c r="A9498" t="s">
        <v>12795</v>
      </c>
      <c r="B9498">
        <v>0.26951477463162299</v>
      </c>
      <c r="C9498">
        <v>0.93585473175988798</v>
      </c>
      <c r="D9498">
        <v>0.44458537475496601</v>
      </c>
      <c r="F9498">
        <f t="shared" si="148"/>
        <v>-1.0685419072674729</v>
      </c>
    </row>
    <row r="9499" spans="1:6" x14ac:dyDescent="0.25">
      <c r="A9499" t="s">
        <v>4626</v>
      </c>
      <c r="B9499">
        <v>0.26951866382398099</v>
      </c>
      <c r="C9499">
        <v>0.94339916939274204</v>
      </c>
      <c r="D9499">
        <v>0.44458537475496601</v>
      </c>
      <c r="F9499">
        <f t="shared" si="148"/>
        <v>-1.0599966932806306</v>
      </c>
    </row>
    <row r="9500" spans="1:6" x14ac:dyDescent="0.25">
      <c r="A9500" t="s">
        <v>4086</v>
      </c>
      <c r="B9500">
        <v>0.26952048470211398</v>
      </c>
      <c r="C9500">
        <v>1.08265909263991</v>
      </c>
      <c r="D9500">
        <v>0.44458537475496601</v>
      </c>
      <c r="F9500">
        <f t="shared" si="148"/>
        <v>-0.92365178180108609</v>
      </c>
    </row>
    <row r="9501" spans="1:6" x14ac:dyDescent="0.25">
      <c r="A9501" t="s">
        <v>12796</v>
      </c>
      <c r="B9501">
        <v>0.26967034843842702</v>
      </c>
      <c r="C9501">
        <v>1.1479319675414099</v>
      </c>
      <c r="D9501">
        <v>0.444785756808601</v>
      </c>
      <c r="F9501">
        <f t="shared" si="148"/>
        <v>-0.87113176414257021</v>
      </c>
    </row>
    <row r="9502" spans="1:6" x14ac:dyDescent="0.25">
      <c r="A9502" t="s">
        <v>6908</v>
      </c>
      <c r="B9502">
        <v>0.26979473219860001</v>
      </c>
      <c r="C9502">
        <v>0.94327699960980205</v>
      </c>
      <c r="D9502">
        <v>0.444915291196185</v>
      </c>
      <c r="F9502">
        <f t="shared" si="148"/>
        <v>-1.0601339801708958</v>
      </c>
    </row>
    <row r="9503" spans="1:6" x14ac:dyDescent="0.25">
      <c r="A9503" t="s">
        <v>7106</v>
      </c>
      <c r="B9503">
        <v>0.26980567342818002</v>
      </c>
      <c r="C9503">
        <v>0.94297288112090005</v>
      </c>
      <c r="D9503">
        <v>0.444915291196185</v>
      </c>
      <c r="F9503">
        <f t="shared" si="148"/>
        <v>-1.0604758843237492</v>
      </c>
    </row>
    <row r="9504" spans="1:6" x14ac:dyDescent="0.25">
      <c r="A9504" t="s">
        <v>7764</v>
      </c>
      <c r="B9504">
        <v>0.26985806319379002</v>
      </c>
      <c r="C9504">
        <v>1.6783938628577999</v>
      </c>
      <c r="D9504">
        <v>0.44495485553861802</v>
      </c>
      <c r="F9504">
        <f t="shared" si="148"/>
        <v>-0.59580770767196489</v>
      </c>
    </row>
    <row r="9505" spans="1:6" x14ac:dyDescent="0.25">
      <c r="A9505" t="s">
        <v>7811</v>
      </c>
      <c r="B9505">
        <v>0.26996682285325602</v>
      </c>
      <c r="C9505">
        <v>0.94254905919232401</v>
      </c>
      <c r="D9505">
        <v>0.44501640023556099</v>
      </c>
      <c r="F9505">
        <f t="shared" si="148"/>
        <v>-1.0609527326428039</v>
      </c>
    </row>
    <row r="9506" spans="1:6" x14ac:dyDescent="0.25">
      <c r="A9506" t="s">
        <v>12797</v>
      </c>
      <c r="B9506">
        <v>0.27001387878594002</v>
      </c>
      <c r="C9506">
        <v>0.96043536453714495</v>
      </c>
      <c r="D9506">
        <v>0.44501640023556099</v>
      </c>
      <c r="F9506">
        <f t="shared" si="148"/>
        <v>-1.0411944800490787</v>
      </c>
    </row>
    <row r="9507" spans="1:6" x14ac:dyDescent="0.25">
      <c r="A9507" t="s">
        <v>6700</v>
      </c>
      <c r="B9507">
        <v>0.27004107243903902</v>
      </c>
      <c r="C9507">
        <v>0.96398426600141296</v>
      </c>
      <c r="D9507">
        <v>0.44501640023556099</v>
      </c>
      <c r="F9507">
        <f t="shared" si="148"/>
        <v>-1.0373613297113029</v>
      </c>
    </row>
    <row r="9508" spans="1:6" x14ac:dyDescent="0.25">
      <c r="A9508" t="s">
        <v>5925</v>
      </c>
      <c r="B9508">
        <v>0.27005851673023201</v>
      </c>
      <c r="C9508">
        <v>1.0433592307944699</v>
      </c>
      <c r="D9508">
        <v>0.44501640023556099</v>
      </c>
      <c r="F9508">
        <f t="shared" si="148"/>
        <v>-0.95844266335626915</v>
      </c>
    </row>
    <row r="9509" spans="1:6" x14ac:dyDescent="0.25">
      <c r="A9509" t="s">
        <v>12798</v>
      </c>
      <c r="B9509">
        <v>0.270107756570304</v>
      </c>
      <c r="C9509">
        <v>0.93056301243741502</v>
      </c>
      <c r="D9509">
        <v>0.44501640023556099</v>
      </c>
      <c r="F9509">
        <f t="shared" si="148"/>
        <v>-1.0746182543627103</v>
      </c>
    </row>
    <row r="9510" spans="1:6" x14ac:dyDescent="0.25">
      <c r="A9510" t="s">
        <v>12799</v>
      </c>
      <c r="B9510">
        <v>0.270112266011511</v>
      </c>
      <c r="C9510">
        <v>1.4188867405714001</v>
      </c>
      <c r="D9510">
        <v>0.44501640023556099</v>
      </c>
      <c r="F9510">
        <f t="shared" si="148"/>
        <v>-0.7047778877666373</v>
      </c>
    </row>
    <row r="9511" spans="1:6" x14ac:dyDescent="0.25">
      <c r="A9511" t="s">
        <v>5182</v>
      </c>
      <c r="B9511">
        <v>0.27011247410301598</v>
      </c>
      <c r="C9511">
        <v>1.05145952540788</v>
      </c>
      <c r="D9511">
        <v>0.44501640023556099</v>
      </c>
      <c r="F9511">
        <f t="shared" si="148"/>
        <v>-0.95105895741643698</v>
      </c>
    </row>
    <row r="9512" spans="1:6" x14ac:dyDescent="0.25">
      <c r="A9512" t="s">
        <v>7132</v>
      </c>
      <c r="B9512">
        <v>0.27014033183740299</v>
      </c>
      <c r="C9512">
        <v>0.860685035676934</v>
      </c>
      <c r="D9512">
        <v>0.44501640023556099</v>
      </c>
      <c r="F9512">
        <f t="shared" si="148"/>
        <v>-1.1618652103245806</v>
      </c>
    </row>
    <row r="9513" spans="1:6" x14ac:dyDescent="0.25">
      <c r="A9513" t="s">
        <v>5673</v>
      </c>
      <c r="B9513">
        <v>0.27015099872618897</v>
      </c>
      <c r="C9513">
        <v>1.1381931989088601</v>
      </c>
      <c r="D9513">
        <v>0.44501640023556099</v>
      </c>
      <c r="F9513">
        <f t="shared" si="148"/>
        <v>-0.87858546418890893</v>
      </c>
    </row>
    <row r="9514" spans="1:6" x14ac:dyDescent="0.25">
      <c r="A9514" t="s">
        <v>12800</v>
      </c>
      <c r="B9514">
        <v>0.27024194751245001</v>
      </c>
      <c r="C9514">
        <v>1.2774987263648501</v>
      </c>
      <c r="D9514">
        <v>0.44508057269212098</v>
      </c>
      <c r="F9514">
        <f t="shared" si="148"/>
        <v>-0.78277964538212996</v>
      </c>
    </row>
    <row r="9515" spans="1:6" x14ac:dyDescent="0.25">
      <c r="A9515" t="s">
        <v>6313</v>
      </c>
      <c r="B9515">
        <v>0.27024676549829801</v>
      </c>
      <c r="C9515">
        <v>1.0885279699950701</v>
      </c>
      <c r="D9515">
        <v>0.44508057269212098</v>
      </c>
      <c r="F9515">
        <f t="shared" si="148"/>
        <v>-0.91867184635092936</v>
      </c>
    </row>
    <row r="9516" spans="1:6" x14ac:dyDescent="0.25">
      <c r="A9516" t="s">
        <v>7595</v>
      </c>
      <c r="B9516">
        <v>0.27061740430071901</v>
      </c>
      <c r="C9516">
        <v>1.5495575332426099</v>
      </c>
      <c r="D9516">
        <v>0.44564415217950298</v>
      </c>
      <c r="F9516">
        <f t="shared" si="148"/>
        <v>-0.64534551221689473</v>
      </c>
    </row>
    <row r="9517" spans="1:6" x14ac:dyDescent="0.25">
      <c r="A9517" t="s">
        <v>7987</v>
      </c>
      <c r="B9517">
        <v>0.27071514778945199</v>
      </c>
      <c r="C9517">
        <v>0.95284706534336405</v>
      </c>
      <c r="D9517">
        <v>0.44569947668013299</v>
      </c>
      <c r="F9517">
        <f t="shared" si="148"/>
        <v>-1.0494863618430141</v>
      </c>
    </row>
    <row r="9518" spans="1:6" x14ac:dyDescent="0.25">
      <c r="A9518" t="s">
        <v>5557</v>
      </c>
      <c r="B9518">
        <v>0.27072146680689402</v>
      </c>
      <c r="C9518">
        <v>0.945798638853524</v>
      </c>
      <c r="D9518">
        <v>0.44569947668013299</v>
      </c>
      <c r="F9518">
        <f t="shared" si="148"/>
        <v>-1.0573075059741868</v>
      </c>
    </row>
    <row r="9519" spans="1:6" x14ac:dyDescent="0.25">
      <c r="A9519" t="s">
        <v>5477</v>
      </c>
      <c r="B9519">
        <v>0.27073633410182502</v>
      </c>
      <c r="C9519">
        <v>1.12206100649098</v>
      </c>
      <c r="D9519">
        <v>0.44569947668013299</v>
      </c>
      <c r="F9519">
        <f t="shared" si="148"/>
        <v>-0.89121713901038124</v>
      </c>
    </row>
    <row r="9520" spans="1:6" x14ac:dyDescent="0.25">
      <c r="A9520" t="s">
        <v>12801</v>
      </c>
      <c r="B9520">
        <v>0.27091705150781897</v>
      </c>
      <c r="C9520">
        <v>0.71551760405270604</v>
      </c>
      <c r="D9520">
        <v>0.44595012922324001</v>
      </c>
      <c r="F9520">
        <f t="shared" si="148"/>
        <v>-1.3975896530511338</v>
      </c>
    </row>
    <row r="9521" spans="1:6" x14ac:dyDescent="0.25">
      <c r="A9521" t="s">
        <v>6626</v>
      </c>
      <c r="B9521">
        <v>0.27103842870128703</v>
      </c>
      <c r="C9521">
        <v>0.88504949014943302</v>
      </c>
      <c r="D9521">
        <v>0.44610306085299001</v>
      </c>
      <c r="F9521">
        <f t="shared" si="148"/>
        <v>-1.1298803187052948</v>
      </c>
    </row>
    <row r="9522" spans="1:6" x14ac:dyDescent="0.25">
      <c r="A9522" t="s">
        <v>12802</v>
      </c>
      <c r="B9522">
        <v>0.27108291692424902</v>
      </c>
      <c r="C9522">
        <v>1.19838733656492</v>
      </c>
      <c r="D9522">
        <v>0.44612942183447701</v>
      </c>
      <c r="F9522">
        <f t="shared" si="148"/>
        <v>-0.83445474554697718</v>
      </c>
    </row>
    <row r="9523" spans="1:6" x14ac:dyDescent="0.25">
      <c r="A9523" t="s">
        <v>1368</v>
      </c>
      <c r="B9523">
        <v>0.271273364153303</v>
      </c>
      <c r="C9523">
        <v>1.0323063450769101</v>
      </c>
      <c r="D9523">
        <v>0.44620906357874601</v>
      </c>
      <c r="F9523">
        <f t="shared" si="148"/>
        <v>-0.96870469194442166</v>
      </c>
    </row>
    <row r="9524" spans="1:6" x14ac:dyDescent="0.25">
      <c r="A9524" t="s">
        <v>12803</v>
      </c>
      <c r="B9524">
        <v>0.27135912737519102</v>
      </c>
      <c r="C9524">
        <v>0.968504820981128</v>
      </c>
      <c r="D9524">
        <v>0.44620906357874601</v>
      </c>
      <c r="F9524">
        <f t="shared" si="148"/>
        <v>-1.0325193828017978</v>
      </c>
    </row>
    <row r="9525" spans="1:6" x14ac:dyDescent="0.25">
      <c r="A9525" t="s">
        <v>12804</v>
      </c>
      <c r="B9525">
        <v>0.27135912737519102</v>
      </c>
      <c r="C9525">
        <v>0.968504820981128</v>
      </c>
      <c r="D9525">
        <v>0.44620906357874601</v>
      </c>
      <c r="F9525">
        <f t="shared" si="148"/>
        <v>-1.0325193828017978</v>
      </c>
    </row>
    <row r="9526" spans="1:6" x14ac:dyDescent="0.25">
      <c r="A9526" t="s">
        <v>12805</v>
      </c>
      <c r="B9526">
        <v>0.27135912737519102</v>
      </c>
      <c r="C9526">
        <v>0.968504820981128</v>
      </c>
      <c r="D9526">
        <v>0.44620906357874601</v>
      </c>
      <c r="F9526">
        <f t="shared" si="148"/>
        <v>-1.0325193828017978</v>
      </c>
    </row>
    <row r="9527" spans="1:6" x14ac:dyDescent="0.25">
      <c r="A9527" t="s">
        <v>12806</v>
      </c>
      <c r="B9527">
        <v>0.27135912737519102</v>
      </c>
      <c r="C9527">
        <v>0.968504820981128</v>
      </c>
      <c r="D9527">
        <v>0.44620906357874601</v>
      </c>
      <c r="F9527">
        <f t="shared" si="148"/>
        <v>-1.0325193828017978</v>
      </c>
    </row>
    <row r="9528" spans="1:6" x14ac:dyDescent="0.25">
      <c r="A9528" t="s">
        <v>12807</v>
      </c>
      <c r="B9528">
        <v>0.27135912737519102</v>
      </c>
      <c r="C9528">
        <v>0.968504820981128</v>
      </c>
      <c r="D9528">
        <v>0.44620906357874601</v>
      </c>
      <c r="F9528">
        <f t="shared" si="148"/>
        <v>-1.0325193828017978</v>
      </c>
    </row>
    <row r="9529" spans="1:6" x14ac:dyDescent="0.25">
      <c r="A9529" t="s">
        <v>12808</v>
      </c>
      <c r="B9529">
        <v>0.27135912737519102</v>
      </c>
      <c r="C9529">
        <v>0.968504820981128</v>
      </c>
      <c r="D9529">
        <v>0.44620906357874601</v>
      </c>
      <c r="F9529">
        <f t="shared" si="148"/>
        <v>-1.0325193828017978</v>
      </c>
    </row>
    <row r="9530" spans="1:6" x14ac:dyDescent="0.25">
      <c r="A9530" t="s">
        <v>12809</v>
      </c>
      <c r="B9530">
        <v>0.27135912737519102</v>
      </c>
      <c r="C9530">
        <v>0.968504820981128</v>
      </c>
      <c r="D9530">
        <v>0.44620906357874601</v>
      </c>
      <c r="F9530">
        <f t="shared" si="148"/>
        <v>-1.0325193828017978</v>
      </c>
    </row>
    <row r="9531" spans="1:6" x14ac:dyDescent="0.25">
      <c r="A9531" t="s">
        <v>12810</v>
      </c>
      <c r="B9531">
        <v>0.27139660360170997</v>
      </c>
      <c r="C9531">
        <v>0.51783044512186505</v>
      </c>
      <c r="D9531">
        <v>0.44622385958396599</v>
      </c>
      <c r="F9531">
        <f t="shared" si="148"/>
        <v>-1.9311340409207927</v>
      </c>
    </row>
    <row r="9532" spans="1:6" x14ac:dyDescent="0.25">
      <c r="A9532" t="s">
        <v>12811</v>
      </c>
      <c r="B9532">
        <v>0.27142832912810699</v>
      </c>
      <c r="C9532">
        <v>1.07836465037357</v>
      </c>
      <c r="D9532">
        <v>0.44622919831164598</v>
      </c>
      <c r="F9532">
        <f t="shared" si="148"/>
        <v>-0.92733010086483947</v>
      </c>
    </row>
    <row r="9533" spans="1:6" x14ac:dyDescent="0.25">
      <c r="A9533" t="s">
        <v>5352</v>
      </c>
      <c r="B9533">
        <v>0.27164776879818903</v>
      </c>
      <c r="C9533">
        <v>1.1300670399075501</v>
      </c>
      <c r="D9533">
        <v>0.44654310630495397</v>
      </c>
      <c r="F9533">
        <f t="shared" si="148"/>
        <v>-0.88490325324576247</v>
      </c>
    </row>
    <row r="9534" spans="1:6" x14ac:dyDescent="0.25">
      <c r="A9534" t="s">
        <v>9216</v>
      </c>
      <c r="B9534">
        <v>0.27169969809327998</v>
      </c>
      <c r="C9534">
        <v>1.12364201473098</v>
      </c>
      <c r="D9534">
        <v>0.44658161852759898</v>
      </c>
      <c r="F9534">
        <f t="shared" si="148"/>
        <v>-0.8899631616564444</v>
      </c>
    </row>
    <row r="9535" spans="1:6" x14ac:dyDescent="0.25">
      <c r="A9535" t="s">
        <v>12812</v>
      </c>
      <c r="B9535">
        <v>0.27176251783351202</v>
      </c>
      <c r="C9535">
        <v>1.46597056371532</v>
      </c>
      <c r="D9535">
        <v>0.44663802097055799</v>
      </c>
      <c r="F9535">
        <f t="shared" si="148"/>
        <v>-0.68214193705610593</v>
      </c>
    </row>
    <row r="9536" spans="1:6" x14ac:dyDescent="0.25">
      <c r="A9536" t="s">
        <v>9293</v>
      </c>
      <c r="B9536">
        <v>0.27186936074199802</v>
      </c>
      <c r="C9536">
        <v>1.0481845346643699</v>
      </c>
      <c r="D9536">
        <v>0.44676675547628297</v>
      </c>
      <c r="F9536">
        <f t="shared" si="148"/>
        <v>-0.95403048502351862</v>
      </c>
    </row>
    <row r="9537" spans="1:6" x14ac:dyDescent="0.25">
      <c r="A9537" t="s">
        <v>12813</v>
      </c>
      <c r="B9537">
        <v>0.27208059347324198</v>
      </c>
      <c r="C9537">
        <v>0.77274343319109196</v>
      </c>
      <c r="D9537">
        <v>0.447066990261349</v>
      </c>
      <c r="F9537">
        <f t="shared" si="148"/>
        <v>-1.2940905830418228</v>
      </c>
    </row>
    <row r="9538" spans="1:6" x14ac:dyDescent="0.25">
      <c r="A9538" t="s">
        <v>5345</v>
      </c>
      <c r="B9538">
        <v>0.27212642207436499</v>
      </c>
      <c r="C9538">
        <v>1.08328570608837</v>
      </c>
      <c r="D9538">
        <v>0.44709540814545701</v>
      </c>
      <c r="F9538">
        <f t="shared" si="148"/>
        <v>-0.92311750665564862</v>
      </c>
    </row>
    <row r="9539" spans="1:6" x14ac:dyDescent="0.25">
      <c r="A9539" t="s">
        <v>7521</v>
      </c>
      <c r="B9539">
        <v>0.27232911262500298</v>
      </c>
      <c r="C9539">
        <v>0.92139734630641901</v>
      </c>
      <c r="D9539">
        <v>0.447381512447177</v>
      </c>
      <c r="F9539">
        <f t="shared" ref="F9539:F9602" si="149">(-1/C9539)</f>
        <v>-1.0853080964566193</v>
      </c>
    </row>
    <row r="9540" spans="1:6" x14ac:dyDescent="0.25">
      <c r="A9540" t="s">
        <v>12814</v>
      </c>
      <c r="B9540">
        <v>0.27247341253528701</v>
      </c>
      <c r="C9540">
        <v>1.0764651082266199</v>
      </c>
      <c r="D9540">
        <v>0.44757164283629502</v>
      </c>
      <c r="F9540">
        <f t="shared" si="149"/>
        <v>-0.92896647774065866</v>
      </c>
    </row>
    <row r="9541" spans="1:6" x14ac:dyDescent="0.25">
      <c r="A9541" t="s">
        <v>12815</v>
      </c>
      <c r="B9541">
        <v>0.27250731364952302</v>
      </c>
      <c r="C9541">
        <v>2.0813831494566299</v>
      </c>
      <c r="D9541">
        <v>0.44758040855077302</v>
      </c>
      <c r="F9541">
        <f t="shared" si="149"/>
        <v>-0.4804497433646765</v>
      </c>
    </row>
    <row r="9542" spans="1:6" x14ac:dyDescent="0.25">
      <c r="A9542" t="s">
        <v>4037</v>
      </c>
      <c r="B9542">
        <v>0.27266383257671001</v>
      </c>
      <c r="C9542">
        <v>1.0488430979507499</v>
      </c>
      <c r="D9542">
        <v>0.44776303780521298</v>
      </c>
      <c r="F9542">
        <f t="shared" si="149"/>
        <v>-0.95343145409815777</v>
      </c>
    </row>
    <row r="9543" spans="1:6" x14ac:dyDescent="0.25">
      <c r="A9543" t="s">
        <v>12816</v>
      </c>
      <c r="B9543">
        <v>0.27267565937439198</v>
      </c>
      <c r="C9543">
        <v>1.1240181575516199</v>
      </c>
      <c r="D9543">
        <v>0.44776303780521298</v>
      </c>
      <c r="F9543">
        <f t="shared" si="149"/>
        <v>-0.88966534328790459</v>
      </c>
    </row>
    <row r="9544" spans="1:6" x14ac:dyDescent="0.25">
      <c r="A9544" t="s">
        <v>6054</v>
      </c>
      <c r="B9544">
        <v>0.272759087030646</v>
      </c>
      <c r="C9544">
        <v>0.92904747711852997</v>
      </c>
      <c r="D9544">
        <v>0.447846685150253</v>
      </c>
      <c r="F9544">
        <f t="shared" si="149"/>
        <v>-1.0763712561833023</v>
      </c>
    </row>
    <row r="9545" spans="1:6" x14ac:dyDescent="0.25">
      <c r="A9545" t="s">
        <v>9051</v>
      </c>
      <c r="B9545">
        <v>0.27281187439107402</v>
      </c>
      <c r="C9545">
        <v>0.83382990519007305</v>
      </c>
      <c r="D9545">
        <v>0.447846685150253</v>
      </c>
      <c r="F9545">
        <f t="shared" si="149"/>
        <v>-1.1992853623690172</v>
      </c>
    </row>
    <row r="9546" spans="1:6" x14ac:dyDescent="0.25">
      <c r="A9546" t="s">
        <v>7858</v>
      </c>
      <c r="B9546">
        <v>0.27281234346538802</v>
      </c>
      <c r="C9546">
        <v>1.04152180796239</v>
      </c>
      <c r="D9546">
        <v>0.447846685150253</v>
      </c>
      <c r="F9546">
        <f t="shared" si="149"/>
        <v>-0.96013352034978283</v>
      </c>
    </row>
    <row r="9547" spans="1:6" x14ac:dyDescent="0.25">
      <c r="A9547" t="s">
        <v>12817</v>
      </c>
      <c r="B9547">
        <v>0.27287314148887198</v>
      </c>
      <c r="C9547">
        <v>1.4848295157318001</v>
      </c>
      <c r="D9547">
        <v>0.44789956568082201</v>
      </c>
      <c r="F9547">
        <f t="shared" si="149"/>
        <v>-0.67347799151685694</v>
      </c>
    </row>
    <row r="9548" spans="1:6" x14ac:dyDescent="0.25">
      <c r="A9548" t="s">
        <v>12818</v>
      </c>
      <c r="B9548">
        <v>0.27301168809320397</v>
      </c>
      <c r="C9548">
        <v>1.0390301822760799</v>
      </c>
      <c r="D9548">
        <v>0.44804644141032002</v>
      </c>
      <c r="F9548">
        <f t="shared" si="149"/>
        <v>-0.96243594946339184</v>
      </c>
    </row>
    <row r="9549" spans="1:6" x14ac:dyDescent="0.25">
      <c r="A9549" t="s">
        <v>12819</v>
      </c>
      <c r="B9549">
        <v>0.27301981125698699</v>
      </c>
      <c r="C9549">
        <v>0.96274212359845501</v>
      </c>
      <c r="D9549">
        <v>0.44804644141032002</v>
      </c>
      <c r="F9549">
        <f t="shared" si="149"/>
        <v>-1.0386997467839942</v>
      </c>
    </row>
    <row r="9550" spans="1:6" x14ac:dyDescent="0.25">
      <c r="A9550" t="s">
        <v>3091</v>
      </c>
      <c r="B9550">
        <v>0.27319647673293801</v>
      </c>
      <c r="C9550">
        <v>1.0864043706122899</v>
      </c>
      <c r="D9550">
        <v>0.44828941186809201</v>
      </c>
      <c r="F9550">
        <f t="shared" si="149"/>
        <v>-0.92046757823369851</v>
      </c>
    </row>
    <row r="9551" spans="1:6" x14ac:dyDescent="0.25">
      <c r="A9551" t="s">
        <v>3947</v>
      </c>
      <c r="B9551">
        <v>0.27329562400407897</v>
      </c>
      <c r="C9551">
        <v>0.95221557500087595</v>
      </c>
      <c r="D9551">
        <v>0.44840514476648302</v>
      </c>
      <c r="F9551">
        <f t="shared" si="149"/>
        <v>-1.0501823602277038</v>
      </c>
    </row>
    <row r="9552" spans="1:6" x14ac:dyDescent="0.25">
      <c r="A9552" t="s">
        <v>5753</v>
      </c>
      <c r="B9552">
        <v>0.27337159396928401</v>
      </c>
      <c r="C9552">
        <v>0.91438088554966601</v>
      </c>
      <c r="D9552">
        <v>0.44848282964136799</v>
      </c>
      <c r="F9552">
        <f t="shared" si="149"/>
        <v>-1.0936361595079336</v>
      </c>
    </row>
    <row r="9553" spans="1:6" x14ac:dyDescent="0.25">
      <c r="A9553" t="s">
        <v>12820</v>
      </c>
      <c r="B9553">
        <v>0.27347614884125798</v>
      </c>
      <c r="C9553">
        <v>1.03441126049531</v>
      </c>
      <c r="D9553">
        <v>0.44860738862999</v>
      </c>
      <c r="F9553">
        <f t="shared" si="149"/>
        <v>-0.96673348231066947</v>
      </c>
    </row>
    <row r="9554" spans="1:6" x14ac:dyDescent="0.25">
      <c r="A9554" t="s">
        <v>7745</v>
      </c>
      <c r="B9554">
        <v>0.27357002974198602</v>
      </c>
      <c r="C9554">
        <v>0.94124819783591196</v>
      </c>
      <c r="D9554">
        <v>0.44870874749823098</v>
      </c>
      <c r="F9554">
        <f t="shared" si="149"/>
        <v>-1.0624190328323266</v>
      </c>
    </row>
    <row r="9555" spans="1:6" x14ac:dyDescent="0.25">
      <c r="A9555" t="s">
        <v>5474</v>
      </c>
      <c r="B9555">
        <v>0.27361824060808898</v>
      </c>
      <c r="C9555">
        <v>0.94136470728502997</v>
      </c>
      <c r="D9555">
        <v>0.44870874749823098</v>
      </c>
      <c r="F9555">
        <f t="shared" si="149"/>
        <v>-1.0622875409086441</v>
      </c>
    </row>
    <row r="9556" spans="1:6" x14ac:dyDescent="0.25">
      <c r="A9556" t="s">
        <v>7192</v>
      </c>
      <c r="B9556">
        <v>0.27363348130211601</v>
      </c>
      <c r="C9556">
        <v>1.17648176922944</v>
      </c>
      <c r="D9556">
        <v>0.44870874749823098</v>
      </c>
      <c r="F9556">
        <f t="shared" si="149"/>
        <v>-0.84999192180850347</v>
      </c>
    </row>
    <row r="9557" spans="1:6" x14ac:dyDescent="0.25">
      <c r="A9557" t="s">
        <v>4613</v>
      </c>
      <c r="B9557">
        <v>0.27365248523154601</v>
      </c>
      <c r="C9557">
        <v>0.95775733126417995</v>
      </c>
      <c r="D9557">
        <v>0.44870874749823098</v>
      </c>
      <c r="F9557">
        <f t="shared" si="149"/>
        <v>-1.0441058161153018</v>
      </c>
    </row>
    <row r="9558" spans="1:6" x14ac:dyDescent="0.25">
      <c r="A9558" t="s">
        <v>12821</v>
      </c>
      <c r="B9558">
        <v>0.273690902923868</v>
      </c>
      <c r="C9558">
        <v>0.84167885703558298</v>
      </c>
      <c r="D9558">
        <v>0.448724783709751</v>
      </c>
      <c r="F9558">
        <f t="shared" si="149"/>
        <v>-1.188101603884917</v>
      </c>
    </row>
    <row r="9559" spans="1:6" x14ac:dyDescent="0.25">
      <c r="A9559" t="s">
        <v>12822</v>
      </c>
      <c r="B9559">
        <v>0.27392183665049602</v>
      </c>
      <c r="C9559">
        <v>0.716725671585555</v>
      </c>
      <c r="D9559">
        <v>0.44905641959370501</v>
      </c>
      <c r="F9559">
        <f t="shared" si="149"/>
        <v>-1.395233964185739</v>
      </c>
    </row>
    <row r="9560" spans="1:6" x14ac:dyDescent="0.25">
      <c r="A9560" t="s">
        <v>12823</v>
      </c>
      <c r="B9560">
        <v>0.274037962531192</v>
      </c>
      <c r="C9560">
        <v>1.0639829720218199</v>
      </c>
      <c r="D9560">
        <v>0.449072461105814</v>
      </c>
      <c r="F9560">
        <f t="shared" si="149"/>
        <v>-0.9398646654088485</v>
      </c>
    </row>
    <row r="9561" spans="1:6" x14ac:dyDescent="0.25">
      <c r="A9561" t="s">
        <v>2415</v>
      </c>
      <c r="B9561">
        <v>0.27403836634148598</v>
      </c>
      <c r="C9561">
        <v>0.89278822897466603</v>
      </c>
      <c r="D9561">
        <v>0.449072461105814</v>
      </c>
      <c r="F9561">
        <f t="shared" si="149"/>
        <v>-1.1200864522468701</v>
      </c>
    </row>
    <row r="9562" spans="1:6" x14ac:dyDescent="0.25">
      <c r="A9562" t="s">
        <v>12824</v>
      </c>
      <c r="B9562">
        <v>0.27404880127017001</v>
      </c>
      <c r="C9562">
        <v>1.11080846782156</v>
      </c>
      <c r="D9562">
        <v>0.449072461105814</v>
      </c>
      <c r="F9562">
        <f t="shared" si="149"/>
        <v>-0.90024520785399686</v>
      </c>
    </row>
    <row r="9563" spans="1:6" x14ac:dyDescent="0.25">
      <c r="A9563" t="s">
        <v>5523</v>
      </c>
      <c r="B9563">
        <v>0.27408771531111498</v>
      </c>
      <c r="C9563">
        <v>0.85072113264114002</v>
      </c>
      <c r="D9563">
        <v>0.449072461105814</v>
      </c>
      <c r="F9563">
        <f t="shared" si="149"/>
        <v>-1.1754733268414415</v>
      </c>
    </row>
    <row r="9564" spans="1:6" x14ac:dyDescent="0.25">
      <c r="A9564" t="s">
        <v>5380</v>
      </c>
      <c r="B9564">
        <v>0.274090246878823</v>
      </c>
      <c r="C9564">
        <v>0.96124508237333095</v>
      </c>
      <c r="D9564">
        <v>0.449072461105814</v>
      </c>
      <c r="F9564">
        <f t="shared" si="149"/>
        <v>-1.0403174157531005</v>
      </c>
    </row>
    <row r="9565" spans="1:6" x14ac:dyDescent="0.25">
      <c r="A9565" t="s">
        <v>12825</v>
      </c>
      <c r="B9565">
        <v>0.274107165062625</v>
      </c>
      <c r="C9565">
        <v>1.10705442581438</v>
      </c>
      <c r="D9565">
        <v>0.449072461105814</v>
      </c>
      <c r="F9565">
        <f t="shared" si="149"/>
        <v>-0.90329795598294294</v>
      </c>
    </row>
    <row r="9566" spans="1:6" x14ac:dyDescent="0.25">
      <c r="A9566" t="s">
        <v>12826</v>
      </c>
      <c r="B9566">
        <v>0.27413224139875603</v>
      </c>
      <c r="C9566">
        <v>0.92256296118220604</v>
      </c>
      <c r="D9566">
        <v>0.449072461105814</v>
      </c>
      <c r="F9566">
        <f t="shared" si="149"/>
        <v>-1.0839368607629374</v>
      </c>
    </row>
    <row r="9567" spans="1:6" x14ac:dyDescent="0.25">
      <c r="A9567" t="s">
        <v>12827</v>
      </c>
      <c r="B9567">
        <v>0.27419705710738002</v>
      </c>
      <c r="C9567">
        <v>1.18170261718672</v>
      </c>
      <c r="D9567">
        <v>0.449091240056121</v>
      </c>
      <c r="F9567">
        <f t="shared" si="149"/>
        <v>-0.84623659578642596</v>
      </c>
    </row>
    <row r="9568" spans="1:6" x14ac:dyDescent="0.25">
      <c r="A9568" t="s">
        <v>12828</v>
      </c>
      <c r="B9568">
        <v>0.27422724965522099</v>
      </c>
      <c r="C9568">
        <v>1.26171113394551</v>
      </c>
      <c r="D9568">
        <v>0.449091240056121</v>
      </c>
      <c r="F9568">
        <f t="shared" si="149"/>
        <v>-0.79257444362315288</v>
      </c>
    </row>
    <row r="9569" spans="1:6" x14ac:dyDescent="0.25">
      <c r="A9569" t="s">
        <v>6978</v>
      </c>
      <c r="B9569">
        <v>0.27422968822879301</v>
      </c>
      <c r="C9569">
        <v>0.83938893573713502</v>
      </c>
      <c r="D9569">
        <v>0.449091240056121</v>
      </c>
      <c r="F9569">
        <f t="shared" si="149"/>
        <v>-1.1913428417087955</v>
      </c>
    </row>
    <row r="9570" spans="1:6" x14ac:dyDescent="0.25">
      <c r="A9570" t="s">
        <v>12829</v>
      </c>
      <c r="B9570">
        <v>0.27427485482892999</v>
      </c>
      <c r="C9570">
        <v>0.76945418951912103</v>
      </c>
      <c r="D9570">
        <v>0.449118267354427</v>
      </c>
      <c r="F9570">
        <f t="shared" si="149"/>
        <v>-1.299622529347668</v>
      </c>
    </row>
    <row r="9571" spans="1:6" x14ac:dyDescent="0.25">
      <c r="A9571" t="s">
        <v>9188</v>
      </c>
      <c r="B9571">
        <v>0.27452212743220999</v>
      </c>
      <c r="C9571">
        <v>1.06207608940561</v>
      </c>
      <c r="D9571">
        <v>0.44944618272692699</v>
      </c>
      <c r="F9571">
        <f t="shared" si="149"/>
        <v>-0.94155212604367089</v>
      </c>
    </row>
    <row r="9572" spans="1:6" x14ac:dyDescent="0.25">
      <c r="A9572" t="s">
        <v>12830</v>
      </c>
      <c r="B9572">
        <v>0.27453995543217202</v>
      </c>
      <c r="C9572">
        <v>1.6731830743054601</v>
      </c>
      <c r="D9572">
        <v>0.44944618272692699</v>
      </c>
      <c r="F9572">
        <f t="shared" si="149"/>
        <v>-0.59766322965889485</v>
      </c>
    </row>
    <row r="9573" spans="1:6" x14ac:dyDescent="0.25">
      <c r="A9573" t="s">
        <v>12831</v>
      </c>
      <c r="B9573">
        <v>0.27456116287332599</v>
      </c>
      <c r="C9573">
        <v>1.0434025977307699</v>
      </c>
      <c r="D9573">
        <v>0.44944618272692699</v>
      </c>
      <c r="F9573">
        <f t="shared" si="149"/>
        <v>-0.95840282760924356</v>
      </c>
    </row>
    <row r="9574" spans="1:6" x14ac:dyDescent="0.25">
      <c r="A9574" t="s">
        <v>9332</v>
      </c>
      <c r="B9574">
        <v>0.274770163478808</v>
      </c>
      <c r="C9574">
        <v>1.0390800348553999</v>
      </c>
      <c r="D9574">
        <v>0.44970344214052599</v>
      </c>
      <c r="F9574">
        <f t="shared" si="149"/>
        <v>-0.96238977408430493</v>
      </c>
    </row>
    <row r="9575" spans="1:6" x14ac:dyDescent="0.25">
      <c r="A9575" t="s">
        <v>5990</v>
      </c>
      <c r="B9575">
        <v>0.274777367048958</v>
      </c>
      <c r="C9575">
        <v>0.920911845960522</v>
      </c>
      <c r="D9575">
        <v>0.44970344214052599</v>
      </c>
      <c r="F9575">
        <f t="shared" si="149"/>
        <v>-1.0858802657240099</v>
      </c>
    </row>
    <row r="9576" spans="1:6" x14ac:dyDescent="0.25">
      <c r="A9576" t="s">
        <v>5551</v>
      </c>
      <c r="B9576">
        <v>0.27480442009672201</v>
      </c>
      <c r="C9576">
        <v>0.67202478020146295</v>
      </c>
      <c r="D9576">
        <v>0.44970344214052599</v>
      </c>
      <c r="F9576">
        <f t="shared" si="149"/>
        <v>-1.4880403661606274</v>
      </c>
    </row>
    <row r="9577" spans="1:6" x14ac:dyDescent="0.25">
      <c r="A9577" t="s">
        <v>12832</v>
      </c>
      <c r="B9577">
        <v>0.27486597447697098</v>
      </c>
      <c r="C9577">
        <v>1.37172124983831</v>
      </c>
      <c r="D9577">
        <v>0.44975720071842701</v>
      </c>
      <c r="F9577">
        <f t="shared" si="149"/>
        <v>-0.729011087433306</v>
      </c>
    </row>
    <row r="9578" spans="1:6" x14ac:dyDescent="0.25">
      <c r="A9578" t="s">
        <v>12833</v>
      </c>
      <c r="B9578">
        <v>0.27501855545026999</v>
      </c>
      <c r="C9578">
        <v>0.74469734281433897</v>
      </c>
      <c r="D9578">
        <v>0.449946934136843</v>
      </c>
      <c r="F9578">
        <f t="shared" si="149"/>
        <v>-1.3428274045141997</v>
      </c>
    </row>
    <row r="9579" spans="1:6" x14ac:dyDescent="0.25">
      <c r="A9579" t="s">
        <v>12834</v>
      </c>
      <c r="B9579">
        <v>0.275039360212055</v>
      </c>
      <c r="C9579">
        <v>0.72906335944553202</v>
      </c>
      <c r="D9579">
        <v>0.449946934136843</v>
      </c>
      <c r="F9579">
        <f t="shared" si="149"/>
        <v>-1.3716229008690286</v>
      </c>
    </row>
    <row r="9580" spans="1:6" x14ac:dyDescent="0.25">
      <c r="A9580" t="s">
        <v>6003</v>
      </c>
      <c r="B9580">
        <v>0.27508543768112398</v>
      </c>
      <c r="C9580">
        <v>0.94791215591533196</v>
      </c>
      <c r="D9580">
        <v>0.449975333857973</v>
      </c>
      <c r="F9580">
        <f t="shared" si="149"/>
        <v>-1.0549500750250116</v>
      </c>
    </row>
    <row r="9581" spans="1:6" x14ac:dyDescent="0.25">
      <c r="A9581" t="s">
        <v>12835</v>
      </c>
      <c r="B9581">
        <v>0.27515311203353299</v>
      </c>
      <c r="C9581">
        <v>1.0855706151718001</v>
      </c>
      <c r="D9581">
        <v>0.45003905140432499</v>
      </c>
      <c r="F9581">
        <f t="shared" si="149"/>
        <v>-0.9211745288828973</v>
      </c>
    </row>
    <row r="9582" spans="1:6" x14ac:dyDescent="0.25">
      <c r="A9582" t="s">
        <v>5220</v>
      </c>
      <c r="B9582">
        <v>0.27534278964261499</v>
      </c>
      <c r="C9582">
        <v>1.1230707070152199</v>
      </c>
      <c r="D9582">
        <v>0.45026471844837601</v>
      </c>
      <c r="F9582">
        <f t="shared" si="149"/>
        <v>-0.89041588722200371</v>
      </c>
    </row>
    <row r="9583" spans="1:6" x14ac:dyDescent="0.25">
      <c r="A9583" t="s">
        <v>12836</v>
      </c>
      <c r="B9583">
        <v>0.27534855652385798</v>
      </c>
      <c r="C9583">
        <v>0.71607154027446396</v>
      </c>
      <c r="D9583">
        <v>0.45026471844837601</v>
      </c>
      <c r="F9583">
        <f t="shared" si="149"/>
        <v>-1.3965085103322341</v>
      </c>
    </row>
    <row r="9584" spans="1:6" x14ac:dyDescent="0.25">
      <c r="A9584" t="s">
        <v>12837</v>
      </c>
      <c r="B9584">
        <v>0.27548811891282099</v>
      </c>
      <c r="C9584">
        <v>0.82703385716507205</v>
      </c>
      <c r="D9584">
        <v>0.45044592875352102</v>
      </c>
      <c r="F9584">
        <f t="shared" si="149"/>
        <v>-1.2091403409140054</v>
      </c>
    </row>
    <row r="9585" spans="1:6" x14ac:dyDescent="0.25">
      <c r="A9585" t="s">
        <v>12838</v>
      </c>
      <c r="B9585">
        <v>0.27560244719889798</v>
      </c>
      <c r="C9585">
        <v>0.91330991317696497</v>
      </c>
      <c r="D9585">
        <v>0.45058584569694599</v>
      </c>
      <c r="F9585">
        <f t="shared" si="149"/>
        <v>-1.0949185874064171</v>
      </c>
    </row>
    <row r="9586" spans="1:6" x14ac:dyDescent="0.25">
      <c r="A9586" t="s">
        <v>8051</v>
      </c>
      <c r="B9586">
        <v>0.27565624623762802</v>
      </c>
      <c r="C9586">
        <v>0.94932405909685802</v>
      </c>
      <c r="D9586">
        <v>0.45059503863975597</v>
      </c>
      <c r="F9586">
        <f t="shared" si="149"/>
        <v>-1.0533810772175654</v>
      </c>
    </row>
    <row r="9587" spans="1:6" x14ac:dyDescent="0.25">
      <c r="A9587" t="s">
        <v>8045</v>
      </c>
      <c r="B9587">
        <v>0.27566558430025501</v>
      </c>
      <c r="C9587">
        <v>1.09114854568486</v>
      </c>
      <c r="D9587">
        <v>0.45059503863975597</v>
      </c>
      <c r="F9587">
        <f t="shared" si="149"/>
        <v>-0.91646550229542711</v>
      </c>
    </row>
    <row r="9588" spans="1:6" x14ac:dyDescent="0.25">
      <c r="A9588" t="s">
        <v>12839</v>
      </c>
      <c r="B9588">
        <v>0.27576889094990698</v>
      </c>
      <c r="C9588">
        <v>1.11145180425287</v>
      </c>
      <c r="D9588">
        <v>0.45066987403985198</v>
      </c>
      <c r="F9588">
        <f t="shared" si="149"/>
        <v>-0.89972412314559236</v>
      </c>
    </row>
    <row r="9589" spans="1:6" x14ac:dyDescent="0.25">
      <c r="A9589" t="s">
        <v>12840</v>
      </c>
      <c r="B9589">
        <v>0.27576889094990698</v>
      </c>
      <c r="C9589">
        <v>1.11145180425287</v>
      </c>
      <c r="D9589">
        <v>0.45066987403985198</v>
      </c>
      <c r="F9589">
        <f t="shared" si="149"/>
        <v>-0.89972412314559236</v>
      </c>
    </row>
    <row r="9590" spans="1:6" x14ac:dyDescent="0.25">
      <c r="A9590" t="s">
        <v>4458</v>
      </c>
      <c r="B9590">
        <v>0.27582131676611299</v>
      </c>
      <c r="C9590">
        <v>0.83445162372187598</v>
      </c>
      <c r="D9590">
        <v>0.45070417712473299</v>
      </c>
      <c r="F9590">
        <f t="shared" si="149"/>
        <v>-1.1983918199352699</v>
      </c>
    </row>
    <row r="9591" spans="1:6" x14ac:dyDescent="0.25">
      <c r="A9591" t="s">
        <v>8560</v>
      </c>
      <c r="B9591">
        <v>0.27587426175291802</v>
      </c>
      <c r="C9591">
        <v>1.03942444977676</v>
      </c>
      <c r="D9591">
        <v>0.45070417712473299</v>
      </c>
      <c r="F9591">
        <f t="shared" si="149"/>
        <v>-0.96207088472353397</v>
      </c>
    </row>
    <row r="9592" spans="1:6" x14ac:dyDescent="0.25">
      <c r="A9592" t="s">
        <v>5518</v>
      </c>
      <c r="B9592">
        <v>0.27587617351479399</v>
      </c>
      <c r="C9592">
        <v>1.1127379021750601</v>
      </c>
      <c r="D9592">
        <v>0.45070417712473299</v>
      </c>
      <c r="F9592">
        <f t="shared" si="149"/>
        <v>-0.89868422567911799</v>
      </c>
    </row>
    <row r="9593" spans="1:6" x14ac:dyDescent="0.25">
      <c r="A9593" t="s">
        <v>8589</v>
      </c>
      <c r="B9593">
        <v>0.27591620845363402</v>
      </c>
      <c r="C9593">
        <v>1.1239835009141499</v>
      </c>
      <c r="D9593">
        <v>0.45072258864261799</v>
      </c>
      <c r="F9593">
        <f t="shared" si="149"/>
        <v>-0.88969277501554733</v>
      </c>
    </row>
    <row r="9594" spans="1:6" x14ac:dyDescent="0.25">
      <c r="A9594" t="s">
        <v>7874</v>
      </c>
      <c r="B9594">
        <v>0.27607603825552102</v>
      </c>
      <c r="C9594">
        <v>0.94222446546732397</v>
      </c>
      <c r="D9594">
        <v>0.45082505185343602</v>
      </c>
      <c r="F9594">
        <f t="shared" si="149"/>
        <v>-1.0613182279278013</v>
      </c>
    </row>
    <row r="9595" spans="1:6" x14ac:dyDescent="0.25">
      <c r="A9595" t="s">
        <v>12841</v>
      </c>
      <c r="B9595">
        <v>0.27612222190362801</v>
      </c>
      <c r="C9595">
        <v>1.34113628265275</v>
      </c>
      <c r="D9595">
        <v>0.45082505185343602</v>
      </c>
      <c r="F9595">
        <f t="shared" si="149"/>
        <v>-0.74563637784969405</v>
      </c>
    </row>
    <row r="9596" spans="1:6" x14ac:dyDescent="0.25">
      <c r="A9596" t="s">
        <v>12842</v>
      </c>
      <c r="B9596">
        <v>0.27612222190362801</v>
      </c>
      <c r="C9596">
        <v>1.34113628265275</v>
      </c>
      <c r="D9596">
        <v>0.45082505185343602</v>
      </c>
      <c r="F9596">
        <f t="shared" si="149"/>
        <v>-0.74563637784969405</v>
      </c>
    </row>
    <row r="9597" spans="1:6" x14ac:dyDescent="0.25">
      <c r="A9597" t="s">
        <v>12843</v>
      </c>
      <c r="B9597">
        <v>0.27612222190362801</v>
      </c>
      <c r="C9597">
        <v>1.34113628265275</v>
      </c>
      <c r="D9597">
        <v>0.45082505185343602</v>
      </c>
      <c r="F9597">
        <f t="shared" si="149"/>
        <v>-0.74563637784969405</v>
      </c>
    </row>
    <row r="9598" spans="1:6" x14ac:dyDescent="0.25">
      <c r="A9598" t="s">
        <v>12844</v>
      </c>
      <c r="B9598">
        <v>0.27612279166745901</v>
      </c>
      <c r="C9598">
        <v>0.81575118480617603</v>
      </c>
      <c r="D9598">
        <v>0.45082505185343602</v>
      </c>
      <c r="F9598">
        <f t="shared" si="149"/>
        <v>-1.2258639872372381</v>
      </c>
    </row>
    <row r="9599" spans="1:6" x14ac:dyDescent="0.25">
      <c r="A9599" t="s">
        <v>4071</v>
      </c>
      <c r="B9599">
        <v>0.27634665898474797</v>
      </c>
      <c r="C9599">
        <v>1.20283290858336</v>
      </c>
      <c r="D9599">
        <v>0.451143550701397</v>
      </c>
      <c r="F9599">
        <f t="shared" si="149"/>
        <v>-0.83137066907967538</v>
      </c>
    </row>
    <row r="9600" spans="1:6" x14ac:dyDescent="0.25">
      <c r="A9600" t="s">
        <v>12845</v>
      </c>
      <c r="B9600">
        <v>0.27644878594100702</v>
      </c>
      <c r="C9600">
        <v>0.97033822603157405</v>
      </c>
      <c r="D9600">
        <v>0.451172509701248</v>
      </c>
      <c r="F9600">
        <f t="shared" si="149"/>
        <v>-1.0305684895974208</v>
      </c>
    </row>
    <row r="9601" spans="1:6" x14ac:dyDescent="0.25">
      <c r="A9601" t="s">
        <v>12846</v>
      </c>
      <c r="B9601">
        <v>0.27644878594100702</v>
      </c>
      <c r="C9601">
        <v>0.97033822603157405</v>
      </c>
      <c r="D9601">
        <v>0.451172509701248</v>
      </c>
      <c r="F9601">
        <f t="shared" si="149"/>
        <v>-1.0305684895974208</v>
      </c>
    </row>
    <row r="9602" spans="1:6" x14ac:dyDescent="0.25">
      <c r="A9602" t="s">
        <v>6678</v>
      </c>
      <c r="B9602">
        <v>0.27645077960569803</v>
      </c>
      <c r="C9602">
        <v>0.872284946712098</v>
      </c>
      <c r="D9602">
        <v>0.451172509701248</v>
      </c>
      <c r="F9602">
        <f t="shared" si="149"/>
        <v>-1.146414372699309</v>
      </c>
    </row>
    <row r="9603" spans="1:6" x14ac:dyDescent="0.25">
      <c r="A9603" t="s">
        <v>4800</v>
      </c>
      <c r="B9603">
        <v>0.27650960745250602</v>
      </c>
      <c r="C9603">
        <v>1.0440863172221799</v>
      </c>
      <c r="D9603">
        <v>0.451212902402222</v>
      </c>
      <c r="F9603">
        <f t="shared" ref="F9603:F9666" si="150">(-1/C9603)</f>
        <v>-0.95777521791543752</v>
      </c>
    </row>
    <row r="9604" spans="1:6" x14ac:dyDescent="0.25">
      <c r="A9604" t="s">
        <v>3764</v>
      </c>
      <c r="B9604">
        <v>0.27653312283927101</v>
      </c>
      <c r="C9604">
        <v>0.88057037648301095</v>
      </c>
      <c r="D9604">
        <v>0.451212902402222</v>
      </c>
      <c r="F9604">
        <f t="shared" si="150"/>
        <v>-1.1356275735665669</v>
      </c>
    </row>
    <row r="9605" spans="1:6" x14ac:dyDescent="0.25">
      <c r="A9605" t="s">
        <v>12847</v>
      </c>
      <c r="B9605">
        <v>0.27656455414959003</v>
      </c>
      <c r="C9605">
        <v>1.3395094130794301</v>
      </c>
      <c r="D9605">
        <v>0.45121720105892599</v>
      </c>
      <c r="F9605">
        <f t="shared" si="150"/>
        <v>-0.7465419729310272</v>
      </c>
    </row>
    <row r="9606" spans="1:6" x14ac:dyDescent="0.25">
      <c r="A9606" t="s">
        <v>12848</v>
      </c>
      <c r="B9606">
        <v>0.276626382017163</v>
      </c>
      <c r="C9606">
        <v>0.94985219220012196</v>
      </c>
      <c r="D9606">
        <v>0.45127108587474501</v>
      </c>
      <c r="F9606">
        <f t="shared" si="150"/>
        <v>-1.0527953803883126</v>
      </c>
    </row>
    <row r="9607" spans="1:6" x14ac:dyDescent="0.25">
      <c r="A9607" t="s">
        <v>6335</v>
      </c>
      <c r="B9607">
        <v>0.276706420517283</v>
      </c>
      <c r="C9607">
        <v>0.94467940117028104</v>
      </c>
      <c r="D9607">
        <v>0.45131124926205002</v>
      </c>
      <c r="F9607">
        <f t="shared" si="150"/>
        <v>-1.0585601832337903</v>
      </c>
    </row>
    <row r="9608" spans="1:6" x14ac:dyDescent="0.25">
      <c r="A9608" t="s">
        <v>12849</v>
      </c>
      <c r="B9608">
        <v>0.27670860754741999</v>
      </c>
      <c r="C9608">
        <v>1.0823177324330799</v>
      </c>
      <c r="D9608">
        <v>0.45131124926205002</v>
      </c>
      <c r="F9608">
        <f t="shared" si="150"/>
        <v>-0.92394309917843864</v>
      </c>
    </row>
    <row r="9609" spans="1:6" x14ac:dyDescent="0.25">
      <c r="A9609" t="s">
        <v>3884</v>
      </c>
      <c r="B9609">
        <v>0.27684085300441902</v>
      </c>
      <c r="C9609">
        <v>1.0509564568271801</v>
      </c>
      <c r="D9609">
        <v>0.45147994647442102</v>
      </c>
      <c r="F9609">
        <f t="shared" si="150"/>
        <v>-0.95151420737161962</v>
      </c>
    </row>
    <row r="9610" spans="1:6" x14ac:dyDescent="0.25">
      <c r="A9610" t="s">
        <v>12850</v>
      </c>
      <c r="B9610">
        <v>0.27687520998639698</v>
      </c>
      <c r="C9610">
        <v>1.1162183713995</v>
      </c>
      <c r="D9610">
        <v>0.45148898587541397</v>
      </c>
      <c r="F9610">
        <f t="shared" si="150"/>
        <v>-0.89588204747625955</v>
      </c>
    </row>
    <row r="9611" spans="1:6" x14ac:dyDescent="0.25">
      <c r="A9611" t="s">
        <v>8968</v>
      </c>
      <c r="B9611">
        <v>0.27698098685169897</v>
      </c>
      <c r="C9611">
        <v>1.0398449283389799</v>
      </c>
      <c r="D9611">
        <v>0.451614472734576</v>
      </c>
      <c r="F9611">
        <f t="shared" si="150"/>
        <v>-0.96168185538719975</v>
      </c>
    </row>
    <row r="9612" spans="1:6" x14ac:dyDescent="0.25">
      <c r="A9612" t="s">
        <v>3595</v>
      </c>
      <c r="B9612">
        <v>0.27716140222612301</v>
      </c>
      <c r="C9612">
        <v>0.95413677297630495</v>
      </c>
      <c r="D9612">
        <v>0.45186161809188702</v>
      </c>
      <c r="F9612">
        <f t="shared" si="150"/>
        <v>-1.0480677700751757</v>
      </c>
    </row>
    <row r="9613" spans="1:6" x14ac:dyDescent="0.25">
      <c r="A9613" t="s">
        <v>6813</v>
      </c>
      <c r="B9613">
        <v>0.27721785700664497</v>
      </c>
      <c r="C9613">
        <v>0.94164038906486103</v>
      </c>
      <c r="D9613">
        <v>0.45186700398935598</v>
      </c>
      <c r="F9613">
        <f t="shared" si="150"/>
        <v>-1.061976537553891</v>
      </c>
    </row>
    <row r="9614" spans="1:6" x14ac:dyDescent="0.25">
      <c r="A9614" t="s">
        <v>8775</v>
      </c>
      <c r="B9614">
        <v>0.27722238236962599</v>
      </c>
      <c r="C9614">
        <v>0.87696042962056198</v>
      </c>
      <c r="D9614">
        <v>0.45186700398935598</v>
      </c>
      <c r="F9614">
        <f t="shared" si="150"/>
        <v>-1.1403023058094812</v>
      </c>
    </row>
    <row r="9615" spans="1:6" x14ac:dyDescent="0.25">
      <c r="A9615" t="s">
        <v>12851</v>
      </c>
      <c r="B9615">
        <v>0.277359044835779</v>
      </c>
      <c r="C9615">
        <v>1.1412813396511501</v>
      </c>
      <c r="D9615">
        <v>0.45196090345199302</v>
      </c>
      <c r="F9615">
        <f t="shared" si="150"/>
        <v>-0.87620814014681525</v>
      </c>
    </row>
    <row r="9616" spans="1:6" x14ac:dyDescent="0.25">
      <c r="A9616" t="s">
        <v>6439</v>
      </c>
      <c r="B9616">
        <v>0.27738256679205298</v>
      </c>
      <c r="C9616">
        <v>1.07170484587198</v>
      </c>
      <c r="D9616">
        <v>0.45196090345199302</v>
      </c>
      <c r="F9616">
        <f t="shared" si="150"/>
        <v>-0.93309272963710621</v>
      </c>
    </row>
    <row r="9617" spans="1:6" x14ac:dyDescent="0.25">
      <c r="A9617" t="s">
        <v>6341</v>
      </c>
      <c r="B9617">
        <v>0.27738771476819102</v>
      </c>
      <c r="C9617">
        <v>1.12319770152592</v>
      </c>
      <c r="D9617">
        <v>0.45196090345199302</v>
      </c>
      <c r="F9617">
        <f t="shared" si="150"/>
        <v>-0.89031521222083176</v>
      </c>
    </row>
    <row r="9618" spans="1:6" x14ac:dyDescent="0.25">
      <c r="A9618" t="s">
        <v>12852</v>
      </c>
      <c r="B9618">
        <v>0.27739536718985403</v>
      </c>
      <c r="C9618">
        <v>0.94523399182023005</v>
      </c>
      <c r="D9618">
        <v>0.45196090345199302</v>
      </c>
      <c r="F9618">
        <f t="shared" si="150"/>
        <v>-1.0579391014856623</v>
      </c>
    </row>
    <row r="9619" spans="1:6" x14ac:dyDescent="0.25">
      <c r="A9619" t="s">
        <v>6352</v>
      </c>
      <c r="B9619">
        <v>0.27798394064263399</v>
      </c>
      <c r="C9619">
        <v>0.95686544289467901</v>
      </c>
      <c r="D9619">
        <v>0.45287277666141001</v>
      </c>
      <c r="F9619">
        <f t="shared" si="150"/>
        <v>-1.0450790206978651</v>
      </c>
    </row>
    <row r="9620" spans="1:6" x14ac:dyDescent="0.25">
      <c r="A9620" t="s">
        <v>12853</v>
      </c>
      <c r="B9620">
        <v>0.27810942474755201</v>
      </c>
      <c r="C9620">
        <v>1.2117248373487599</v>
      </c>
      <c r="D9620">
        <v>0.45303010462307902</v>
      </c>
      <c r="F9620">
        <f t="shared" si="150"/>
        <v>-0.82526987082974101</v>
      </c>
    </row>
    <row r="9621" spans="1:6" x14ac:dyDescent="0.25">
      <c r="A9621" t="s">
        <v>3434</v>
      </c>
      <c r="B9621">
        <v>0.27816728610306501</v>
      </c>
      <c r="C9621">
        <v>1.0700730709322701</v>
      </c>
      <c r="D9621">
        <v>0.45307725633564799</v>
      </c>
      <c r="F9621">
        <f t="shared" si="150"/>
        <v>-0.93451562062839222</v>
      </c>
    </row>
    <row r="9622" spans="1:6" x14ac:dyDescent="0.25">
      <c r="A9622" t="s">
        <v>4269</v>
      </c>
      <c r="B9622">
        <v>0.27823593431141802</v>
      </c>
      <c r="C9622">
        <v>0.93444825008624999</v>
      </c>
      <c r="D9622">
        <v>0.45314196598332901</v>
      </c>
      <c r="F9622">
        <f t="shared" si="150"/>
        <v>-1.0701502195629342</v>
      </c>
    </row>
    <row r="9623" spans="1:6" x14ac:dyDescent="0.25">
      <c r="A9623" t="s">
        <v>12854</v>
      </c>
      <c r="B9623">
        <v>0.27841497250744701</v>
      </c>
      <c r="C9623">
        <v>1.13348137436393</v>
      </c>
      <c r="D9623">
        <v>0.45338642737675999</v>
      </c>
      <c r="F9623">
        <f t="shared" si="150"/>
        <v>-0.88223769937213559</v>
      </c>
    </row>
    <row r="9624" spans="1:6" x14ac:dyDescent="0.25">
      <c r="A9624" t="s">
        <v>5513</v>
      </c>
      <c r="B9624">
        <v>0.27848227994964903</v>
      </c>
      <c r="C9624">
        <v>1.0379518464878099</v>
      </c>
      <c r="D9624">
        <v>0.45344890829585899</v>
      </c>
      <c r="F9624">
        <f t="shared" si="150"/>
        <v>-0.96343583123221932</v>
      </c>
    </row>
    <row r="9625" spans="1:6" x14ac:dyDescent="0.25">
      <c r="A9625" t="s">
        <v>7475</v>
      </c>
      <c r="B9625">
        <v>0.27860705392829099</v>
      </c>
      <c r="C9625">
        <v>1.0436812779134801</v>
      </c>
      <c r="D9625">
        <v>0.453604938487364</v>
      </c>
      <c r="F9625">
        <f t="shared" si="150"/>
        <v>-0.95814691818482423</v>
      </c>
    </row>
    <row r="9626" spans="1:6" x14ac:dyDescent="0.25">
      <c r="A9626" t="s">
        <v>5773</v>
      </c>
      <c r="B9626">
        <v>0.27885766189128802</v>
      </c>
      <c r="C9626">
        <v>0.93649966344082103</v>
      </c>
      <c r="D9626">
        <v>0.45396578744671101</v>
      </c>
      <c r="F9626">
        <f t="shared" si="150"/>
        <v>-1.0678060431179126</v>
      </c>
    </row>
    <row r="9627" spans="1:6" x14ac:dyDescent="0.25">
      <c r="A9627" t="s">
        <v>12855</v>
      </c>
      <c r="B9627">
        <v>0.279029507257474</v>
      </c>
      <c r="C9627">
        <v>1.09365841387701</v>
      </c>
      <c r="D9627">
        <v>0.45419835333652298</v>
      </c>
      <c r="F9627">
        <f t="shared" si="150"/>
        <v>-0.9143622792193481</v>
      </c>
    </row>
    <row r="9628" spans="1:6" x14ac:dyDescent="0.25">
      <c r="A9628" t="s">
        <v>8831</v>
      </c>
      <c r="B9628">
        <v>0.27908968886852298</v>
      </c>
      <c r="C9628">
        <v>0.90837627690233602</v>
      </c>
      <c r="D9628">
        <v>0.45424912588354499</v>
      </c>
      <c r="F9628">
        <f t="shared" si="150"/>
        <v>-1.1008653852235233</v>
      </c>
    </row>
    <row r="9629" spans="1:6" x14ac:dyDescent="0.25">
      <c r="A9629" t="s">
        <v>5306</v>
      </c>
      <c r="B9629">
        <v>0.27923773740879798</v>
      </c>
      <c r="C9629">
        <v>1.0510425817592199</v>
      </c>
      <c r="D9629">
        <v>0.45444288610910399</v>
      </c>
      <c r="F9629">
        <f t="shared" si="150"/>
        <v>-0.95143623803158806</v>
      </c>
    </row>
    <row r="9630" spans="1:6" x14ac:dyDescent="0.25">
      <c r="A9630" t="s">
        <v>4530</v>
      </c>
      <c r="B9630">
        <v>0.27927452659366597</v>
      </c>
      <c r="C9630">
        <v>1.0843762604785201</v>
      </c>
      <c r="D9630">
        <v>0.454455556879858</v>
      </c>
      <c r="F9630">
        <f t="shared" si="150"/>
        <v>-0.92218912977559464</v>
      </c>
    </row>
    <row r="9631" spans="1:6" x14ac:dyDescent="0.25">
      <c r="A9631" t="s">
        <v>5444</v>
      </c>
      <c r="B9631">
        <v>0.27991938113459802</v>
      </c>
      <c r="C9631">
        <v>1.04331951073943</v>
      </c>
      <c r="D9631">
        <v>0.45540136743475401</v>
      </c>
      <c r="F9631">
        <f t="shared" si="150"/>
        <v>-0.9584791520780358</v>
      </c>
    </row>
    <row r="9632" spans="1:6" x14ac:dyDescent="0.25">
      <c r="A9632" t="s">
        <v>12856</v>
      </c>
      <c r="B9632">
        <v>0.27994294282542298</v>
      </c>
      <c r="C9632">
        <v>0.89367545001156801</v>
      </c>
      <c r="D9632">
        <v>0.45540136743475401</v>
      </c>
      <c r="F9632">
        <f t="shared" si="150"/>
        <v>-1.1189744554212111</v>
      </c>
    </row>
    <row r="9633" spans="1:6" x14ac:dyDescent="0.25">
      <c r="A9633" t="s">
        <v>12857</v>
      </c>
      <c r="B9633">
        <v>0.27994294282542298</v>
      </c>
      <c r="C9633">
        <v>0.89367545001156801</v>
      </c>
      <c r="D9633">
        <v>0.45540136743475401</v>
      </c>
      <c r="F9633">
        <f t="shared" si="150"/>
        <v>-1.1189744554212111</v>
      </c>
    </row>
    <row r="9634" spans="1:6" x14ac:dyDescent="0.25">
      <c r="A9634" t="s">
        <v>5583</v>
      </c>
      <c r="B9634">
        <v>0.280128028790185</v>
      </c>
      <c r="C9634">
        <v>1.06646191277597</v>
      </c>
      <c r="D9634">
        <v>0.45565515240458898</v>
      </c>
      <c r="F9634">
        <f t="shared" si="150"/>
        <v>-0.93767999402531732</v>
      </c>
    </row>
    <row r="9635" spans="1:6" x14ac:dyDescent="0.25">
      <c r="A9635" t="s">
        <v>5178</v>
      </c>
      <c r="B9635">
        <v>0.28019775682481701</v>
      </c>
      <c r="C9635">
        <v>0.95338365230739197</v>
      </c>
      <c r="D9635">
        <v>0.45572035909910602</v>
      </c>
      <c r="F9635">
        <f t="shared" si="150"/>
        <v>-1.0488956859914542</v>
      </c>
    </row>
    <row r="9636" spans="1:6" x14ac:dyDescent="0.25">
      <c r="A9636" t="s">
        <v>4194</v>
      </c>
      <c r="B9636">
        <v>0.28022628501626701</v>
      </c>
      <c r="C9636">
        <v>1.4101239592033901</v>
      </c>
      <c r="D9636">
        <v>0.45572035909910602</v>
      </c>
      <c r="F9636">
        <f t="shared" si="150"/>
        <v>-0.70915751304936481</v>
      </c>
    </row>
    <row r="9637" spans="1:6" x14ac:dyDescent="0.25">
      <c r="A9637" t="s">
        <v>12858</v>
      </c>
      <c r="B9637">
        <v>0.280303735306487</v>
      </c>
      <c r="C9637">
        <v>0.86205762346685699</v>
      </c>
      <c r="D9637">
        <v>0.45575170992189901</v>
      </c>
      <c r="F9637">
        <f t="shared" si="150"/>
        <v>-1.1600152620637969</v>
      </c>
    </row>
    <row r="9638" spans="1:6" x14ac:dyDescent="0.25">
      <c r="A9638" t="s">
        <v>12859</v>
      </c>
      <c r="B9638">
        <v>0.280303735306487</v>
      </c>
      <c r="C9638">
        <v>0.86205762346685699</v>
      </c>
      <c r="D9638">
        <v>0.45575170992189901</v>
      </c>
      <c r="F9638">
        <f t="shared" si="150"/>
        <v>-1.1600152620637969</v>
      </c>
    </row>
    <row r="9639" spans="1:6" x14ac:dyDescent="0.25">
      <c r="A9639" t="s">
        <v>12860</v>
      </c>
      <c r="B9639">
        <v>0.28035253233638202</v>
      </c>
      <c r="C9639">
        <v>1.1127853555146101</v>
      </c>
      <c r="D9639">
        <v>0.45578375484320099</v>
      </c>
      <c r="F9639">
        <f t="shared" si="150"/>
        <v>-0.89864590241443976</v>
      </c>
    </row>
    <row r="9640" spans="1:6" x14ac:dyDescent="0.25">
      <c r="A9640" t="s">
        <v>12861</v>
      </c>
      <c r="B9640">
        <v>0.28039601647955198</v>
      </c>
      <c r="C9640">
        <v>1.15554796989964</v>
      </c>
      <c r="D9640">
        <v>0.45579490949774298</v>
      </c>
      <c r="F9640">
        <f t="shared" si="150"/>
        <v>-0.86539029624780572</v>
      </c>
    </row>
    <row r="9641" spans="1:6" x14ac:dyDescent="0.25">
      <c r="A9641" t="s">
        <v>12862</v>
      </c>
      <c r="B9641">
        <v>0.28042628461555003</v>
      </c>
      <c r="C9641">
        <v>0.845065880052145</v>
      </c>
      <c r="D9641">
        <v>0.45579490949774298</v>
      </c>
      <c r="F9641">
        <f t="shared" si="150"/>
        <v>-1.1833396941056178</v>
      </c>
    </row>
    <row r="9642" spans="1:6" x14ac:dyDescent="0.25">
      <c r="A9642" t="s">
        <v>12863</v>
      </c>
      <c r="B9642">
        <v>0.28047574940182801</v>
      </c>
      <c r="C9642">
        <v>0.92742246172462794</v>
      </c>
      <c r="D9642">
        <v>0.45579490949774298</v>
      </c>
      <c r="F9642">
        <f t="shared" si="150"/>
        <v>-1.0782572573672708</v>
      </c>
    </row>
    <row r="9643" spans="1:6" x14ac:dyDescent="0.25">
      <c r="A9643" t="s">
        <v>12864</v>
      </c>
      <c r="B9643">
        <v>0.28047574940182801</v>
      </c>
      <c r="C9643">
        <v>0.92742246172462794</v>
      </c>
      <c r="D9643">
        <v>0.45579490949774298</v>
      </c>
      <c r="F9643">
        <f t="shared" si="150"/>
        <v>-1.0782572573672708</v>
      </c>
    </row>
    <row r="9644" spans="1:6" x14ac:dyDescent="0.25">
      <c r="A9644" t="s">
        <v>12865</v>
      </c>
      <c r="B9644">
        <v>0.28054069491273198</v>
      </c>
      <c r="C9644">
        <v>1.1872188778003501</v>
      </c>
      <c r="D9644">
        <v>0.45585317313985202</v>
      </c>
      <c r="F9644">
        <f t="shared" si="150"/>
        <v>-0.84230466571823337</v>
      </c>
    </row>
    <row r="9645" spans="1:6" x14ac:dyDescent="0.25">
      <c r="A9645" t="s">
        <v>12866</v>
      </c>
      <c r="B9645">
        <v>0.28079868352088899</v>
      </c>
      <c r="C9645">
        <v>0.91740472921273097</v>
      </c>
      <c r="D9645">
        <v>0.456225069689839</v>
      </c>
      <c r="F9645">
        <f t="shared" si="150"/>
        <v>-1.0900314421293076</v>
      </c>
    </row>
    <row r="9646" spans="1:6" x14ac:dyDescent="0.25">
      <c r="A9646" t="s">
        <v>7030</v>
      </c>
      <c r="B9646">
        <v>0.28106920374194599</v>
      </c>
      <c r="C9646">
        <v>1.08550603896188</v>
      </c>
      <c r="D9646">
        <v>0.45661724763427097</v>
      </c>
      <c r="F9646">
        <f t="shared" si="150"/>
        <v>-0.92122932909368849</v>
      </c>
    </row>
    <row r="9647" spans="1:6" x14ac:dyDescent="0.25">
      <c r="A9647" t="s">
        <v>9240</v>
      </c>
      <c r="B9647">
        <v>0.28115754322655201</v>
      </c>
      <c r="C9647">
        <v>0.80802312071105697</v>
      </c>
      <c r="D9647">
        <v>0.45671340916616598</v>
      </c>
      <c r="F9647">
        <f t="shared" si="150"/>
        <v>-1.2375883491056594</v>
      </c>
    </row>
    <row r="9648" spans="1:6" x14ac:dyDescent="0.25">
      <c r="A9648" t="s">
        <v>7258</v>
      </c>
      <c r="B9648">
        <v>0.28119898487317602</v>
      </c>
      <c r="C9648">
        <v>0.72886530542148598</v>
      </c>
      <c r="D9648">
        <v>0.45673337762805</v>
      </c>
      <c r="F9648">
        <f t="shared" si="150"/>
        <v>-1.3719956109335223</v>
      </c>
    </row>
    <row r="9649" spans="1:6" x14ac:dyDescent="0.25">
      <c r="A9649" t="s">
        <v>12867</v>
      </c>
      <c r="B9649">
        <v>0.28122867171066501</v>
      </c>
      <c r="C9649">
        <v>1.05943937202186</v>
      </c>
      <c r="D9649">
        <v>0.45673425135099699</v>
      </c>
      <c r="F9649">
        <f t="shared" si="150"/>
        <v>-0.94389544735493036</v>
      </c>
    </row>
    <row r="9650" spans="1:6" x14ac:dyDescent="0.25">
      <c r="A9650" t="s">
        <v>6658</v>
      </c>
      <c r="B9650">
        <v>0.28126810664448998</v>
      </c>
      <c r="C9650">
        <v>1.1553503242449501</v>
      </c>
      <c r="D9650">
        <v>0.45675095481526701</v>
      </c>
      <c r="F9650">
        <f t="shared" si="150"/>
        <v>-0.86553833847194761</v>
      </c>
    </row>
    <row r="9651" spans="1:6" x14ac:dyDescent="0.25">
      <c r="A9651" t="s">
        <v>12868</v>
      </c>
      <c r="B9651">
        <v>0.28130628021510701</v>
      </c>
      <c r="C9651">
        <v>1.12791371020791</v>
      </c>
      <c r="D9651">
        <v>0.45676560670368099</v>
      </c>
      <c r="F9651">
        <f t="shared" si="150"/>
        <v>-0.88659264529701354</v>
      </c>
    </row>
    <row r="9652" spans="1:6" x14ac:dyDescent="0.25">
      <c r="A9652" t="s">
        <v>12869</v>
      </c>
      <c r="B9652">
        <v>0.28156016146954799</v>
      </c>
      <c r="C9652">
        <v>0.90859092989179202</v>
      </c>
      <c r="D9652">
        <v>0.457055194472265</v>
      </c>
      <c r="F9652">
        <f t="shared" si="150"/>
        <v>-1.1006053077363367</v>
      </c>
    </row>
    <row r="9653" spans="1:6" x14ac:dyDescent="0.25">
      <c r="A9653" t="s">
        <v>12870</v>
      </c>
      <c r="B9653">
        <v>0.28156016146954799</v>
      </c>
      <c r="C9653">
        <v>0.90859092989179202</v>
      </c>
      <c r="D9653">
        <v>0.457055194472265</v>
      </c>
      <c r="F9653">
        <f t="shared" si="150"/>
        <v>-1.1006053077363367</v>
      </c>
    </row>
    <row r="9654" spans="1:6" x14ac:dyDescent="0.25">
      <c r="A9654" t="s">
        <v>7510</v>
      </c>
      <c r="B9654">
        <v>0.281572135569645</v>
      </c>
      <c r="C9654">
        <v>1.04999319439481</v>
      </c>
      <c r="D9654">
        <v>0.457055194472265</v>
      </c>
      <c r="F9654">
        <f t="shared" si="150"/>
        <v>-0.95238712530548841</v>
      </c>
    </row>
    <row r="9655" spans="1:6" x14ac:dyDescent="0.25">
      <c r="A9655" t="s">
        <v>7344</v>
      </c>
      <c r="B9655">
        <v>0.28167232531331099</v>
      </c>
      <c r="C9655">
        <v>1.05978665107722</v>
      </c>
      <c r="D9655">
        <v>0.45717046460889499</v>
      </c>
      <c r="F9655">
        <f t="shared" si="150"/>
        <v>-0.94358614442213451</v>
      </c>
    </row>
    <row r="9656" spans="1:6" x14ac:dyDescent="0.25">
      <c r="A9656" t="s">
        <v>12871</v>
      </c>
      <c r="B9656">
        <v>0.28171961000162699</v>
      </c>
      <c r="C9656">
        <v>1.29804824770137</v>
      </c>
      <c r="D9656">
        <v>0.45719985179860001</v>
      </c>
      <c r="F9656">
        <f t="shared" si="150"/>
        <v>-0.77038738873600088</v>
      </c>
    </row>
    <row r="9657" spans="1:6" x14ac:dyDescent="0.25">
      <c r="A9657" t="s">
        <v>7154</v>
      </c>
      <c r="B9657">
        <v>0.28179581682719201</v>
      </c>
      <c r="C9657">
        <v>0.95001956455153802</v>
      </c>
      <c r="D9657">
        <v>0.45720447407749898</v>
      </c>
      <c r="F9657">
        <f t="shared" si="150"/>
        <v>-1.052609901220356</v>
      </c>
    </row>
    <row r="9658" spans="1:6" x14ac:dyDescent="0.25">
      <c r="A9658" t="s">
        <v>7246</v>
      </c>
      <c r="B9658">
        <v>0.28180062788698801</v>
      </c>
      <c r="C9658">
        <v>0.88966434813558004</v>
      </c>
      <c r="D9658">
        <v>0.45720447407749898</v>
      </c>
      <c r="F9658">
        <f t="shared" si="150"/>
        <v>-1.1240194148452101</v>
      </c>
    </row>
    <row r="9659" spans="1:6" x14ac:dyDescent="0.25">
      <c r="A9659" t="s">
        <v>9362</v>
      </c>
      <c r="B9659">
        <v>0.28186379415333301</v>
      </c>
      <c r="C9659">
        <v>0.96636648704269801</v>
      </c>
      <c r="D9659">
        <v>0.45720447407749898</v>
      </c>
      <c r="F9659">
        <f t="shared" si="150"/>
        <v>-1.0348040970048829</v>
      </c>
    </row>
    <row r="9660" spans="1:6" x14ac:dyDescent="0.25">
      <c r="A9660" t="s">
        <v>12872</v>
      </c>
      <c r="B9660">
        <v>0.28186835277226602</v>
      </c>
      <c r="C9660">
        <v>0.92640680201930203</v>
      </c>
      <c r="D9660">
        <v>0.45720447407749898</v>
      </c>
      <c r="F9660">
        <f t="shared" si="150"/>
        <v>-1.0794393972715721</v>
      </c>
    </row>
    <row r="9661" spans="1:6" x14ac:dyDescent="0.25">
      <c r="A9661" t="s">
        <v>12873</v>
      </c>
      <c r="B9661">
        <v>0.28186835277226602</v>
      </c>
      <c r="C9661">
        <v>0.92640680201930203</v>
      </c>
      <c r="D9661">
        <v>0.45720447407749898</v>
      </c>
      <c r="F9661">
        <f t="shared" si="150"/>
        <v>-1.0794393972715721</v>
      </c>
    </row>
    <row r="9662" spans="1:6" x14ac:dyDescent="0.25">
      <c r="A9662" t="s">
        <v>4054</v>
      </c>
      <c r="B9662">
        <v>0.28193005885922401</v>
      </c>
      <c r="C9662">
        <v>0.944024201166767</v>
      </c>
      <c r="D9662">
        <v>0.45723346715385199</v>
      </c>
      <c r="F9662">
        <f t="shared" si="150"/>
        <v>-1.0592948769364701</v>
      </c>
    </row>
    <row r="9663" spans="1:6" x14ac:dyDescent="0.25">
      <c r="A9663" t="s">
        <v>6688</v>
      </c>
      <c r="B9663">
        <v>0.28194458865534</v>
      </c>
      <c r="C9663">
        <v>1.04982140897414</v>
      </c>
      <c r="D9663">
        <v>0.45723346715385199</v>
      </c>
      <c r="F9663">
        <f t="shared" si="150"/>
        <v>-0.95254296726257059</v>
      </c>
    </row>
    <row r="9664" spans="1:6" x14ac:dyDescent="0.25">
      <c r="A9664" t="s">
        <v>5738</v>
      </c>
      <c r="B9664">
        <v>0.28204370406675799</v>
      </c>
      <c r="C9664">
        <v>1.0572161549758099</v>
      </c>
      <c r="D9664">
        <v>0.45734686940101699</v>
      </c>
      <c r="F9664">
        <f t="shared" si="150"/>
        <v>-0.94588036258572017</v>
      </c>
    </row>
    <row r="9665" spans="1:6" x14ac:dyDescent="0.25">
      <c r="A9665" t="s">
        <v>6488</v>
      </c>
      <c r="B9665">
        <v>0.28212340029278199</v>
      </c>
      <c r="C9665">
        <v>1.0731149781754501</v>
      </c>
      <c r="D9665">
        <v>0.45742876233315399</v>
      </c>
      <c r="F9665">
        <f t="shared" si="150"/>
        <v>-0.931866594295643</v>
      </c>
    </row>
    <row r="9666" spans="1:6" x14ac:dyDescent="0.25">
      <c r="A9666" t="s">
        <v>12874</v>
      </c>
      <c r="B9666">
        <v>0.28233173844091602</v>
      </c>
      <c r="C9666">
        <v>1.23350496170278</v>
      </c>
      <c r="D9666">
        <v>0.45763981780100299</v>
      </c>
      <c r="F9666">
        <f t="shared" si="150"/>
        <v>-0.81069799558775968</v>
      </c>
    </row>
    <row r="9667" spans="1:6" x14ac:dyDescent="0.25">
      <c r="A9667" t="s">
        <v>12875</v>
      </c>
      <c r="B9667">
        <v>0.28236280798629798</v>
      </c>
      <c r="C9667">
        <v>1.1514718774397701</v>
      </c>
      <c r="D9667">
        <v>0.45763981780100299</v>
      </c>
      <c r="F9667">
        <f t="shared" ref="F9667:F9730" si="151">(-1/C9667)</f>
        <v>-0.86845368922377952</v>
      </c>
    </row>
    <row r="9668" spans="1:6" x14ac:dyDescent="0.25">
      <c r="A9668" t="s">
        <v>4333</v>
      </c>
      <c r="B9668">
        <v>0.28236724823756998</v>
      </c>
      <c r="C9668">
        <v>1.11050907450965</v>
      </c>
      <c r="D9668">
        <v>0.45763981780100299</v>
      </c>
      <c r="F9668">
        <f t="shared" si="151"/>
        <v>-0.90048791401506945</v>
      </c>
    </row>
    <row r="9669" spans="1:6" x14ac:dyDescent="0.25">
      <c r="A9669" t="s">
        <v>12876</v>
      </c>
      <c r="B9669">
        <v>0.28237823788229499</v>
      </c>
      <c r="C9669">
        <v>1.04788589648945</v>
      </c>
      <c r="D9669">
        <v>0.45763981780100299</v>
      </c>
      <c r="F9669">
        <f t="shared" si="151"/>
        <v>-0.95430237523963846</v>
      </c>
    </row>
    <row r="9670" spans="1:6" x14ac:dyDescent="0.25">
      <c r="A9670" t="s">
        <v>7251</v>
      </c>
      <c r="B9670">
        <v>0.282428810909165</v>
      </c>
      <c r="C9670">
        <v>0.91555833827756905</v>
      </c>
      <c r="D9670">
        <v>0.45763981780100299</v>
      </c>
      <c r="F9670">
        <f t="shared" si="151"/>
        <v>-1.0922296900067452</v>
      </c>
    </row>
    <row r="9671" spans="1:6" x14ac:dyDescent="0.25">
      <c r="A9671" t="s">
        <v>12877</v>
      </c>
      <c r="B9671">
        <v>0.282428810909165</v>
      </c>
      <c r="C9671">
        <v>0.91555833827756905</v>
      </c>
      <c r="D9671">
        <v>0.45763981780100299</v>
      </c>
      <c r="F9671">
        <f t="shared" si="151"/>
        <v>-1.0922296900067452</v>
      </c>
    </row>
    <row r="9672" spans="1:6" x14ac:dyDescent="0.25">
      <c r="A9672" t="s">
        <v>12878</v>
      </c>
      <c r="B9672">
        <v>0.28249058764914098</v>
      </c>
      <c r="C9672">
        <v>0.95471778472552804</v>
      </c>
      <c r="D9672">
        <v>0.45769258793034701</v>
      </c>
      <c r="F9672">
        <f t="shared" si="151"/>
        <v>-1.0474299484087752</v>
      </c>
    </row>
    <row r="9673" spans="1:6" x14ac:dyDescent="0.25">
      <c r="A9673" t="s">
        <v>12879</v>
      </c>
      <c r="B9673">
        <v>0.282671163429071</v>
      </c>
      <c r="C9673">
        <v>1.1224695812193399</v>
      </c>
      <c r="D9673">
        <v>0.45785530212839998</v>
      </c>
      <c r="F9673">
        <f t="shared" si="151"/>
        <v>-0.89089273930586066</v>
      </c>
    </row>
    <row r="9674" spans="1:6" x14ac:dyDescent="0.25">
      <c r="A9674" t="s">
        <v>5805</v>
      </c>
      <c r="B9674">
        <v>0.28267987297288</v>
      </c>
      <c r="C9674">
        <v>1.0651706689665801</v>
      </c>
      <c r="D9674">
        <v>0.45785530212839998</v>
      </c>
      <c r="F9674">
        <f t="shared" si="151"/>
        <v>-0.93881668838120735</v>
      </c>
    </row>
    <row r="9675" spans="1:6" x14ac:dyDescent="0.25">
      <c r="A9675" t="s">
        <v>12880</v>
      </c>
      <c r="B9675">
        <v>0.28269507694503898</v>
      </c>
      <c r="C9675">
        <v>0.88404543877471797</v>
      </c>
      <c r="D9675">
        <v>0.45785530212839998</v>
      </c>
      <c r="F9675">
        <f t="shared" si="151"/>
        <v>-1.1311635761460344</v>
      </c>
    </row>
    <row r="9676" spans="1:6" x14ac:dyDescent="0.25">
      <c r="A9676" t="s">
        <v>12881</v>
      </c>
      <c r="B9676">
        <v>0.28270789763815601</v>
      </c>
      <c r="C9676">
        <v>0.78031944496871297</v>
      </c>
      <c r="D9676">
        <v>0.45785530212839998</v>
      </c>
      <c r="F9676">
        <f t="shared" si="151"/>
        <v>-1.2815264395213106</v>
      </c>
    </row>
    <row r="9677" spans="1:6" x14ac:dyDescent="0.25">
      <c r="A9677" t="s">
        <v>12882</v>
      </c>
      <c r="B9677">
        <v>0.28284161303544397</v>
      </c>
      <c r="C9677">
        <v>1.4326400389661</v>
      </c>
      <c r="D9677">
        <v>0.45802451784336201</v>
      </c>
      <c r="F9677">
        <f t="shared" si="151"/>
        <v>-0.69801204266332983</v>
      </c>
    </row>
    <row r="9678" spans="1:6" x14ac:dyDescent="0.25">
      <c r="A9678" t="s">
        <v>7719</v>
      </c>
      <c r="B9678">
        <v>0.28311970232757</v>
      </c>
      <c r="C9678">
        <v>1.0380653687366901</v>
      </c>
      <c r="D9678">
        <v>0.458427468819953</v>
      </c>
      <c r="F9678">
        <f t="shared" si="151"/>
        <v>-0.9633304704278739</v>
      </c>
    </row>
    <row r="9679" spans="1:6" x14ac:dyDescent="0.25">
      <c r="A9679" t="s">
        <v>4627</v>
      </c>
      <c r="B9679">
        <v>0.28318849757847597</v>
      </c>
      <c r="C9679">
        <v>1.04054881753331</v>
      </c>
      <c r="D9679">
        <v>0.458491482595282</v>
      </c>
      <c r="F9679">
        <f t="shared" si="151"/>
        <v>-0.96103131650331064</v>
      </c>
    </row>
    <row r="9680" spans="1:6" x14ac:dyDescent="0.25">
      <c r="A9680" t="s">
        <v>3042</v>
      </c>
      <c r="B9680">
        <v>0.28322871610190298</v>
      </c>
      <c r="C9680">
        <v>1.19137686912608</v>
      </c>
      <c r="D9680">
        <v>0.45850922126260202</v>
      </c>
      <c r="F9680">
        <f t="shared" si="151"/>
        <v>-0.83936496159568541</v>
      </c>
    </row>
    <row r="9681" spans="1:6" x14ac:dyDescent="0.25">
      <c r="A9681" t="s">
        <v>6234</v>
      </c>
      <c r="B9681">
        <v>0.28329382228581901</v>
      </c>
      <c r="C9681">
        <v>1.0348293090690801</v>
      </c>
      <c r="D9681">
        <v>0.45852221075261101</v>
      </c>
      <c r="F9681">
        <f t="shared" si="151"/>
        <v>-0.9663429429724868</v>
      </c>
    </row>
    <row r="9682" spans="1:6" x14ac:dyDescent="0.25">
      <c r="A9682" t="s">
        <v>12883</v>
      </c>
      <c r="B9682">
        <v>0.28330402915782199</v>
      </c>
      <c r="C9682">
        <v>1.1504493027540701</v>
      </c>
      <c r="D9682">
        <v>0.45852221075261101</v>
      </c>
      <c r="F9682">
        <f t="shared" si="151"/>
        <v>-0.86922561264202758</v>
      </c>
    </row>
    <row r="9683" spans="1:6" x14ac:dyDescent="0.25">
      <c r="A9683" t="s">
        <v>8493</v>
      </c>
      <c r="B9683">
        <v>0.28332452897484101</v>
      </c>
      <c r="C9683">
        <v>1.10090151379528</v>
      </c>
      <c r="D9683">
        <v>0.45852221075261101</v>
      </c>
      <c r="F9683">
        <f t="shared" si="151"/>
        <v>-0.90834646648143014</v>
      </c>
    </row>
    <row r="9684" spans="1:6" x14ac:dyDescent="0.25">
      <c r="A9684" t="s">
        <v>3780</v>
      </c>
      <c r="B9684">
        <v>0.28343438596293902</v>
      </c>
      <c r="C9684">
        <v>0.852641416937162</v>
      </c>
      <c r="D9684">
        <v>0.45865262766222098</v>
      </c>
      <c r="F9684">
        <f t="shared" si="151"/>
        <v>-1.172825973657456</v>
      </c>
    </row>
    <row r="9685" spans="1:6" x14ac:dyDescent="0.25">
      <c r="A9685" t="s">
        <v>12884</v>
      </c>
      <c r="B9685">
        <v>0.28358350497280299</v>
      </c>
      <c r="C9685">
        <v>1.1364432415908601</v>
      </c>
      <c r="D9685">
        <v>0.45884654475617997</v>
      </c>
      <c r="F9685">
        <f t="shared" si="151"/>
        <v>-0.87993835803021825</v>
      </c>
    </row>
    <row r="9686" spans="1:6" x14ac:dyDescent="0.25">
      <c r="A9686" t="s">
        <v>12885</v>
      </c>
      <c r="B9686">
        <v>0.28361992706221201</v>
      </c>
      <c r="C9686">
        <v>1.2681397357933999</v>
      </c>
      <c r="D9686">
        <v>0.45885809366420199</v>
      </c>
      <c r="F9686">
        <f t="shared" si="151"/>
        <v>-0.78855663281803823</v>
      </c>
    </row>
    <row r="9687" spans="1:6" x14ac:dyDescent="0.25">
      <c r="A9687" t="s">
        <v>12886</v>
      </c>
      <c r="B9687">
        <v>0.28381237348377802</v>
      </c>
      <c r="C9687">
        <v>0.49332637613424102</v>
      </c>
      <c r="D9687">
        <v>0.45912204006992802</v>
      </c>
      <c r="F9687">
        <f t="shared" si="151"/>
        <v>-2.0270556134381228</v>
      </c>
    </row>
    <row r="9688" spans="1:6" x14ac:dyDescent="0.25">
      <c r="A9688" t="s">
        <v>7461</v>
      </c>
      <c r="B9688">
        <v>0.28405898603767499</v>
      </c>
      <c r="C9688">
        <v>1.0380050421207301</v>
      </c>
      <c r="D9688">
        <v>0.45947354725140099</v>
      </c>
      <c r="F9688">
        <f t="shared" si="151"/>
        <v>-0.96338645711866422</v>
      </c>
    </row>
    <row r="9689" spans="1:6" x14ac:dyDescent="0.25">
      <c r="A9689" t="s">
        <v>5570</v>
      </c>
      <c r="B9689">
        <v>0.28417839002095702</v>
      </c>
      <c r="C9689">
        <v>0.96691183983520201</v>
      </c>
      <c r="D9689">
        <v>0.45961923959933598</v>
      </c>
      <c r="F9689">
        <f t="shared" si="151"/>
        <v>-1.0342204519601679</v>
      </c>
    </row>
    <row r="9690" spans="1:6" x14ac:dyDescent="0.25">
      <c r="A9690" t="s">
        <v>3746</v>
      </c>
      <c r="B9690">
        <v>0.284267908745791</v>
      </c>
      <c r="C9690">
        <v>1.21524989808799</v>
      </c>
      <c r="D9690">
        <v>0.45971657159023699</v>
      </c>
      <c r="F9690">
        <f t="shared" si="151"/>
        <v>-0.82287602045747721</v>
      </c>
    </row>
    <row r="9691" spans="1:6" x14ac:dyDescent="0.25">
      <c r="A9691" t="s">
        <v>5095</v>
      </c>
      <c r="B9691">
        <v>0.28437397956765198</v>
      </c>
      <c r="C9691">
        <v>0.77681411017963697</v>
      </c>
      <c r="D9691">
        <v>0.45975010426337298</v>
      </c>
      <c r="F9691">
        <f t="shared" si="151"/>
        <v>-1.2873092634333736</v>
      </c>
    </row>
    <row r="9692" spans="1:6" x14ac:dyDescent="0.25">
      <c r="A9692" t="s">
        <v>12887</v>
      </c>
      <c r="B9692">
        <v>0.28437666797629801</v>
      </c>
      <c r="C9692">
        <v>1.0843046740445701</v>
      </c>
      <c r="D9692">
        <v>0.45975010426337298</v>
      </c>
      <c r="F9692">
        <f t="shared" si="151"/>
        <v>-0.9222500132457192</v>
      </c>
    </row>
    <row r="9693" spans="1:6" x14ac:dyDescent="0.25">
      <c r="A9693" t="s">
        <v>12888</v>
      </c>
      <c r="B9693">
        <v>0.28437666797629801</v>
      </c>
      <c r="C9693">
        <v>1.0843046740445701</v>
      </c>
      <c r="D9693">
        <v>0.45975010426337298</v>
      </c>
      <c r="F9693">
        <f t="shared" si="151"/>
        <v>-0.9222500132457192</v>
      </c>
    </row>
    <row r="9694" spans="1:6" x14ac:dyDescent="0.25">
      <c r="A9694" t="s">
        <v>9231</v>
      </c>
      <c r="B9694">
        <v>0.28461327066476999</v>
      </c>
      <c r="C9694">
        <v>1.0819107723521799</v>
      </c>
      <c r="D9694">
        <v>0.46003860247641598</v>
      </c>
      <c r="F9694">
        <f t="shared" si="151"/>
        <v>-0.92429063981487325</v>
      </c>
    </row>
    <row r="9695" spans="1:6" x14ac:dyDescent="0.25">
      <c r="A9695" t="s">
        <v>12889</v>
      </c>
      <c r="B9695">
        <v>0.284613837028935</v>
      </c>
      <c r="C9695">
        <v>1.3178026540719401</v>
      </c>
      <c r="D9695">
        <v>0.46003860247641598</v>
      </c>
      <c r="F9695">
        <f t="shared" si="151"/>
        <v>-0.75883896341387169</v>
      </c>
    </row>
    <row r="9696" spans="1:6" x14ac:dyDescent="0.25">
      <c r="A9696" t="s">
        <v>12890</v>
      </c>
      <c r="B9696">
        <v>0.28473706366444801</v>
      </c>
      <c r="C9696">
        <v>1.2682210309574899</v>
      </c>
      <c r="D9696">
        <v>0.46018392204529901</v>
      </c>
      <c r="F9696">
        <f t="shared" si="151"/>
        <v>-0.78850608497243835</v>
      </c>
    </row>
    <row r="9697" spans="1:6" x14ac:dyDescent="0.25">
      <c r="A9697" t="s">
        <v>12891</v>
      </c>
      <c r="B9697">
        <v>0.28476248057637499</v>
      </c>
      <c r="C9697">
        <v>0.64641458519112105</v>
      </c>
      <c r="D9697">
        <v>0.46018392204529901</v>
      </c>
      <c r="F9697">
        <f t="shared" si="151"/>
        <v>-1.5469947970068416</v>
      </c>
    </row>
    <row r="9698" spans="1:6" x14ac:dyDescent="0.25">
      <c r="A9698" t="s">
        <v>3128</v>
      </c>
      <c r="B9698">
        <v>0.28481637899734402</v>
      </c>
      <c r="C9698">
        <v>1.04183833101771</v>
      </c>
      <c r="D9698">
        <v>0.46019463374021102</v>
      </c>
      <c r="F9698">
        <f t="shared" si="151"/>
        <v>-0.95984182020175768</v>
      </c>
    </row>
    <row r="9699" spans="1:6" x14ac:dyDescent="0.25">
      <c r="A9699" t="s">
        <v>12892</v>
      </c>
      <c r="B9699">
        <v>0.28482784849145198</v>
      </c>
      <c r="C9699">
        <v>1.0328470991615499</v>
      </c>
      <c r="D9699">
        <v>0.46019463374021102</v>
      </c>
      <c r="F9699">
        <f t="shared" si="151"/>
        <v>-0.96819752005092063</v>
      </c>
    </row>
    <row r="9700" spans="1:6" x14ac:dyDescent="0.25">
      <c r="A9700" t="s">
        <v>12893</v>
      </c>
      <c r="B9700">
        <v>0.28486423321999499</v>
      </c>
      <c r="C9700">
        <v>0.61038021566135303</v>
      </c>
      <c r="D9700">
        <v>0.46020596662791002</v>
      </c>
      <c r="F9700">
        <f t="shared" si="151"/>
        <v>-1.6383230883663062</v>
      </c>
    </row>
    <row r="9701" spans="1:6" x14ac:dyDescent="0.25">
      <c r="A9701" t="s">
        <v>6592</v>
      </c>
      <c r="B9701">
        <v>0.28500030286970701</v>
      </c>
      <c r="C9701">
        <v>1.05955285671572</v>
      </c>
      <c r="D9701">
        <v>0.46037832429540598</v>
      </c>
      <c r="F9701">
        <f t="shared" si="151"/>
        <v>-0.94379435028818193</v>
      </c>
    </row>
    <row r="9702" spans="1:6" x14ac:dyDescent="0.25">
      <c r="A9702" t="s">
        <v>7546</v>
      </c>
      <c r="B9702">
        <v>0.28506272517497899</v>
      </c>
      <c r="C9702">
        <v>0.919616238956242</v>
      </c>
      <c r="D9702">
        <v>0.46043169165722497</v>
      </c>
      <c r="F9702">
        <f t="shared" si="151"/>
        <v>-1.0874101148268032</v>
      </c>
    </row>
    <row r="9703" spans="1:6" x14ac:dyDescent="0.25">
      <c r="A9703" t="s">
        <v>5331</v>
      </c>
      <c r="B9703">
        <v>0.285096335046503</v>
      </c>
      <c r="C9703">
        <v>1.0466631693828801</v>
      </c>
      <c r="D9703">
        <v>0.46043851513540002</v>
      </c>
      <c r="F9703">
        <f t="shared" si="151"/>
        <v>-0.95541720512589257</v>
      </c>
    </row>
    <row r="9704" spans="1:6" x14ac:dyDescent="0.25">
      <c r="A9704" t="s">
        <v>8636</v>
      </c>
      <c r="B9704">
        <v>0.28519949100046399</v>
      </c>
      <c r="C9704">
        <v>0.89962770693163097</v>
      </c>
      <c r="D9704">
        <v>0.46055764448997899</v>
      </c>
      <c r="F9704">
        <f t="shared" si="151"/>
        <v>-1.1115709223882286</v>
      </c>
    </row>
    <row r="9705" spans="1:6" x14ac:dyDescent="0.25">
      <c r="A9705" t="s">
        <v>12894</v>
      </c>
      <c r="B9705">
        <v>0.28528338870302999</v>
      </c>
      <c r="C9705">
        <v>1.13150542048321</v>
      </c>
      <c r="D9705">
        <v>0.46064565309024802</v>
      </c>
      <c r="F9705">
        <f t="shared" si="151"/>
        <v>-0.88377835571742069</v>
      </c>
    </row>
    <row r="9706" spans="1:6" x14ac:dyDescent="0.25">
      <c r="A9706" t="s">
        <v>12895</v>
      </c>
      <c r="B9706">
        <v>0.28534229232650299</v>
      </c>
      <c r="C9706">
        <v>1.2621735906711</v>
      </c>
      <c r="D9706">
        <v>0.46069328989840003</v>
      </c>
      <c r="F9706">
        <f t="shared" si="151"/>
        <v>-0.79228404665660779</v>
      </c>
    </row>
    <row r="9707" spans="1:6" x14ac:dyDescent="0.25">
      <c r="A9707" t="s">
        <v>5315</v>
      </c>
      <c r="B9707">
        <v>0.28539053827684902</v>
      </c>
      <c r="C9707">
        <v>0.96104458901981804</v>
      </c>
      <c r="D9707">
        <v>0.46070294625042102</v>
      </c>
      <c r="F9707">
        <f t="shared" si="151"/>
        <v>-1.0405344470228099</v>
      </c>
    </row>
    <row r="9708" spans="1:6" x14ac:dyDescent="0.25">
      <c r="A9708" t="s">
        <v>6672</v>
      </c>
      <c r="B9708">
        <v>0.285407077621599</v>
      </c>
      <c r="C9708">
        <v>0.96998160533222</v>
      </c>
      <c r="D9708">
        <v>0.46070294625042102</v>
      </c>
      <c r="F9708">
        <f t="shared" si="151"/>
        <v>-1.0309473854996443</v>
      </c>
    </row>
    <row r="9709" spans="1:6" x14ac:dyDescent="0.25">
      <c r="A9709" t="s">
        <v>4881</v>
      </c>
      <c r="B9709">
        <v>0.28547246904248402</v>
      </c>
      <c r="C9709">
        <v>1.0504325009477999</v>
      </c>
      <c r="D9709">
        <v>0.46076103393352802</v>
      </c>
      <c r="F9709">
        <f t="shared" si="151"/>
        <v>-0.95198882279223562</v>
      </c>
    </row>
    <row r="9710" spans="1:6" x14ac:dyDescent="0.25">
      <c r="A9710" t="s">
        <v>12896</v>
      </c>
      <c r="B9710">
        <v>0.28563887821650702</v>
      </c>
      <c r="C9710">
        <v>0.70705146579567202</v>
      </c>
      <c r="D9710">
        <v>0.46098213850802799</v>
      </c>
      <c r="F9710">
        <f t="shared" si="151"/>
        <v>-1.4143242018099231</v>
      </c>
    </row>
    <row r="9711" spans="1:6" x14ac:dyDescent="0.25">
      <c r="A9711" t="s">
        <v>8314</v>
      </c>
      <c r="B9711">
        <v>0.28573362148871201</v>
      </c>
      <c r="C9711">
        <v>0.68945408692131904</v>
      </c>
      <c r="D9711">
        <v>0.46108755047442102</v>
      </c>
      <c r="F9711">
        <f t="shared" si="151"/>
        <v>-1.4504229055561761</v>
      </c>
    </row>
    <row r="9712" spans="1:6" x14ac:dyDescent="0.25">
      <c r="A9712" t="s">
        <v>12897</v>
      </c>
      <c r="B9712">
        <v>0.28590093101280301</v>
      </c>
      <c r="C9712">
        <v>0.869263570165969</v>
      </c>
      <c r="D9712">
        <v>0.46131002863140902</v>
      </c>
      <c r="F9712">
        <f t="shared" si="151"/>
        <v>-1.150399066889539</v>
      </c>
    </row>
    <row r="9713" spans="1:6" x14ac:dyDescent="0.25">
      <c r="A9713" t="s">
        <v>3834</v>
      </c>
      <c r="B9713">
        <v>0.28600677484215098</v>
      </c>
      <c r="C9713">
        <v>0.93745255891308299</v>
      </c>
      <c r="D9713">
        <v>0.46143329437826103</v>
      </c>
      <c r="F9713">
        <f t="shared" si="151"/>
        <v>-1.0667206468127164</v>
      </c>
    </row>
    <row r="9714" spans="1:6" x14ac:dyDescent="0.25">
      <c r="A9714" t="s">
        <v>4973</v>
      </c>
      <c r="B9714">
        <v>0.28613743335553399</v>
      </c>
      <c r="C9714">
        <v>1.0651936894793701</v>
      </c>
      <c r="D9714">
        <v>0.46159656576216102</v>
      </c>
      <c r="F9714">
        <f t="shared" si="151"/>
        <v>-0.93879639907439316</v>
      </c>
    </row>
    <row r="9715" spans="1:6" x14ac:dyDescent="0.25">
      <c r="A9715" t="s">
        <v>7362</v>
      </c>
      <c r="B9715">
        <v>0.28623779636065</v>
      </c>
      <c r="C9715">
        <v>1.1333248224432799</v>
      </c>
      <c r="D9715">
        <v>0.46168686436647499</v>
      </c>
      <c r="F9715">
        <f t="shared" si="151"/>
        <v>-0.88235956735170473</v>
      </c>
    </row>
    <row r="9716" spans="1:6" x14ac:dyDescent="0.25">
      <c r="A9716" t="s">
        <v>6075</v>
      </c>
      <c r="B9716">
        <v>0.286252338204117</v>
      </c>
      <c r="C9716">
        <v>1.04963045821306</v>
      </c>
      <c r="D9716">
        <v>0.46168686436647499</v>
      </c>
      <c r="F9716">
        <f t="shared" si="151"/>
        <v>-0.9527162556834019</v>
      </c>
    </row>
    <row r="9717" spans="1:6" x14ac:dyDescent="0.25">
      <c r="A9717" t="s">
        <v>6212</v>
      </c>
      <c r="B9717">
        <v>0.28637245377520698</v>
      </c>
      <c r="C9717">
        <v>0.88562541778235604</v>
      </c>
      <c r="D9717">
        <v>0.46178978102337298</v>
      </c>
      <c r="F9717">
        <f t="shared" si="151"/>
        <v>-1.1291455506144379</v>
      </c>
    </row>
    <row r="9718" spans="1:6" x14ac:dyDescent="0.25">
      <c r="A9718" t="s">
        <v>3614</v>
      </c>
      <c r="B9718">
        <v>0.28637509108456899</v>
      </c>
      <c r="C9718">
        <v>0.95176278480419296</v>
      </c>
      <c r="D9718">
        <v>0.46178978102337298</v>
      </c>
      <c r="F9718">
        <f t="shared" si="151"/>
        <v>-1.0506819724052678</v>
      </c>
    </row>
    <row r="9719" spans="1:6" x14ac:dyDescent="0.25">
      <c r="A9719" t="s">
        <v>12898</v>
      </c>
      <c r="B9719">
        <v>0.28658752050978198</v>
      </c>
      <c r="C9719">
        <v>0.94090433707866294</v>
      </c>
      <c r="D9719">
        <v>0.46208477658651598</v>
      </c>
      <c r="F9719">
        <f t="shared" si="151"/>
        <v>-1.0628073020736819</v>
      </c>
    </row>
    <row r="9720" spans="1:6" x14ac:dyDescent="0.25">
      <c r="A9720" t="s">
        <v>6161</v>
      </c>
      <c r="B9720">
        <v>0.28676506378165201</v>
      </c>
      <c r="C9720">
        <v>1.0752244409120399</v>
      </c>
      <c r="D9720">
        <v>0.46230099505647199</v>
      </c>
      <c r="F9720">
        <f t="shared" si="151"/>
        <v>-0.93003838263922634</v>
      </c>
    </row>
    <row r="9721" spans="1:6" x14ac:dyDescent="0.25">
      <c r="A9721" t="s">
        <v>5748</v>
      </c>
      <c r="B9721">
        <v>0.28681555043733697</v>
      </c>
      <c r="C9721">
        <v>1.10236178474835</v>
      </c>
      <c r="D9721">
        <v>0.46230099505647199</v>
      </c>
      <c r="F9721">
        <f t="shared" si="151"/>
        <v>-0.90714320274471649</v>
      </c>
    </row>
    <row r="9722" spans="1:6" x14ac:dyDescent="0.25">
      <c r="A9722" t="s">
        <v>1084</v>
      </c>
      <c r="B9722">
        <v>0.28684380745342303</v>
      </c>
      <c r="C9722">
        <v>1.04780732919903</v>
      </c>
      <c r="D9722">
        <v>0.46230099505647199</v>
      </c>
      <c r="F9722">
        <f t="shared" si="151"/>
        <v>-0.95437393128794479</v>
      </c>
    </row>
    <row r="9723" spans="1:6" x14ac:dyDescent="0.25">
      <c r="A9723" t="s">
        <v>5024</v>
      </c>
      <c r="B9723">
        <v>0.28685486355724998</v>
      </c>
      <c r="C9723">
        <v>1.1738934789458699</v>
      </c>
      <c r="D9723">
        <v>0.46230099505647199</v>
      </c>
      <c r="F9723">
        <f t="shared" si="151"/>
        <v>-0.85186604912225738</v>
      </c>
    </row>
    <row r="9724" spans="1:6" x14ac:dyDescent="0.25">
      <c r="A9724" t="s">
        <v>9008</v>
      </c>
      <c r="B9724">
        <v>0.28688732633612901</v>
      </c>
      <c r="C9724">
        <v>1.08824319563141</v>
      </c>
      <c r="D9724">
        <v>0.46230099505647199</v>
      </c>
      <c r="F9724">
        <f t="shared" si="151"/>
        <v>-0.91891224683448591</v>
      </c>
    </row>
    <row r="9725" spans="1:6" x14ac:dyDescent="0.25">
      <c r="A9725" t="s">
        <v>12899</v>
      </c>
      <c r="B9725">
        <v>0.28689864547381</v>
      </c>
      <c r="C9725">
        <v>1.1598152745569601</v>
      </c>
      <c r="D9725">
        <v>0.46230099505647199</v>
      </c>
      <c r="F9725">
        <f t="shared" si="151"/>
        <v>-0.86220626847839354</v>
      </c>
    </row>
    <row r="9726" spans="1:6" x14ac:dyDescent="0.25">
      <c r="A9726" t="s">
        <v>12900</v>
      </c>
      <c r="B9726">
        <v>0.28701391730828901</v>
      </c>
      <c r="C9726">
        <v>0.82029074667025903</v>
      </c>
      <c r="D9726">
        <v>0.46243918460705102</v>
      </c>
      <c r="F9726">
        <f t="shared" si="151"/>
        <v>-1.2190799470300262</v>
      </c>
    </row>
    <row r="9727" spans="1:6" x14ac:dyDescent="0.25">
      <c r="A9727" t="s">
        <v>12901</v>
      </c>
      <c r="B9727">
        <v>0.28713182999743703</v>
      </c>
      <c r="C9727">
        <v>0.85175238734396497</v>
      </c>
      <c r="D9727">
        <v>0.46258160027039402</v>
      </c>
      <c r="F9727">
        <f t="shared" si="151"/>
        <v>-1.1740501287214684</v>
      </c>
    </row>
    <row r="9728" spans="1:6" x14ac:dyDescent="0.25">
      <c r="A9728" t="s">
        <v>4350</v>
      </c>
      <c r="B9728">
        <v>0.28725146419742098</v>
      </c>
      <c r="C9728">
        <v>0.87720773465599</v>
      </c>
      <c r="D9728">
        <v>0.46272342113043002</v>
      </c>
      <c r="F9728">
        <f t="shared" si="151"/>
        <v>-1.1399808283634945</v>
      </c>
    </row>
    <row r="9729" spans="1:6" x14ac:dyDescent="0.25">
      <c r="A9729" t="s">
        <v>6350</v>
      </c>
      <c r="B9729">
        <v>0.287278922761939</v>
      </c>
      <c r="C9729">
        <v>1.1009701765728801</v>
      </c>
      <c r="D9729">
        <v>0.46272342113043002</v>
      </c>
      <c r="F9729">
        <f t="shared" si="151"/>
        <v>-0.90828981681667176</v>
      </c>
    </row>
    <row r="9730" spans="1:6" x14ac:dyDescent="0.25">
      <c r="A9730" t="s">
        <v>8906</v>
      </c>
      <c r="B9730">
        <v>0.28744684772978701</v>
      </c>
      <c r="C9730">
        <v>0.92836924629373796</v>
      </c>
      <c r="D9730">
        <v>0.46292696078186901</v>
      </c>
      <c r="F9730">
        <f t="shared" si="151"/>
        <v>-1.0771576115777515</v>
      </c>
    </row>
    <row r="9731" spans="1:6" x14ac:dyDescent="0.25">
      <c r="A9731" t="s">
        <v>5612</v>
      </c>
      <c r="B9731">
        <v>0.28746437733152003</v>
      </c>
      <c r="C9731">
        <v>0.95670663655788601</v>
      </c>
      <c r="D9731">
        <v>0.46292696078186901</v>
      </c>
      <c r="F9731">
        <f t="shared" ref="F9731:F9794" si="152">(-1/C9731)</f>
        <v>-1.0452524962070695</v>
      </c>
    </row>
    <row r="9732" spans="1:6" x14ac:dyDescent="0.25">
      <c r="A9732" t="s">
        <v>12902</v>
      </c>
      <c r="B9732">
        <v>0.28758705073047802</v>
      </c>
      <c r="C9732">
        <v>1.0672392342363699</v>
      </c>
      <c r="D9732">
        <v>0.46307691890821701</v>
      </c>
      <c r="F9732">
        <f t="shared" si="152"/>
        <v>-0.93699703676609969</v>
      </c>
    </row>
    <row r="9733" spans="1:6" x14ac:dyDescent="0.25">
      <c r="A9733" t="s">
        <v>4934</v>
      </c>
      <c r="B9733">
        <v>0.28771064183624301</v>
      </c>
      <c r="C9733">
        <v>0.91002513293821896</v>
      </c>
      <c r="D9733">
        <v>0.46320649071638798</v>
      </c>
      <c r="F9733">
        <f t="shared" si="152"/>
        <v>-1.0988707496146586</v>
      </c>
    </row>
    <row r="9734" spans="1:6" x14ac:dyDescent="0.25">
      <c r="A9734" t="s">
        <v>12903</v>
      </c>
      <c r="B9734">
        <v>0.28772664331754499</v>
      </c>
      <c r="C9734">
        <v>0.81451554109514301</v>
      </c>
      <c r="D9734">
        <v>0.46320649071638798</v>
      </c>
      <c r="F9734">
        <f t="shared" si="152"/>
        <v>-1.2277236584773656</v>
      </c>
    </row>
    <row r="9735" spans="1:6" x14ac:dyDescent="0.25">
      <c r="A9735" t="s">
        <v>6554</v>
      </c>
      <c r="B9735">
        <v>0.28794872595403298</v>
      </c>
      <c r="C9735">
        <v>1.24942438279729</v>
      </c>
      <c r="D9735">
        <v>0.46351639479902801</v>
      </c>
      <c r="F9735">
        <f t="shared" si="152"/>
        <v>-0.8003685647314942</v>
      </c>
    </row>
    <row r="9736" spans="1:6" x14ac:dyDescent="0.25">
      <c r="A9736" t="s">
        <v>12904</v>
      </c>
      <c r="B9736">
        <v>0.28805717354344401</v>
      </c>
      <c r="C9736">
        <v>0.90763780727817001</v>
      </c>
      <c r="D9736">
        <v>0.46364333356468601</v>
      </c>
      <c r="F9736">
        <f t="shared" si="152"/>
        <v>-1.1017610681057968</v>
      </c>
    </row>
    <row r="9737" spans="1:6" x14ac:dyDescent="0.25">
      <c r="A9737" t="s">
        <v>12905</v>
      </c>
      <c r="B9737">
        <v>0.28810961931680701</v>
      </c>
      <c r="C9737">
        <v>0.78904029735123704</v>
      </c>
      <c r="D9737">
        <v>0.46368011761247402</v>
      </c>
      <c r="F9737">
        <f t="shared" si="152"/>
        <v>-1.267362393729373</v>
      </c>
    </row>
    <row r="9738" spans="1:6" x14ac:dyDescent="0.25">
      <c r="A9738" t="s">
        <v>9030</v>
      </c>
      <c r="B9738">
        <v>0.28841349328583799</v>
      </c>
      <c r="C9738">
        <v>0.73386126499536997</v>
      </c>
      <c r="D9738">
        <v>0.46412149802770802</v>
      </c>
      <c r="F9738">
        <f t="shared" si="152"/>
        <v>-1.3626553787469748</v>
      </c>
    </row>
    <row r="9739" spans="1:6" x14ac:dyDescent="0.25">
      <c r="A9739" t="s">
        <v>6603</v>
      </c>
      <c r="B9739">
        <v>0.28855607218474999</v>
      </c>
      <c r="C9739">
        <v>0.87267644969421299</v>
      </c>
      <c r="D9739">
        <v>0.46430325478156098</v>
      </c>
      <c r="F9739">
        <f t="shared" si="152"/>
        <v>-1.1459000645089041</v>
      </c>
    </row>
    <row r="9740" spans="1:6" x14ac:dyDescent="0.25">
      <c r="A9740" t="s">
        <v>9363</v>
      </c>
      <c r="B9740">
        <v>0.28859028242093399</v>
      </c>
      <c r="C9740">
        <v>0.85145645094169697</v>
      </c>
      <c r="D9740">
        <v>0.46431062072631901</v>
      </c>
      <c r="F9740">
        <f t="shared" si="152"/>
        <v>-1.1744581873729611</v>
      </c>
    </row>
    <row r="9741" spans="1:6" x14ac:dyDescent="0.25">
      <c r="A9741" t="s">
        <v>3694</v>
      </c>
      <c r="B9741">
        <v>0.28868320425851401</v>
      </c>
      <c r="C9741">
        <v>0.96982661870268405</v>
      </c>
      <c r="D9741">
        <v>0.46437428219424498</v>
      </c>
      <c r="F9741">
        <f t="shared" si="152"/>
        <v>-1.0311121397530605</v>
      </c>
    </row>
    <row r="9742" spans="1:6" x14ac:dyDescent="0.25">
      <c r="A9742" t="s">
        <v>5083</v>
      </c>
      <c r="B9742">
        <v>0.28875590497973802</v>
      </c>
      <c r="C9742">
        <v>1.06053901754025</v>
      </c>
      <c r="D9742">
        <v>0.46437428219424498</v>
      </c>
      <c r="F9742">
        <f t="shared" si="152"/>
        <v>-0.94291674654209279</v>
      </c>
    </row>
    <row r="9743" spans="1:6" x14ac:dyDescent="0.25">
      <c r="A9743" t="s">
        <v>12906</v>
      </c>
      <c r="B9743">
        <v>0.28875879294275197</v>
      </c>
      <c r="C9743">
        <v>1.1788641475733299</v>
      </c>
      <c r="D9743">
        <v>0.46437428219424498</v>
      </c>
      <c r="F9743">
        <f t="shared" si="152"/>
        <v>-0.84827416463422145</v>
      </c>
    </row>
    <row r="9744" spans="1:6" x14ac:dyDescent="0.25">
      <c r="A9744" t="s">
        <v>8765</v>
      </c>
      <c r="B9744">
        <v>0.288765414157723</v>
      </c>
      <c r="C9744">
        <v>0.869026931388172</v>
      </c>
      <c r="D9744">
        <v>0.46437428219424498</v>
      </c>
      <c r="F9744">
        <f t="shared" si="152"/>
        <v>-1.1507123241884039</v>
      </c>
    </row>
    <row r="9745" spans="1:6" x14ac:dyDescent="0.25">
      <c r="A9745" t="s">
        <v>7072</v>
      </c>
      <c r="B9745">
        <v>0.28877803342272801</v>
      </c>
      <c r="C9745">
        <v>0.95585791692397604</v>
      </c>
      <c r="D9745">
        <v>0.46437428219424498</v>
      </c>
      <c r="F9745">
        <f t="shared" si="152"/>
        <v>-1.0461805905401469</v>
      </c>
    </row>
    <row r="9746" spans="1:6" x14ac:dyDescent="0.25">
      <c r="A9746" t="s">
        <v>1090</v>
      </c>
      <c r="B9746">
        <v>0.288940656637029</v>
      </c>
      <c r="C9746">
        <v>1.0510790258093099</v>
      </c>
      <c r="D9746">
        <v>0.46458811173377201</v>
      </c>
      <c r="F9746">
        <f t="shared" si="152"/>
        <v>-0.95140324889464889</v>
      </c>
    </row>
    <row r="9747" spans="1:6" x14ac:dyDescent="0.25">
      <c r="A9747" t="s">
        <v>12907</v>
      </c>
      <c r="B9747">
        <v>0.28903303753399701</v>
      </c>
      <c r="C9747">
        <v>1.28790994731104</v>
      </c>
      <c r="D9747">
        <v>0.46468896625489398</v>
      </c>
      <c r="F9747">
        <f t="shared" si="152"/>
        <v>-0.77645180246324508</v>
      </c>
    </row>
    <row r="9748" spans="1:6" x14ac:dyDescent="0.25">
      <c r="A9748" t="s">
        <v>12908</v>
      </c>
      <c r="B9748">
        <v>0.289185592201334</v>
      </c>
      <c r="C9748">
        <v>0.96225907975340796</v>
      </c>
      <c r="D9748">
        <v>0.46488653372347499</v>
      </c>
      <c r="F9748">
        <f t="shared" si="152"/>
        <v>-1.0392211630325834</v>
      </c>
    </row>
    <row r="9749" spans="1:6" x14ac:dyDescent="0.25">
      <c r="A9749" t="s">
        <v>12909</v>
      </c>
      <c r="B9749">
        <v>0.28973494269425099</v>
      </c>
      <c r="C9749">
        <v>1.0729363073795</v>
      </c>
      <c r="D9749">
        <v>0.46572187290482397</v>
      </c>
      <c r="F9749">
        <f t="shared" si="152"/>
        <v>-0.93202177344745007</v>
      </c>
    </row>
    <row r="9750" spans="1:6" x14ac:dyDescent="0.25">
      <c r="A9750" t="s">
        <v>1347</v>
      </c>
      <c r="B9750">
        <v>0.28995202636835499</v>
      </c>
      <c r="C9750">
        <v>1.03656543496075</v>
      </c>
      <c r="D9750">
        <v>0.46602300760752402</v>
      </c>
      <c r="F9750">
        <f t="shared" si="152"/>
        <v>-0.96472443154335485</v>
      </c>
    </row>
    <row r="9751" spans="1:6" x14ac:dyDescent="0.25">
      <c r="A9751" t="s">
        <v>9282</v>
      </c>
      <c r="B9751">
        <v>0.29000888780089101</v>
      </c>
      <c r="C9751">
        <v>1.05744082012374</v>
      </c>
      <c r="D9751">
        <v>0.46606659107201698</v>
      </c>
      <c r="F9751">
        <f t="shared" si="152"/>
        <v>-0.94567939970671988</v>
      </c>
    </row>
    <row r="9752" spans="1:6" x14ac:dyDescent="0.25">
      <c r="A9752" t="s">
        <v>12910</v>
      </c>
      <c r="B9752">
        <v>0.29007697655388598</v>
      </c>
      <c r="C9752">
        <v>0.92822162357447602</v>
      </c>
      <c r="D9752">
        <v>0.466128206914454</v>
      </c>
      <c r="F9752">
        <f t="shared" si="152"/>
        <v>-1.0773289208121586</v>
      </c>
    </row>
    <row r="9753" spans="1:6" x14ac:dyDescent="0.25">
      <c r="A9753" t="s">
        <v>8464</v>
      </c>
      <c r="B9753">
        <v>0.29062914117715799</v>
      </c>
      <c r="C9753">
        <v>1.16437657641334</v>
      </c>
      <c r="D9753">
        <v>0.46696759773430002</v>
      </c>
      <c r="F9753">
        <f t="shared" si="152"/>
        <v>-0.85882868159399639</v>
      </c>
    </row>
    <row r="9754" spans="1:6" x14ac:dyDescent="0.25">
      <c r="A9754" t="s">
        <v>8252</v>
      </c>
      <c r="B9754">
        <v>0.29074045273803001</v>
      </c>
      <c r="C9754">
        <v>0.95791963186953399</v>
      </c>
      <c r="D9754">
        <v>0.46705706973444</v>
      </c>
      <c r="F9754">
        <f t="shared" si="152"/>
        <v>-1.0439289129593674</v>
      </c>
    </row>
    <row r="9755" spans="1:6" x14ac:dyDescent="0.25">
      <c r="A9755" t="s">
        <v>12911</v>
      </c>
      <c r="B9755">
        <v>0.29074444177610098</v>
      </c>
      <c r="C9755">
        <v>0.901772056428782</v>
      </c>
      <c r="D9755">
        <v>0.46705706973444</v>
      </c>
      <c r="F9755">
        <f t="shared" si="152"/>
        <v>-1.1089276861829391</v>
      </c>
    </row>
    <row r="9756" spans="1:6" x14ac:dyDescent="0.25">
      <c r="A9756" t="s">
        <v>5252</v>
      </c>
      <c r="B9756">
        <v>0.290907320005866</v>
      </c>
      <c r="C9756">
        <v>1.05538828839344</v>
      </c>
      <c r="D9756">
        <v>0.46727081467677301</v>
      </c>
      <c r="F9756">
        <f t="shared" si="152"/>
        <v>-0.94751856828186465</v>
      </c>
    </row>
    <row r="9757" spans="1:6" x14ac:dyDescent="0.25">
      <c r="A9757" t="s">
        <v>7662</v>
      </c>
      <c r="B9757">
        <v>0.29096716610087298</v>
      </c>
      <c r="C9757">
        <v>0.93299925899515301</v>
      </c>
      <c r="D9757">
        <v>0.467319037067915</v>
      </c>
      <c r="F9757">
        <f t="shared" si="152"/>
        <v>-1.0718122124523521</v>
      </c>
    </row>
    <row r="9758" spans="1:6" x14ac:dyDescent="0.25">
      <c r="A9758" t="s">
        <v>12912</v>
      </c>
      <c r="B9758">
        <v>0.29118334624168701</v>
      </c>
      <c r="C9758">
        <v>1.4448535506801501</v>
      </c>
      <c r="D9758">
        <v>0.46761831016306199</v>
      </c>
      <c r="F9758">
        <f t="shared" si="152"/>
        <v>-0.69211166732383378</v>
      </c>
    </row>
    <row r="9759" spans="1:6" x14ac:dyDescent="0.25">
      <c r="A9759" t="s">
        <v>2884</v>
      </c>
      <c r="B9759">
        <v>0.29122821480559102</v>
      </c>
      <c r="C9759">
        <v>1.12858996753688</v>
      </c>
      <c r="D9759">
        <v>0.46764243674818701</v>
      </c>
      <c r="F9759">
        <f t="shared" si="152"/>
        <v>-0.8860613940973403</v>
      </c>
    </row>
    <row r="9760" spans="1:6" x14ac:dyDescent="0.25">
      <c r="A9760" t="s">
        <v>12913</v>
      </c>
      <c r="B9760">
        <v>0.29134177676984602</v>
      </c>
      <c r="C9760">
        <v>0.90892316223231195</v>
      </c>
      <c r="D9760">
        <v>0.46777685215767201</v>
      </c>
      <c r="F9760">
        <f t="shared" si="152"/>
        <v>-1.100203011158835</v>
      </c>
    </row>
    <row r="9761" spans="1:6" x14ac:dyDescent="0.25">
      <c r="A9761" t="s">
        <v>4768</v>
      </c>
      <c r="B9761">
        <v>0.29141254642490499</v>
      </c>
      <c r="C9761">
        <v>1.18505962573735</v>
      </c>
      <c r="D9761">
        <v>0.46784253995203201</v>
      </c>
      <c r="F9761">
        <f t="shared" si="152"/>
        <v>-0.84383939700738264</v>
      </c>
    </row>
    <row r="9762" spans="1:6" x14ac:dyDescent="0.25">
      <c r="A9762" t="s">
        <v>12914</v>
      </c>
      <c r="B9762">
        <v>0.29149360606327601</v>
      </c>
      <c r="C9762">
        <v>0.86166312661471001</v>
      </c>
      <c r="D9762">
        <v>0.46792473244600602</v>
      </c>
      <c r="F9762">
        <f t="shared" si="152"/>
        <v>-1.1605463540360441</v>
      </c>
    </row>
    <row r="9763" spans="1:6" x14ac:dyDescent="0.25">
      <c r="A9763" t="s">
        <v>5374</v>
      </c>
      <c r="B9763">
        <v>0.29166466214760001</v>
      </c>
      <c r="C9763">
        <v>0.95369442290930695</v>
      </c>
      <c r="D9763">
        <v>0.46815136152332998</v>
      </c>
      <c r="F9763">
        <f t="shared" si="152"/>
        <v>-1.0485538931321785</v>
      </c>
    </row>
    <row r="9764" spans="1:6" x14ac:dyDescent="0.25">
      <c r="A9764" t="s">
        <v>12915</v>
      </c>
      <c r="B9764">
        <v>0.29172869498349402</v>
      </c>
      <c r="C9764">
        <v>0.94669693697033697</v>
      </c>
      <c r="D9764">
        <v>0.46816020915197099</v>
      </c>
      <c r="F9764">
        <f t="shared" si="152"/>
        <v>-1.0563042521297745</v>
      </c>
    </row>
    <row r="9765" spans="1:6" x14ac:dyDescent="0.25">
      <c r="A9765" t="s">
        <v>12916</v>
      </c>
      <c r="B9765">
        <v>0.29172993057373497</v>
      </c>
      <c r="C9765">
        <v>0.90193083905874305</v>
      </c>
      <c r="D9765">
        <v>0.46816020915197099</v>
      </c>
      <c r="F9765">
        <f t="shared" si="152"/>
        <v>-1.1087324622845829</v>
      </c>
    </row>
    <row r="9766" spans="1:6" x14ac:dyDescent="0.25">
      <c r="A9766" t="s">
        <v>6033</v>
      </c>
      <c r="B9766">
        <v>0.29188810405674498</v>
      </c>
      <c r="C9766">
        <v>1.2075577379053399</v>
      </c>
      <c r="D9766">
        <v>0.468366072961099</v>
      </c>
      <c r="F9766">
        <f t="shared" si="152"/>
        <v>-0.82811775255949682</v>
      </c>
    </row>
    <row r="9767" spans="1:6" x14ac:dyDescent="0.25">
      <c r="A9767" t="s">
        <v>12917</v>
      </c>
      <c r="B9767">
        <v>0.29193021036883898</v>
      </c>
      <c r="C9767">
        <v>1.2727648857091101</v>
      </c>
      <c r="D9767">
        <v>0.46838567133620002</v>
      </c>
      <c r="F9767">
        <f t="shared" si="152"/>
        <v>-0.78569106614129958</v>
      </c>
    </row>
    <row r="9768" spans="1:6" x14ac:dyDescent="0.25">
      <c r="A9768" t="s">
        <v>6550</v>
      </c>
      <c r="B9768">
        <v>0.29223701579287698</v>
      </c>
      <c r="C9768">
        <v>0.90554145137945097</v>
      </c>
      <c r="D9768">
        <v>0.46882991711463101</v>
      </c>
      <c r="F9768">
        <f t="shared" si="152"/>
        <v>-1.1043116783628801</v>
      </c>
    </row>
    <row r="9769" spans="1:6" x14ac:dyDescent="0.25">
      <c r="A9769" t="s">
        <v>12918</v>
      </c>
      <c r="B9769">
        <v>0.292378317312668</v>
      </c>
      <c r="C9769">
        <v>0.81705983886793598</v>
      </c>
      <c r="D9769">
        <v>0.46900858455898797</v>
      </c>
      <c r="F9769">
        <f t="shared" si="152"/>
        <v>-1.2239005669224101</v>
      </c>
    </row>
    <row r="9770" spans="1:6" x14ac:dyDescent="0.25">
      <c r="A9770" t="s">
        <v>12919</v>
      </c>
      <c r="B9770">
        <v>0.292667582124857</v>
      </c>
      <c r="C9770">
        <v>1.2639362278897499</v>
      </c>
      <c r="D9770">
        <v>0.46942454133630701</v>
      </c>
      <c r="F9770">
        <f t="shared" si="152"/>
        <v>-0.79117915756682278</v>
      </c>
    </row>
    <row r="9771" spans="1:6" x14ac:dyDescent="0.25">
      <c r="A9771" t="s">
        <v>5934</v>
      </c>
      <c r="B9771">
        <v>0.29274086096040702</v>
      </c>
      <c r="C9771">
        <v>0.92645195856692997</v>
      </c>
      <c r="D9771">
        <v>0.46949401743998198</v>
      </c>
      <c r="F9771">
        <f t="shared" si="152"/>
        <v>-1.0793867839049494</v>
      </c>
    </row>
    <row r="9772" spans="1:6" x14ac:dyDescent="0.25">
      <c r="A9772" t="s">
        <v>12920</v>
      </c>
      <c r="B9772">
        <v>0.29287160457133798</v>
      </c>
      <c r="C9772">
        <v>0.95791500972542099</v>
      </c>
      <c r="D9772">
        <v>0.46965563115630998</v>
      </c>
      <c r="F9772">
        <f t="shared" si="152"/>
        <v>-1.0439339501388984</v>
      </c>
    </row>
    <row r="9773" spans="1:6" x14ac:dyDescent="0.25">
      <c r="A9773" t="s">
        <v>7919</v>
      </c>
      <c r="B9773">
        <v>0.2929755499808</v>
      </c>
      <c r="C9773">
        <v>1.0435197248274899</v>
      </c>
      <c r="D9773">
        <v>0.46977424198210799</v>
      </c>
      <c r="F9773">
        <f t="shared" si="152"/>
        <v>-0.95829525423231998</v>
      </c>
    </row>
    <row r="9774" spans="1:6" x14ac:dyDescent="0.25">
      <c r="A9774" t="s">
        <v>12921</v>
      </c>
      <c r="B9774">
        <v>0.29313337555382002</v>
      </c>
      <c r="C9774">
        <v>0.93548500366431298</v>
      </c>
      <c r="D9774">
        <v>0.469961850649249</v>
      </c>
      <c r="F9774">
        <f t="shared" si="152"/>
        <v>-1.0689642229249861</v>
      </c>
    </row>
    <row r="9775" spans="1:6" x14ac:dyDescent="0.25">
      <c r="A9775" t="s">
        <v>4284</v>
      </c>
      <c r="B9775">
        <v>0.29315253865886498</v>
      </c>
      <c r="C9775">
        <v>1.0773375367340201</v>
      </c>
      <c r="D9775">
        <v>0.469961850649249</v>
      </c>
      <c r="F9775">
        <f t="shared" si="152"/>
        <v>-0.92821420019535283</v>
      </c>
    </row>
    <row r="9776" spans="1:6" x14ac:dyDescent="0.25">
      <c r="A9776" t="s">
        <v>3898</v>
      </c>
      <c r="B9776">
        <v>0.293241860528552</v>
      </c>
      <c r="C9776">
        <v>1.0660851152522099</v>
      </c>
      <c r="D9776">
        <v>0.47005695269789</v>
      </c>
      <c r="F9776">
        <f t="shared" si="152"/>
        <v>-0.93801140799477745</v>
      </c>
    </row>
    <row r="9777" spans="1:6" x14ac:dyDescent="0.25">
      <c r="A9777" t="s">
        <v>12922</v>
      </c>
      <c r="B9777">
        <v>0.29329068492260602</v>
      </c>
      <c r="C9777">
        <v>1.1889620744756899</v>
      </c>
      <c r="D9777">
        <v>0.47008712582368101</v>
      </c>
      <c r="F9777">
        <f t="shared" si="152"/>
        <v>-0.84106972078228937</v>
      </c>
    </row>
    <row r="9778" spans="1:6" x14ac:dyDescent="0.25">
      <c r="A9778" t="s">
        <v>12923</v>
      </c>
      <c r="B9778">
        <v>0.29361494138883099</v>
      </c>
      <c r="C9778">
        <v>1.22126485597315</v>
      </c>
      <c r="D9778">
        <v>0.47055871091557699</v>
      </c>
      <c r="F9778">
        <f t="shared" si="152"/>
        <v>-0.81882320211627002</v>
      </c>
    </row>
    <row r="9779" spans="1:6" x14ac:dyDescent="0.25">
      <c r="A9779" t="s">
        <v>7795</v>
      </c>
      <c r="B9779">
        <v>0.29365988820009498</v>
      </c>
      <c r="C9779">
        <v>0.81549852471917095</v>
      </c>
      <c r="D9779">
        <v>0.47058261282545399</v>
      </c>
      <c r="F9779">
        <f t="shared" si="152"/>
        <v>-1.2262437879263668</v>
      </c>
    </row>
    <row r="9780" spans="1:6" x14ac:dyDescent="0.25">
      <c r="A9780" t="s">
        <v>7932</v>
      </c>
      <c r="B9780">
        <v>0.29374202937439098</v>
      </c>
      <c r="C9780">
        <v>1.09161854896985</v>
      </c>
      <c r="D9780">
        <v>0.47066610678672</v>
      </c>
      <c r="F9780">
        <f t="shared" si="152"/>
        <v>-0.91607091226481119</v>
      </c>
    </row>
    <row r="9781" spans="1:6" x14ac:dyDescent="0.25">
      <c r="A9781" t="s">
        <v>12924</v>
      </c>
      <c r="B9781">
        <v>0.29384238186405198</v>
      </c>
      <c r="C9781">
        <v>0.76362901994920196</v>
      </c>
      <c r="D9781">
        <v>0.47075426589830499</v>
      </c>
      <c r="F9781">
        <f t="shared" si="152"/>
        <v>-1.3095364029859968</v>
      </c>
    </row>
    <row r="9782" spans="1:6" x14ac:dyDescent="0.25">
      <c r="A9782" t="s">
        <v>12925</v>
      </c>
      <c r="B9782">
        <v>0.293869027509848</v>
      </c>
      <c r="C9782">
        <v>0.96120091816396502</v>
      </c>
      <c r="D9782">
        <v>0.47075426589830499</v>
      </c>
      <c r="F9782">
        <f t="shared" si="152"/>
        <v>-1.0403652151208376</v>
      </c>
    </row>
    <row r="9783" spans="1:6" x14ac:dyDescent="0.25">
      <c r="A9783" t="s">
        <v>12926</v>
      </c>
      <c r="B9783">
        <v>0.293887180357216</v>
      </c>
      <c r="C9783">
        <v>1.5100701461142201</v>
      </c>
      <c r="D9783">
        <v>0.47075426589830499</v>
      </c>
      <c r="F9783">
        <f t="shared" si="152"/>
        <v>-0.66222089256796757</v>
      </c>
    </row>
    <row r="9784" spans="1:6" x14ac:dyDescent="0.25">
      <c r="A9784" t="s">
        <v>12927</v>
      </c>
      <c r="B9784">
        <v>0.29414449498256301</v>
      </c>
      <c r="C9784">
        <v>1.0656927076022</v>
      </c>
      <c r="D9784">
        <v>0.47111049943612499</v>
      </c>
      <c r="F9784">
        <f t="shared" si="152"/>
        <v>-0.93835680104257435</v>
      </c>
    </row>
    <row r="9785" spans="1:6" x14ac:dyDescent="0.25">
      <c r="A9785" t="s">
        <v>3270</v>
      </c>
      <c r="B9785">
        <v>0.29419489009453298</v>
      </c>
      <c r="C9785">
        <v>1.0537785336629399</v>
      </c>
      <c r="D9785">
        <v>0.47111049943612499</v>
      </c>
      <c r="F9785">
        <f t="shared" si="152"/>
        <v>-0.94896600002278897</v>
      </c>
    </row>
    <row r="9786" spans="1:6" x14ac:dyDescent="0.25">
      <c r="A9786" t="s">
        <v>6228</v>
      </c>
      <c r="B9786">
        <v>0.29419977260721702</v>
      </c>
      <c r="C9786">
        <v>0.89370048463788498</v>
      </c>
      <c r="D9786">
        <v>0.47111049943612499</v>
      </c>
      <c r="F9786">
        <f t="shared" si="152"/>
        <v>-1.1189431103477425</v>
      </c>
    </row>
    <row r="9787" spans="1:6" x14ac:dyDescent="0.25">
      <c r="A9787" t="s">
        <v>6467</v>
      </c>
      <c r="B9787">
        <v>0.29428519881116599</v>
      </c>
      <c r="C9787">
        <v>0.96042909047728597</v>
      </c>
      <c r="D9787">
        <v>0.47119913960475901</v>
      </c>
      <c r="F9787">
        <f t="shared" si="152"/>
        <v>-1.0412012817136236</v>
      </c>
    </row>
    <row r="9788" spans="1:6" x14ac:dyDescent="0.25">
      <c r="A9788" t="s">
        <v>12928</v>
      </c>
      <c r="B9788">
        <v>0.294402404105993</v>
      </c>
      <c r="C9788">
        <v>0.77823370425956995</v>
      </c>
      <c r="D9788">
        <v>0.47133864002623999</v>
      </c>
      <c r="F9788">
        <f t="shared" si="152"/>
        <v>-1.2849610528644784</v>
      </c>
    </row>
    <row r="9789" spans="1:6" x14ac:dyDescent="0.25">
      <c r="A9789" t="s">
        <v>12929</v>
      </c>
      <c r="B9789">
        <v>0.294521188885845</v>
      </c>
      <c r="C9789">
        <v>0.91162372556466298</v>
      </c>
      <c r="D9789">
        <v>0.47148064044261301</v>
      </c>
      <c r="F9789">
        <f t="shared" si="152"/>
        <v>-1.0969438069205542</v>
      </c>
    </row>
    <row r="9790" spans="1:6" x14ac:dyDescent="0.25">
      <c r="A9790" t="s">
        <v>6316</v>
      </c>
      <c r="B9790">
        <v>0.29461740959661498</v>
      </c>
      <c r="C9790">
        <v>0.95266394902833396</v>
      </c>
      <c r="D9790">
        <v>0.47155783106305199</v>
      </c>
      <c r="F9790">
        <f t="shared" si="152"/>
        <v>-1.0496880888795532</v>
      </c>
    </row>
    <row r="9791" spans="1:6" x14ac:dyDescent="0.25">
      <c r="A9791" t="s">
        <v>12930</v>
      </c>
      <c r="B9791">
        <v>0.29462959768378799</v>
      </c>
      <c r="C9791">
        <v>1.06591416890919</v>
      </c>
      <c r="D9791">
        <v>0.47155783106305199</v>
      </c>
      <c r="F9791">
        <f t="shared" si="152"/>
        <v>-0.93816184188953633</v>
      </c>
    </row>
    <row r="9792" spans="1:6" x14ac:dyDescent="0.25">
      <c r="A9792" t="s">
        <v>6938</v>
      </c>
      <c r="B9792">
        <v>0.29469126680813601</v>
      </c>
      <c r="C9792">
        <v>0.95365588892952602</v>
      </c>
      <c r="D9792">
        <v>0.47156105351023597</v>
      </c>
      <c r="F9792">
        <f t="shared" si="152"/>
        <v>-1.0485962616164359</v>
      </c>
    </row>
    <row r="9793" spans="1:6" x14ac:dyDescent="0.25">
      <c r="A9793" t="s">
        <v>12931</v>
      </c>
      <c r="B9793">
        <v>0.29469180138951001</v>
      </c>
      <c r="C9793">
        <v>0.94181408120844401</v>
      </c>
      <c r="D9793">
        <v>0.47156105351023597</v>
      </c>
      <c r="F9793">
        <f t="shared" si="152"/>
        <v>-1.0617806846940507</v>
      </c>
    </row>
    <row r="9794" spans="1:6" x14ac:dyDescent="0.25">
      <c r="A9794" t="s">
        <v>3388</v>
      </c>
      <c r="B9794">
        <v>0.29477609358666501</v>
      </c>
      <c r="C9794">
        <v>0.96742741535516596</v>
      </c>
      <c r="D9794">
        <v>0.47164776987740697</v>
      </c>
      <c r="F9794">
        <f t="shared" si="152"/>
        <v>-1.033669280121523</v>
      </c>
    </row>
    <row r="9795" spans="1:6" x14ac:dyDescent="0.25">
      <c r="A9795" t="s">
        <v>12932</v>
      </c>
      <c r="B9795">
        <v>0.29485400601456002</v>
      </c>
      <c r="C9795">
        <v>0.88853114707017</v>
      </c>
      <c r="D9795">
        <v>0.47167658019371</v>
      </c>
      <c r="F9795">
        <f t="shared" ref="F9795:F9858" si="153">(-1/C9795)</f>
        <v>-1.1254529492830789</v>
      </c>
    </row>
    <row r="9796" spans="1:6" x14ac:dyDescent="0.25">
      <c r="A9796" t="s">
        <v>3797</v>
      </c>
      <c r="B9796">
        <v>0.29487818683952499</v>
      </c>
      <c r="C9796">
        <v>0.92113088837119605</v>
      </c>
      <c r="D9796">
        <v>0.47167658019371</v>
      </c>
      <c r="F9796">
        <f t="shared" si="153"/>
        <v>-1.0856220463611479</v>
      </c>
    </row>
    <row r="9797" spans="1:6" x14ac:dyDescent="0.25">
      <c r="A9797" t="s">
        <v>6947</v>
      </c>
      <c r="B9797">
        <v>0.294884407401722</v>
      </c>
      <c r="C9797">
        <v>1.3259642210700899</v>
      </c>
      <c r="D9797">
        <v>0.47167658019371</v>
      </c>
      <c r="F9797">
        <f t="shared" si="153"/>
        <v>-0.75416816239051476</v>
      </c>
    </row>
    <row r="9798" spans="1:6" x14ac:dyDescent="0.25">
      <c r="A9798" t="s">
        <v>12933</v>
      </c>
      <c r="B9798">
        <v>0.29505662742525501</v>
      </c>
      <c r="C9798">
        <v>0.87468990457471596</v>
      </c>
      <c r="D9798">
        <v>0.471903878240923</v>
      </c>
      <c r="F9798">
        <f t="shared" si="153"/>
        <v>-1.1432623090422098</v>
      </c>
    </row>
    <row r="9799" spans="1:6" x14ac:dyDescent="0.25">
      <c r="A9799" t="s">
        <v>8349</v>
      </c>
      <c r="B9799">
        <v>0.29527700324622802</v>
      </c>
      <c r="C9799">
        <v>1.05679669168247</v>
      </c>
      <c r="D9799">
        <v>0.47220814083130702</v>
      </c>
      <c r="F9799">
        <f t="shared" si="153"/>
        <v>-0.94625580101689466</v>
      </c>
    </row>
    <row r="9800" spans="1:6" x14ac:dyDescent="0.25">
      <c r="A9800" t="s">
        <v>12934</v>
      </c>
      <c r="B9800">
        <v>0.29543955005001599</v>
      </c>
      <c r="C9800">
        <v>0.92581859142897704</v>
      </c>
      <c r="D9800">
        <v>0.47237166865336599</v>
      </c>
      <c r="F9800">
        <f t="shared" si="153"/>
        <v>-1.0801252094716804</v>
      </c>
    </row>
    <row r="9801" spans="1:6" x14ac:dyDescent="0.25">
      <c r="A9801" t="s">
        <v>5955</v>
      </c>
      <c r="B9801">
        <v>0.29544403073320402</v>
      </c>
      <c r="C9801">
        <v>1.1877554707807001</v>
      </c>
      <c r="D9801">
        <v>0.47237166865336599</v>
      </c>
      <c r="F9801">
        <f t="shared" si="153"/>
        <v>-0.84192413724915094</v>
      </c>
    </row>
    <row r="9802" spans="1:6" x14ac:dyDescent="0.25">
      <c r="A9802" t="s">
        <v>6448</v>
      </c>
      <c r="B9802">
        <v>0.29547095361144399</v>
      </c>
      <c r="C9802">
        <v>0.943396129582042</v>
      </c>
      <c r="D9802">
        <v>0.47237166865336599</v>
      </c>
      <c r="F9802">
        <f t="shared" si="153"/>
        <v>-1.0600001088016289</v>
      </c>
    </row>
    <row r="9803" spans="1:6" x14ac:dyDescent="0.25">
      <c r="A9803" t="s">
        <v>12935</v>
      </c>
      <c r="B9803">
        <v>0.29549984658499601</v>
      </c>
      <c r="C9803">
        <v>0.93640769365447496</v>
      </c>
      <c r="D9803">
        <v>0.47237166865336599</v>
      </c>
      <c r="F9803">
        <f t="shared" si="153"/>
        <v>-1.0679109182639737</v>
      </c>
    </row>
    <row r="9804" spans="1:6" x14ac:dyDescent="0.25">
      <c r="A9804" t="s">
        <v>4771</v>
      </c>
      <c r="B9804">
        <v>0.29569558794337802</v>
      </c>
      <c r="C9804">
        <v>1.0331181842022701</v>
      </c>
      <c r="D9804">
        <v>0.47259698858183202</v>
      </c>
      <c r="F9804">
        <f t="shared" si="153"/>
        <v>-0.96794346986754232</v>
      </c>
    </row>
    <row r="9805" spans="1:6" x14ac:dyDescent="0.25">
      <c r="A9805" t="s">
        <v>12936</v>
      </c>
      <c r="B9805">
        <v>0.29573319617707999</v>
      </c>
      <c r="C9805">
        <v>0.79872819426347696</v>
      </c>
      <c r="D9805">
        <v>0.47259698858183202</v>
      </c>
      <c r="F9805">
        <f t="shared" si="153"/>
        <v>-1.2519903606534382</v>
      </c>
    </row>
    <row r="9806" spans="1:6" x14ac:dyDescent="0.25">
      <c r="A9806" t="s">
        <v>7936</v>
      </c>
      <c r="B9806">
        <v>0.29574273985335903</v>
      </c>
      <c r="C9806">
        <v>1.59345572955721</v>
      </c>
      <c r="D9806">
        <v>0.47259698858183202</v>
      </c>
      <c r="F9806">
        <f t="shared" si="153"/>
        <v>-0.62756685451052996</v>
      </c>
    </row>
    <row r="9807" spans="1:6" x14ac:dyDescent="0.25">
      <c r="A9807" t="s">
        <v>4131</v>
      </c>
      <c r="B9807">
        <v>0.29576144425511802</v>
      </c>
      <c r="C9807">
        <v>0.871118276901096</v>
      </c>
      <c r="D9807">
        <v>0.47259698858183202</v>
      </c>
      <c r="F9807">
        <f t="shared" si="153"/>
        <v>-1.1479497405993893</v>
      </c>
    </row>
    <row r="9808" spans="1:6" x14ac:dyDescent="0.25">
      <c r="A9808" t="s">
        <v>12937</v>
      </c>
      <c r="B9808">
        <v>0.296071910604922</v>
      </c>
      <c r="C9808">
        <v>0.91682942693896996</v>
      </c>
      <c r="D9808">
        <v>0.473044842180945</v>
      </c>
      <c r="F9808">
        <f t="shared" si="153"/>
        <v>-1.0907154271200834</v>
      </c>
    </row>
    <row r="9809" spans="1:6" x14ac:dyDescent="0.25">
      <c r="A9809" t="s">
        <v>921</v>
      </c>
      <c r="B9809">
        <v>0.296252492076166</v>
      </c>
      <c r="C9809">
        <v>1.07089298050591</v>
      </c>
      <c r="D9809">
        <v>0.473285103827635</v>
      </c>
      <c r="F9809">
        <f t="shared" si="153"/>
        <v>-0.93380012587960115</v>
      </c>
    </row>
    <row r="9810" spans="1:6" x14ac:dyDescent="0.25">
      <c r="A9810" t="s">
        <v>12938</v>
      </c>
      <c r="B9810">
        <v>0.296300742144881</v>
      </c>
      <c r="C9810">
        <v>0.80241203554051899</v>
      </c>
      <c r="D9810">
        <v>0.473313928908975</v>
      </c>
      <c r="F9810">
        <f t="shared" si="153"/>
        <v>-1.2462425234267358</v>
      </c>
    </row>
    <row r="9811" spans="1:6" x14ac:dyDescent="0.25">
      <c r="A9811" t="s">
        <v>12939</v>
      </c>
      <c r="B9811">
        <v>0.29643552551303898</v>
      </c>
      <c r="C9811">
        <v>0.94532899043233698</v>
      </c>
      <c r="D9811">
        <v>0.473480963227707</v>
      </c>
      <c r="F9811">
        <f t="shared" si="153"/>
        <v>-1.0578327863854675</v>
      </c>
    </row>
    <row r="9812" spans="1:6" x14ac:dyDescent="0.25">
      <c r="A9812" t="s">
        <v>5924</v>
      </c>
      <c r="B9812">
        <v>0.29649369628290201</v>
      </c>
      <c r="C9812">
        <v>0.87704987198830198</v>
      </c>
      <c r="D9812">
        <v>0.47352560667177601</v>
      </c>
      <c r="F9812">
        <f t="shared" si="153"/>
        <v>-1.1401860167118729</v>
      </c>
    </row>
    <row r="9813" spans="1:6" x14ac:dyDescent="0.25">
      <c r="A9813" t="s">
        <v>8194</v>
      </c>
      <c r="B9813">
        <v>0.29665693425427497</v>
      </c>
      <c r="C9813">
        <v>0.69401432246217698</v>
      </c>
      <c r="D9813">
        <v>0.47373802515595598</v>
      </c>
      <c r="F9813">
        <f t="shared" si="153"/>
        <v>-1.4408924537065284</v>
      </c>
    </row>
    <row r="9814" spans="1:6" x14ac:dyDescent="0.25">
      <c r="A9814" t="s">
        <v>12940</v>
      </c>
      <c r="B9814">
        <v>0.29674391954894502</v>
      </c>
      <c r="C9814">
        <v>1.04957279614765</v>
      </c>
      <c r="D9814">
        <v>0.47382864316849299</v>
      </c>
      <c r="F9814">
        <f t="shared" si="153"/>
        <v>-0.95276859658558044</v>
      </c>
    </row>
    <row r="9815" spans="1:6" x14ac:dyDescent="0.25">
      <c r="A9815" t="s">
        <v>12941</v>
      </c>
      <c r="B9815">
        <v>0.29678795862787199</v>
      </c>
      <c r="C9815">
        <v>0.69325569837676704</v>
      </c>
      <c r="D9815">
        <v>0.47385067492766703</v>
      </c>
      <c r="F9815">
        <f t="shared" si="153"/>
        <v>-1.4424692106267047</v>
      </c>
    </row>
    <row r="9816" spans="1:6" x14ac:dyDescent="0.25">
      <c r="A9816" t="s">
        <v>7614</v>
      </c>
      <c r="B9816">
        <v>0.29694296019007799</v>
      </c>
      <c r="C9816">
        <v>0.77708094023239405</v>
      </c>
      <c r="D9816">
        <v>0.47404984648174497</v>
      </c>
      <c r="F9816">
        <f t="shared" si="153"/>
        <v>-1.2868672338057086</v>
      </c>
    </row>
    <row r="9817" spans="1:6" x14ac:dyDescent="0.25">
      <c r="A9817" t="s">
        <v>7115</v>
      </c>
      <c r="B9817">
        <v>0.29722533807040802</v>
      </c>
      <c r="C9817">
        <v>1.5568357343513399</v>
      </c>
      <c r="D9817">
        <v>0.474397607459427</v>
      </c>
      <c r="F9817">
        <f t="shared" si="153"/>
        <v>-0.64232852441343324</v>
      </c>
    </row>
    <row r="9818" spans="1:6" x14ac:dyDescent="0.25">
      <c r="A9818" t="s">
        <v>1285</v>
      </c>
      <c r="B9818">
        <v>0.29724298896648699</v>
      </c>
      <c r="C9818">
        <v>1.0308804988382001</v>
      </c>
      <c r="D9818">
        <v>0.474397607459427</v>
      </c>
      <c r="F9818">
        <f t="shared" si="153"/>
        <v>-0.97004454068827339</v>
      </c>
    </row>
    <row r="9819" spans="1:6" x14ac:dyDescent="0.25">
      <c r="A9819" t="s">
        <v>12942</v>
      </c>
      <c r="B9819">
        <v>0.29725162486672102</v>
      </c>
      <c r="C9819">
        <v>0.796993912970136</v>
      </c>
      <c r="D9819">
        <v>0.474397607459427</v>
      </c>
      <c r="F9819">
        <f t="shared" si="153"/>
        <v>-1.2547147270840835</v>
      </c>
    </row>
    <row r="9820" spans="1:6" x14ac:dyDescent="0.25">
      <c r="A9820" t="s">
        <v>7363</v>
      </c>
      <c r="B9820">
        <v>0.29738641255194498</v>
      </c>
      <c r="C9820">
        <v>0.84850361627817195</v>
      </c>
      <c r="D9820">
        <v>0.47456438519975802</v>
      </c>
      <c r="F9820">
        <f t="shared" si="153"/>
        <v>-1.1785453601085911</v>
      </c>
    </row>
    <row r="9821" spans="1:6" x14ac:dyDescent="0.25">
      <c r="A9821" t="s">
        <v>7101</v>
      </c>
      <c r="B9821">
        <v>0.297441095686861</v>
      </c>
      <c r="C9821">
        <v>1.0425934056309001</v>
      </c>
      <c r="D9821">
        <v>0.47460331245595</v>
      </c>
      <c r="F9821">
        <f t="shared" si="153"/>
        <v>-0.95914667654633234</v>
      </c>
    </row>
    <row r="9822" spans="1:6" x14ac:dyDescent="0.25">
      <c r="A9822" t="s">
        <v>5175</v>
      </c>
      <c r="B9822">
        <v>0.29747941040053399</v>
      </c>
      <c r="C9822">
        <v>0.92880968365326799</v>
      </c>
      <c r="D9822">
        <v>0.47461611664453501</v>
      </c>
      <c r="F9822">
        <f t="shared" si="153"/>
        <v>-1.076646828300412</v>
      </c>
    </row>
    <row r="9823" spans="1:6" x14ac:dyDescent="0.25">
      <c r="A9823" t="s">
        <v>12943</v>
      </c>
      <c r="B9823">
        <v>0.29796300559160799</v>
      </c>
      <c r="C9823">
        <v>0.65407533651922101</v>
      </c>
      <c r="D9823">
        <v>0.47533349437462302</v>
      </c>
      <c r="F9823">
        <f t="shared" si="153"/>
        <v>-1.5288758712745216</v>
      </c>
    </row>
    <row r="9824" spans="1:6" x14ac:dyDescent="0.25">
      <c r="A9824" t="s">
        <v>4657</v>
      </c>
      <c r="B9824">
        <v>0.29798971952529901</v>
      </c>
      <c r="C9824">
        <v>1.05969607142487</v>
      </c>
      <c r="D9824">
        <v>0.47533349437462302</v>
      </c>
      <c r="F9824">
        <f t="shared" si="153"/>
        <v>-0.94366679934502118</v>
      </c>
    </row>
    <row r="9825" spans="1:6" x14ac:dyDescent="0.25">
      <c r="A9825" t="s">
        <v>7864</v>
      </c>
      <c r="B9825">
        <v>0.29806030363387997</v>
      </c>
      <c r="C9825">
        <v>1.10308049920451</v>
      </c>
      <c r="D9825">
        <v>0.47539701341406398</v>
      </c>
      <c r="F9825">
        <f t="shared" si="153"/>
        <v>-0.90655215165271541</v>
      </c>
    </row>
    <row r="9826" spans="1:6" x14ac:dyDescent="0.25">
      <c r="A9826" t="s">
        <v>5347</v>
      </c>
      <c r="B9826">
        <v>0.29811532869329099</v>
      </c>
      <c r="C9826">
        <v>1.0747677309931001</v>
      </c>
      <c r="D9826">
        <v>0.47539701341406398</v>
      </c>
      <c r="F9826">
        <f t="shared" si="153"/>
        <v>-0.93043359152212946</v>
      </c>
    </row>
    <row r="9827" spans="1:6" x14ac:dyDescent="0.25">
      <c r="A9827" t="s">
        <v>3330</v>
      </c>
      <c r="B9827">
        <v>0.298154599713503</v>
      </c>
      <c r="C9827">
        <v>1.03472970393516</v>
      </c>
      <c r="D9827">
        <v>0.47539701341406398</v>
      </c>
      <c r="F9827">
        <f t="shared" si="153"/>
        <v>-0.96643596506113616</v>
      </c>
    </row>
    <row r="9828" spans="1:6" x14ac:dyDescent="0.25">
      <c r="A9828" t="s">
        <v>12944</v>
      </c>
      <c r="B9828">
        <v>0.29817714139379398</v>
      </c>
      <c r="C9828">
        <v>1.13099559512877</v>
      </c>
      <c r="D9828">
        <v>0.47539701341406398</v>
      </c>
      <c r="F9828">
        <f t="shared" si="153"/>
        <v>-0.88417674154260928</v>
      </c>
    </row>
    <row r="9829" spans="1:6" x14ac:dyDescent="0.25">
      <c r="A9829" t="s">
        <v>12945</v>
      </c>
      <c r="B9829">
        <v>0.29821221731800701</v>
      </c>
      <c r="C9829">
        <v>0.717033879636089</v>
      </c>
      <c r="D9829">
        <v>0.47539701341406398</v>
      </c>
      <c r="F9829">
        <f t="shared" si="153"/>
        <v>-1.3946342403060825</v>
      </c>
    </row>
    <row r="9830" spans="1:6" x14ac:dyDescent="0.25">
      <c r="A9830" t="s">
        <v>12946</v>
      </c>
      <c r="B9830">
        <v>0.298229549310838</v>
      </c>
      <c r="C9830">
        <v>0.93424174037287699</v>
      </c>
      <c r="D9830">
        <v>0.47539701341406398</v>
      </c>
      <c r="F9830">
        <f t="shared" si="153"/>
        <v>-1.0703867712021489</v>
      </c>
    </row>
    <row r="9831" spans="1:6" x14ac:dyDescent="0.25">
      <c r="A9831" t="s">
        <v>6904</v>
      </c>
      <c r="B9831">
        <v>0.29827141723851502</v>
      </c>
      <c r="C9831">
        <v>1.0559323572871999</v>
      </c>
      <c r="D9831">
        <v>0.47539701341406398</v>
      </c>
      <c r="F9831">
        <f t="shared" si="153"/>
        <v>-0.94703035956687986</v>
      </c>
    </row>
    <row r="9832" spans="1:6" x14ac:dyDescent="0.25">
      <c r="A9832" t="s">
        <v>2234</v>
      </c>
      <c r="B9832">
        <v>0.29827225980430599</v>
      </c>
      <c r="C9832">
        <v>0.93266375933002799</v>
      </c>
      <c r="D9832">
        <v>0.47539701341406398</v>
      </c>
      <c r="F9832">
        <f t="shared" si="153"/>
        <v>-1.0721977668761811</v>
      </c>
    </row>
    <row r="9833" spans="1:6" x14ac:dyDescent="0.25">
      <c r="A9833" t="s">
        <v>12947</v>
      </c>
      <c r="B9833">
        <v>0.29835194748746302</v>
      </c>
      <c r="C9833">
        <v>0.87550113246383499</v>
      </c>
      <c r="D9833">
        <v>0.47547565756520199</v>
      </c>
      <c r="F9833">
        <f t="shared" si="153"/>
        <v>-1.1422029771518403</v>
      </c>
    </row>
    <row r="9834" spans="1:6" x14ac:dyDescent="0.25">
      <c r="A9834" t="s">
        <v>5574</v>
      </c>
      <c r="B9834">
        <v>0.29839971264920001</v>
      </c>
      <c r="C9834">
        <v>0.97235935522674699</v>
      </c>
      <c r="D9834">
        <v>0.47550341681077202</v>
      </c>
      <c r="F9834">
        <f t="shared" si="153"/>
        <v>-1.0284263679108712</v>
      </c>
    </row>
    <row r="9835" spans="1:6" x14ac:dyDescent="0.25">
      <c r="A9835" t="s">
        <v>8634</v>
      </c>
      <c r="B9835">
        <v>0.298433854590759</v>
      </c>
      <c r="C9835">
        <v>0.65626312659138797</v>
      </c>
      <c r="D9835">
        <v>0.475509463858309</v>
      </c>
      <c r="F9835">
        <f t="shared" si="153"/>
        <v>-1.5237790445335113</v>
      </c>
    </row>
    <row r="9836" spans="1:6" x14ac:dyDescent="0.25">
      <c r="A9836" t="s">
        <v>12948</v>
      </c>
      <c r="B9836">
        <v>0.29876192578201299</v>
      </c>
      <c r="C9836">
        <v>0.66981708235678605</v>
      </c>
      <c r="D9836">
        <v>0.475983794110662</v>
      </c>
      <c r="F9836">
        <f t="shared" si="153"/>
        <v>-1.4929449044229333</v>
      </c>
    </row>
    <row r="9837" spans="1:6" x14ac:dyDescent="0.25">
      <c r="A9837" t="s">
        <v>8251</v>
      </c>
      <c r="B9837">
        <v>0.29886604674943501</v>
      </c>
      <c r="C9837">
        <v>0.94569678147796599</v>
      </c>
      <c r="D9837">
        <v>0.476101269471014</v>
      </c>
      <c r="F9837">
        <f t="shared" si="153"/>
        <v>-1.0574213845130858</v>
      </c>
    </row>
    <row r="9838" spans="1:6" x14ac:dyDescent="0.25">
      <c r="A9838" t="s">
        <v>12949</v>
      </c>
      <c r="B9838">
        <v>0.298935790332299</v>
      </c>
      <c r="C9838">
        <v>1.0861914943650399</v>
      </c>
      <c r="D9838">
        <v>0.47616396245977299</v>
      </c>
      <c r="F9838">
        <f t="shared" si="153"/>
        <v>-0.92064797523071629</v>
      </c>
    </row>
    <row r="9839" spans="1:6" x14ac:dyDescent="0.25">
      <c r="A9839" t="s">
        <v>9054</v>
      </c>
      <c r="B9839">
        <v>0.29902947101787097</v>
      </c>
      <c r="C9839">
        <v>1.0630333013445501</v>
      </c>
      <c r="D9839">
        <v>0.476220322838322</v>
      </c>
      <c r="F9839">
        <f t="shared" si="153"/>
        <v>-0.94070430224074442</v>
      </c>
    </row>
    <row r="9840" spans="1:6" x14ac:dyDescent="0.25">
      <c r="A9840" t="s">
        <v>12950</v>
      </c>
      <c r="B9840">
        <v>0.29904800536889298</v>
      </c>
      <c r="C9840">
        <v>1.14871629177662</v>
      </c>
      <c r="D9840">
        <v>0.476220322838322</v>
      </c>
      <c r="F9840">
        <f t="shared" si="153"/>
        <v>-0.87053696997139873</v>
      </c>
    </row>
    <row r="9841" spans="1:6" x14ac:dyDescent="0.25">
      <c r="A9841" t="s">
        <v>5172</v>
      </c>
      <c r="B9841">
        <v>0.29906235093044098</v>
      </c>
      <c r="C9841">
        <v>1.0630951437513101</v>
      </c>
      <c r="D9841">
        <v>0.476220322838322</v>
      </c>
      <c r="F9841">
        <f t="shared" si="153"/>
        <v>-0.94064957955816797</v>
      </c>
    </row>
    <row r="9842" spans="1:6" x14ac:dyDescent="0.25">
      <c r="A9842" t="s">
        <v>1296</v>
      </c>
      <c r="B9842">
        <v>0.29959443382055401</v>
      </c>
      <c r="C9842">
        <v>1.0363986981516</v>
      </c>
      <c r="D9842">
        <v>0.477019122399579</v>
      </c>
      <c r="F9842">
        <f t="shared" si="153"/>
        <v>-0.96487963732826321</v>
      </c>
    </row>
    <row r="9843" spans="1:6" x14ac:dyDescent="0.25">
      <c r="A9843" t="s">
        <v>12951</v>
      </c>
      <c r="B9843">
        <v>0.29965004056353201</v>
      </c>
      <c r="C9843">
        <v>0.93219664219310505</v>
      </c>
      <c r="D9843">
        <v>0.47702919901115598</v>
      </c>
      <c r="F9843">
        <f t="shared" si="153"/>
        <v>-1.0727350375853955</v>
      </c>
    </row>
    <row r="9844" spans="1:6" x14ac:dyDescent="0.25">
      <c r="A9844" t="s">
        <v>12952</v>
      </c>
      <c r="B9844">
        <v>0.29966165076691598</v>
      </c>
      <c r="C9844">
        <v>0.95686137935096105</v>
      </c>
      <c r="D9844">
        <v>0.47702919901115598</v>
      </c>
      <c r="F9844">
        <f t="shared" si="153"/>
        <v>-1.0450834588791742</v>
      </c>
    </row>
    <row r="9845" spans="1:6" x14ac:dyDescent="0.25">
      <c r="A9845" t="s">
        <v>8090</v>
      </c>
      <c r="B9845">
        <v>0.29973032530396398</v>
      </c>
      <c r="C9845">
        <v>1.30443873477518</v>
      </c>
      <c r="D9845">
        <v>0.47709005152253298</v>
      </c>
      <c r="F9845">
        <f t="shared" si="153"/>
        <v>-0.76661323628384126</v>
      </c>
    </row>
    <row r="9846" spans="1:6" x14ac:dyDescent="0.25">
      <c r="A9846" t="s">
        <v>12953</v>
      </c>
      <c r="B9846">
        <v>0.29986833064624202</v>
      </c>
      <c r="C9846">
        <v>0.80551618288451399</v>
      </c>
      <c r="D9846">
        <v>0.47726123645464302</v>
      </c>
      <c r="F9846">
        <f t="shared" si="153"/>
        <v>-1.2414399874860975</v>
      </c>
    </row>
    <row r="9847" spans="1:6" x14ac:dyDescent="0.25">
      <c r="A9847" t="s">
        <v>6642</v>
      </c>
      <c r="B9847">
        <v>0.299906243881358</v>
      </c>
      <c r="C9847">
        <v>1.1517056808077399</v>
      </c>
      <c r="D9847">
        <v>0.47727309926640199</v>
      </c>
      <c r="F9847">
        <f t="shared" si="153"/>
        <v>-0.86827738775991592</v>
      </c>
    </row>
    <row r="9848" spans="1:6" x14ac:dyDescent="0.25">
      <c r="A9848" t="s">
        <v>5566</v>
      </c>
      <c r="B9848">
        <v>0.29998423533894403</v>
      </c>
      <c r="C9848">
        <v>0.91023688272007397</v>
      </c>
      <c r="D9848">
        <v>0.47734873398252498</v>
      </c>
      <c r="F9848">
        <f t="shared" si="153"/>
        <v>-1.0986151176512269</v>
      </c>
    </row>
    <row r="9849" spans="1:6" x14ac:dyDescent="0.25">
      <c r="A9849" t="s">
        <v>2645</v>
      </c>
      <c r="B9849">
        <v>0.30011455231067102</v>
      </c>
      <c r="C9849">
        <v>0.88700905922454798</v>
      </c>
      <c r="D9849">
        <v>0.47745740271092801</v>
      </c>
      <c r="F9849">
        <f t="shared" si="153"/>
        <v>-1.1273842015483273</v>
      </c>
    </row>
    <row r="9850" spans="1:6" x14ac:dyDescent="0.25">
      <c r="A9850" t="s">
        <v>5439</v>
      </c>
      <c r="B9850">
        <v>0.30012583850786401</v>
      </c>
      <c r="C9850">
        <v>1.0893793034338799</v>
      </c>
      <c r="D9850">
        <v>0.47745740271092801</v>
      </c>
      <c r="F9850">
        <f t="shared" si="153"/>
        <v>-0.91795391820631844</v>
      </c>
    </row>
    <row r="9851" spans="1:6" x14ac:dyDescent="0.25">
      <c r="A9851" t="s">
        <v>3991</v>
      </c>
      <c r="B9851">
        <v>0.30014394133018302</v>
      </c>
      <c r="C9851">
        <v>1.14676237647686</v>
      </c>
      <c r="D9851">
        <v>0.47745740271092801</v>
      </c>
      <c r="F9851">
        <f t="shared" si="153"/>
        <v>-0.87202023759468761</v>
      </c>
    </row>
    <row r="9852" spans="1:6" x14ac:dyDescent="0.25">
      <c r="A9852" t="s">
        <v>12954</v>
      </c>
      <c r="B9852">
        <v>0.300252318310743</v>
      </c>
      <c r="C9852">
        <v>1.09447255361631</v>
      </c>
      <c r="D9852">
        <v>0.47752094069419199</v>
      </c>
      <c r="F9852">
        <f t="shared" si="153"/>
        <v>-0.91368211719502901</v>
      </c>
    </row>
    <row r="9853" spans="1:6" x14ac:dyDescent="0.25">
      <c r="A9853" t="s">
        <v>12955</v>
      </c>
      <c r="B9853">
        <v>0.30026324822710898</v>
      </c>
      <c r="C9853">
        <v>0.87736641400395998</v>
      </c>
      <c r="D9853">
        <v>0.47752094069419199</v>
      </c>
      <c r="F9853">
        <f t="shared" si="153"/>
        <v>-1.1397746529142687</v>
      </c>
    </row>
    <row r="9854" spans="1:6" x14ac:dyDescent="0.25">
      <c r="A9854" t="s">
        <v>12956</v>
      </c>
      <c r="B9854">
        <v>0.300275309761942</v>
      </c>
      <c r="C9854">
        <v>0.95484451644982404</v>
      </c>
      <c r="D9854">
        <v>0.47752094069419199</v>
      </c>
      <c r="F9854">
        <f t="shared" si="153"/>
        <v>-1.0472909282843945</v>
      </c>
    </row>
    <row r="9855" spans="1:6" x14ac:dyDescent="0.25">
      <c r="A9855" t="s">
        <v>12957</v>
      </c>
      <c r="B9855">
        <v>0.30033128209191401</v>
      </c>
      <c r="C9855">
        <v>1.0709572906706499</v>
      </c>
      <c r="D9855">
        <v>0.47756148356994199</v>
      </c>
      <c r="F9855">
        <f t="shared" si="153"/>
        <v>-0.93374405189751741</v>
      </c>
    </row>
    <row r="9856" spans="1:6" x14ac:dyDescent="0.25">
      <c r="A9856" t="s">
        <v>6474</v>
      </c>
      <c r="B9856">
        <v>0.30044539001694998</v>
      </c>
      <c r="C9856">
        <v>0.70045494498188099</v>
      </c>
      <c r="D9856">
        <v>0.47769445115936998</v>
      </c>
      <c r="F9856">
        <f t="shared" si="153"/>
        <v>-1.4276435724582792</v>
      </c>
    </row>
    <row r="9857" spans="1:6" x14ac:dyDescent="0.25">
      <c r="A9857" t="s">
        <v>4891</v>
      </c>
      <c r="B9857">
        <v>0.30057038463722402</v>
      </c>
      <c r="C9857">
        <v>0.94667497456518401</v>
      </c>
      <c r="D9857">
        <v>0.477844382140025</v>
      </c>
      <c r="F9857">
        <f t="shared" si="153"/>
        <v>-1.0563287578815619</v>
      </c>
    </row>
    <row r="9858" spans="1:6" x14ac:dyDescent="0.25">
      <c r="A9858" t="s">
        <v>8330</v>
      </c>
      <c r="B9858">
        <v>0.30061998939122903</v>
      </c>
      <c r="C9858">
        <v>0.91119761187242498</v>
      </c>
      <c r="D9858">
        <v>0.477844382140025</v>
      </c>
      <c r="F9858">
        <f t="shared" si="153"/>
        <v>-1.0974567832164248</v>
      </c>
    </row>
    <row r="9859" spans="1:6" x14ac:dyDescent="0.25">
      <c r="A9859" t="s">
        <v>6926</v>
      </c>
      <c r="B9859">
        <v>0.30066258960724301</v>
      </c>
      <c r="C9859">
        <v>0.84928170235886302</v>
      </c>
      <c r="D9859">
        <v>0.477844382140025</v>
      </c>
      <c r="F9859">
        <f t="shared" ref="F9859:F9922" si="154">(-1/C9859)</f>
        <v>-1.1774656126730623</v>
      </c>
    </row>
    <row r="9860" spans="1:6" x14ac:dyDescent="0.25">
      <c r="A9860" t="s">
        <v>12958</v>
      </c>
      <c r="B9860">
        <v>0.30069216975560897</v>
      </c>
      <c r="C9860">
        <v>0.91344542994893296</v>
      </c>
      <c r="D9860">
        <v>0.477844382140025</v>
      </c>
      <c r="F9860">
        <f t="shared" si="154"/>
        <v>-1.0947561476725609</v>
      </c>
    </row>
    <row r="9861" spans="1:6" x14ac:dyDescent="0.25">
      <c r="A9861" t="s">
        <v>12959</v>
      </c>
      <c r="B9861">
        <v>0.30069216975560897</v>
      </c>
      <c r="C9861">
        <v>0.91344542994893296</v>
      </c>
      <c r="D9861">
        <v>0.477844382140025</v>
      </c>
      <c r="F9861">
        <f t="shared" si="154"/>
        <v>-1.0947561476725609</v>
      </c>
    </row>
    <row r="9862" spans="1:6" x14ac:dyDescent="0.25">
      <c r="A9862" t="s">
        <v>857</v>
      </c>
      <c r="B9862">
        <v>0.30080634666289802</v>
      </c>
      <c r="C9862">
        <v>1.09863570020056</v>
      </c>
      <c r="D9862">
        <v>0.47793424313524302</v>
      </c>
      <c r="F9862">
        <f t="shared" si="154"/>
        <v>-0.91021982975561988</v>
      </c>
    </row>
    <row r="9863" spans="1:6" x14ac:dyDescent="0.25">
      <c r="A9863" t="s">
        <v>3657</v>
      </c>
      <c r="B9863">
        <v>0.30080972019910401</v>
      </c>
      <c r="C9863">
        <v>1.0323791567023399</v>
      </c>
      <c r="D9863">
        <v>0.47793424313524302</v>
      </c>
      <c r="F9863">
        <f t="shared" si="154"/>
        <v>-0.9686363711509185</v>
      </c>
    </row>
    <row r="9864" spans="1:6" x14ac:dyDescent="0.25">
      <c r="A9864" t="s">
        <v>12960</v>
      </c>
      <c r="B9864">
        <v>0.300937878981338</v>
      </c>
      <c r="C9864">
        <v>1.0627113969870801</v>
      </c>
      <c r="D9864">
        <v>0.47808938718022698</v>
      </c>
      <c r="F9864">
        <f t="shared" si="154"/>
        <v>-0.9409892496073019</v>
      </c>
    </row>
    <row r="9865" spans="1:6" x14ac:dyDescent="0.25">
      <c r="A9865" t="s">
        <v>3843</v>
      </c>
      <c r="B9865">
        <v>0.30109079097309899</v>
      </c>
      <c r="C9865">
        <v>0.96890928304924595</v>
      </c>
      <c r="D9865">
        <v>0.47827887768904098</v>
      </c>
      <c r="F9865">
        <f t="shared" si="154"/>
        <v>-1.0320883672957584</v>
      </c>
    </row>
    <row r="9866" spans="1:6" x14ac:dyDescent="0.25">
      <c r="A9866" t="s">
        <v>12961</v>
      </c>
      <c r="B9866">
        <v>0.30116574532804102</v>
      </c>
      <c r="C9866">
        <v>1.3038665661681501</v>
      </c>
      <c r="D9866">
        <v>0.47827887768904098</v>
      </c>
      <c r="F9866">
        <f t="shared" si="154"/>
        <v>-0.76694964496162821</v>
      </c>
    </row>
    <row r="9867" spans="1:6" x14ac:dyDescent="0.25">
      <c r="A9867" t="s">
        <v>6073</v>
      </c>
      <c r="B9867">
        <v>0.30120374564076102</v>
      </c>
      <c r="C9867">
        <v>0.94694828247456297</v>
      </c>
      <c r="D9867">
        <v>0.47827887768904098</v>
      </c>
      <c r="F9867">
        <f t="shared" si="154"/>
        <v>-1.0560238806144751</v>
      </c>
    </row>
    <row r="9868" spans="1:6" x14ac:dyDescent="0.25">
      <c r="A9868" t="s">
        <v>12962</v>
      </c>
      <c r="B9868">
        <v>0.301216513642943</v>
      </c>
      <c r="C9868">
        <v>1.0434809685455799</v>
      </c>
      <c r="D9868">
        <v>0.47827887768904098</v>
      </c>
      <c r="F9868">
        <f t="shared" si="154"/>
        <v>-0.95833084660261281</v>
      </c>
    </row>
    <row r="9869" spans="1:6" x14ac:dyDescent="0.25">
      <c r="A9869" t="s">
        <v>12963</v>
      </c>
      <c r="B9869">
        <v>0.30125094641799299</v>
      </c>
      <c r="C9869">
        <v>1.05546887563714</v>
      </c>
      <c r="D9869">
        <v>0.47827887768904098</v>
      </c>
      <c r="F9869">
        <f t="shared" si="154"/>
        <v>-0.94744622326863415</v>
      </c>
    </row>
    <row r="9870" spans="1:6" x14ac:dyDescent="0.25">
      <c r="A9870" t="s">
        <v>12964</v>
      </c>
      <c r="B9870">
        <v>0.30125094641799299</v>
      </c>
      <c r="C9870">
        <v>1.05546887563714</v>
      </c>
      <c r="D9870">
        <v>0.47827887768904098</v>
      </c>
      <c r="F9870">
        <f t="shared" si="154"/>
        <v>-0.94744622326863415</v>
      </c>
    </row>
    <row r="9871" spans="1:6" x14ac:dyDescent="0.25">
      <c r="A9871" t="s">
        <v>12965</v>
      </c>
      <c r="B9871">
        <v>0.30127996015685299</v>
      </c>
      <c r="C9871">
        <v>0.95709149419622797</v>
      </c>
      <c r="D9871">
        <v>0.47827887768904098</v>
      </c>
      <c r="F9871">
        <f t="shared" si="154"/>
        <v>-1.0448321880028899</v>
      </c>
    </row>
    <row r="9872" spans="1:6" x14ac:dyDescent="0.25">
      <c r="A9872" t="s">
        <v>12966</v>
      </c>
      <c r="B9872">
        <v>0.30130134671443698</v>
      </c>
      <c r="C9872">
        <v>1.0686480023407401</v>
      </c>
      <c r="D9872">
        <v>0.47827887768904098</v>
      </c>
      <c r="F9872">
        <f t="shared" si="154"/>
        <v>-0.93576182036519484</v>
      </c>
    </row>
    <row r="9873" spans="1:6" x14ac:dyDescent="0.25">
      <c r="A9873" t="s">
        <v>5636</v>
      </c>
      <c r="B9873">
        <v>0.30166566674211998</v>
      </c>
      <c r="C9873">
        <v>1.0497847097000099</v>
      </c>
      <c r="D9873">
        <v>0.47880868437827001</v>
      </c>
      <c r="F9873">
        <f t="shared" si="154"/>
        <v>-0.95257626707647836</v>
      </c>
    </row>
    <row r="9874" spans="1:6" x14ac:dyDescent="0.25">
      <c r="A9874" t="s">
        <v>4502</v>
      </c>
      <c r="B9874">
        <v>0.30169725447912998</v>
      </c>
      <c r="C9874">
        <v>0.94087673254307203</v>
      </c>
      <c r="D9874">
        <v>0.47881031909586602</v>
      </c>
      <c r="F9874">
        <f t="shared" si="154"/>
        <v>-1.0628384839500975</v>
      </c>
    </row>
    <row r="9875" spans="1:6" x14ac:dyDescent="0.25">
      <c r="A9875" t="s">
        <v>8609</v>
      </c>
      <c r="B9875">
        <v>0.30183441364546398</v>
      </c>
      <c r="C9875">
        <v>1.0422421054514199</v>
      </c>
      <c r="D9875">
        <v>0.47897184724161501</v>
      </c>
      <c r="F9875">
        <f t="shared" si="154"/>
        <v>-0.95946996841667243</v>
      </c>
    </row>
    <row r="9876" spans="1:6" x14ac:dyDescent="0.25">
      <c r="A9876" t="s">
        <v>1310</v>
      </c>
      <c r="B9876">
        <v>0.30187027343247702</v>
      </c>
      <c r="C9876">
        <v>1.02840394495776</v>
      </c>
      <c r="D9876">
        <v>0.47897184724161501</v>
      </c>
      <c r="F9876">
        <f t="shared" si="154"/>
        <v>-0.97238055620359698</v>
      </c>
    </row>
    <row r="9877" spans="1:6" x14ac:dyDescent="0.25">
      <c r="A9877" t="s">
        <v>5292</v>
      </c>
      <c r="B9877">
        <v>0.301893432742737</v>
      </c>
      <c r="C9877">
        <v>0.86788124341615502</v>
      </c>
      <c r="D9877">
        <v>0.47897184724161501</v>
      </c>
      <c r="F9877">
        <f t="shared" si="154"/>
        <v>-1.1522313767996633</v>
      </c>
    </row>
    <row r="9878" spans="1:6" x14ac:dyDescent="0.25">
      <c r="A9878" t="s">
        <v>8107</v>
      </c>
      <c r="B9878">
        <v>0.30192130545698098</v>
      </c>
      <c r="C9878">
        <v>1.0691299378191299</v>
      </c>
      <c r="D9878">
        <v>0.47897184724161501</v>
      </c>
      <c r="F9878">
        <f t="shared" si="154"/>
        <v>-0.93534000370418491</v>
      </c>
    </row>
    <row r="9879" spans="1:6" x14ac:dyDescent="0.25">
      <c r="A9879" t="s">
        <v>5371</v>
      </c>
      <c r="B9879">
        <v>0.30199142720378302</v>
      </c>
      <c r="C9879">
        <v>1.0398602660062799</v>
      </c>
      <c r="D9879">
        <v>0.47903458927476</v>
      </c>
      <c r="F9879">
        <f t="shared" si="154"/>
        <v>-0.96166767083103533</v>
      </c>
    </row>
    <row r="9880" spans="1:6" x14ac:dyDescent="0.25">
      <c r="A9880" t="s">
        <v>12967</v>
      </c>
      <c r="B9880">
        <v>0.302120599655466</v>
      </c>
      <c r="C9880">
        <v>1.11702268425101</v>
      </c>
      <c r="D9880">
        <v>0.47916872856675402</v>
      </c>
      <c r="F9880">
        <f t="shared" si="154"/>
        <v>-0.89523696707244893</v>
      </c>
    </row>
    <row r="9881" spans="1:6" x14ac:dyDescent="0.25">
      <c r="A9881" t="s">
        <v>6522</v>
      </c>
      <c r="B9881">
        <v>0.30214631305756801</v>
      </c>
      <c r="C9881">
        <v>1.0939905940566499</v>
      </c>
      <c r="D9881">
        <v>0.47916872856675402</v>
      </c>
      <c r="F9881">
        <f t="shared" si="154"/>
        <v>-0.9140846415250049</v>
      </c>
    </row>
    <row r="9882" spans="1:6" x14ac:dyDescent="0.25">
      <c r="A9882" t="s">
        <v>1907</v>
      </c>
      <c r="B9882">
        <v>0.30216773291008298</v>
      </c>
      <c r="C9882">
        <v>0.92746286326898197</v>
      </c>
      <c r="D9882">
        <v>0.47916872856675402</v>
      </c>
      <c r="F9882">
        <f t="shared" si="154"/>
        <v>-1.0782102870139187</v>
      </c>
    </row>
    <row r="9883" spans="1:6" x14ac:dyDescent="0.25">
      <c r="A9883" t="s">
        <v>12968</v>
      </c>
      <c r="B9883">
        <v>0.30232503766462698</v>
      </c>
      <c r="C9883">
        <v>1.11026432675874</v>
      </c>
      <c r="D9883">
        <v>0.47931758962806398</v>
      </c>
      <c r="F9883">
        <f t="shared" si="154"/>
        <v>-0.90068641844898223</v>
      </c>
    </row>
    <row r="9884" spans="1:6" x14ac:dyDescent="0.25">
      <c r="A9884" t="s">
        <v>6496</v>
      </c>
      <c r="B9884">
        <v>0.302349635849192</v>
      </c>
      <c r="C9884">
        <v>1.10283570432324</v>
      </c>
      <c r="D9884">
        <v>0.47931758962806398</v>
      </c>
      <c r="F9884">
        <f t="shared" si="154"/>
        <v>-0.90675337775145248</v>
      </c>
    </row>
    <row r="9885" spans="1:6" x14ac:dyDescent="0.25">
      <c r="A9885" t="s">
        <v>7647</v>
      </c>
      <c r="B9885">
        <v>0.30237232482688903</v>
      </c>
      <c r="C9885">
        <v>1.0497206665930801</v>
      </c>
      <c r="D9885">
        <v>0.47931758962806398</v>
      </c>
      <c r="F9885">
        <f t="shared" si="154"/>
        <v>-0.95263438343607076</v>
      </c>
    </row>
    <row r="9886" spans="1:6" x14ac:dyDescent="0.25">
      <c r="A9886" t="s">
        <v>1257</v>
      </c>
      <c r="B9886">
        <v>0.30238396665220602</v>
      </c>
      <c r="C9886">
        <v>1.04423780824683</v>
      </c>
      <c r="D9886">
        <v>0.47931758962806398</v>
      </c>
      <c r="F9886">
        <f t="shared" si="154"/>
        <v>-0.95763627030407872</v>
      </c>
    </row>
    <row r="9887" spans="1:6" x14ac:dyDescent="0.25">
      <c r="A9887" t="s">
        <v>9176</v>
      </c>
      <c r="B9887">
        <v>0.30266303434084602</v>
      </c>
      <c r="C9887">
        <v>1.05456860324826</v>
      </c>
      <c r="D9887">
        <v>0.47961356739611799</v>
      </c>
      <c r="F9887">
        <f t="shared" si="154"/>
        <v>-0.94825504658475612</v>
      </c>
    </row>
    <row r="9888" spans="1:6" x14ac:dyDescent="0.25">
      <c r="A9888" t="s">
        <v>12969</v>
      </c>
      <c r="B9888">
        <v>0.302675464541932</v>
      </c>
      <c r="C9888">
        <v>0.90114601391163196</v>
      </c>
      <c r="D9888">
        <v>0.47961356739611799</v>
      </c>
      <c r="F9888">
        <f t="shared" si="154"/>
        <v>-1.1096980784049297</v>
      </c>
    </row>
    <row r="9889" spans="1:6" x14ac:dyDescent="0.25">
      <c r="A9889" t="s">
        <v>6845</v>
      </c>
      <c r="B9889">
        <v>0.30268136332983803</v>
      </c>
      <c r="C9889">
        <v>0.96270425212675304</v>
      </c>
      <c r="D9889">
        <v>0.47961356739611799</v>
      </c>
      <c r="F9889">
        <f t="shared" si="154"/>
        <v>-1.0387406078147627</v>
      </c>
    </row>
    <row r="9890" spans="1:6" x14ac:dyDescent="0.25">
      <c r="A9890" t="s">
        <v>7939</v>
      </c>
      <c r="B9890">
        <v>0.302693124512107</v>
      </c>
      <c r="C9890">
        <v>1.08781337589657</v>
      </c>
      <c r="D9890">
        <v>0.47961356739611799</v>
      </c>
      <c r="F9890">
        <f t="shared" si="154"/>
        <v>-0.91927532990280181</v>
      </c>
    </row>
    <row r="9891" spans="1:6" x14ac:dyDescent="0.25">
      <c r="A9891" t="s">
        <v>12970</v>
      </c>
      <c r="B9891">
        <v>0.30291226970341101</v>
      </c>
      <c r="C9891">
        <v>0.96060604950600603</v>
      </c>
      <c r="D9891">
        <v>0.479912270372371</v>
      </c>
      <c r="F9891">
        <f t="shared" si="154"/>
        <v>-1.0410094757515345</v>
      </c>
    </row>
    <row r="9892" spans="1:6" x14ac:dyDescent="0.25">
      <c r="A9892" t="s">
        <v>6608</v>
      </c>
      <c r="B9892">
        <v>0.30309542354672597</v>
      </c>
      <c r="C9892">
        <v>0.91716536547322602</v>
      </c>
      <c r="D9892">
        <v>0.48004181796435302</v>
      </c>
      <c r="F9892">
        <f t="shared" si="154"/>
        <v>-1.0903159208198341</v>
      </c>
    </row>
    <row r="9893" spans="1:6" x14ac:dyDescent="0.25">
      <c r="A9893" t="s">
        <v>12971</v>
      </c>
      <c r="B9893">
        <v>0.30310518442062701</v>
      </c>
      <c r="C9893">
        <v>1.2404746871458101</v>
      </c>
      <c r="D9893">
        <v>0.48004181796435302</v>
      </c>
      <c r="F9893">
        <f t="shared" si="154"/>
        <v>-0.80614301151189571</v>
      </c>
    </row>
    <row r="9894" spans="1:6" x14ac:dyDescent="0.25">
      <c r="A9894" t="s">
        <v>7693</v>
      </c>
      <c r="B9894">
        <v>0.30311721402906899</v>
      </c>
      <c r="C9894">
        <v>0.95352310000454399</v>
      </c>
      <c r="D9894">
        <v>0.48004181796435302</v>
      </c>
      <c r="F9894">
        <f t="shared" si="154"/>
        <v>-1.0487422905593315</v>
      </c>
    </row>
    <row r="9895" spans="1:6" x14ac:dyDescent="0.25">
      <c r="A9895" t="s">
        <v>12972</v>
      </c>
      <c r="B9895">
        <v>0.30312341266891901</v>
      </c>
      <c r="C9895">
        <v>1.04851502644584</v>
      </c>
      <c r="D9895">
        <v>0.48004181796435302</v>
      </c>
      <c r="F9895">
        <f t="shared" si="154"/>
        <v>-0.95372977475554943</v>
      </c>
    </row>
    <row r="9896" spans="1:6" x14ac:dyDescent="0.25">
      <c r="A9896" t="s">
        <v>1101</v>
      </c>
      <c r="B9896">
        <v>0.30314721990920102</v>
      </c>
      <c r="C9896">
        <v>1.05843784340073</v>
      </c>
      <c r="D9896">
        <v>0.48004181796435302</v>
      </c>
      <c r="F9896">
        <f t="shared" si="154"/>
        <v>-0.94478859220209765</v>
      </c>
    </row>
    <row r="9897" spans="1:6" x14ac:dyDescent="0.25">
      <c r="A9897" t="s">
        <v>8482</v>
      </c>
      <c r="B9897">
        <v>0.303307036126642</v>
      </c>
      <c r="C9897">
        <v>1.08674343355595</v>
      </c>
      <c r="D9897">
        <v>0.48024635701984097</v>
      </c>
      <c r="F9897">
        <f t="shared" si="154"/>
        <v>-0.92018039320273093</v>
      </c>
    </row>
    <row r="9898" spans="1:6" x14ac:dyDescent="0.25">
      <c r="A9898" t="s">
        <v>7511</v>
      </c>
      <c r="B9898">
        <v>0.30341040582800299</v>
      </c>
      <c r="C9898">
        <v>1.0532259258773999</v>
      </c>
      <c r="D9898">
        <v>0.48035460239012101</v>
      </c>
      <c r="F9898">
        <f t="shared" si="154"/>
        <v>-0.94946390459097407</v>
      </c>
    </row>
    <row r="9899" spans="1:6" x14ac:dyDescent="0.25">
      <c r="A9899" t="s">
        <v>4424</v>
      </c>
      <c r="B9899">
        <v>0.30344969571024799</v>
      </c>
      <c r="C9899">
        <v>0.94849873682376695</v>
      </c>
      <c r="D9899">
        <v>0.48035460239012101</v>
      </c>
      <c r="F9899">
        <f t="shared" si="154"/>
        <v>-1.0542976613218222</v>
      </c>
    </row>
    <row r="9900" spans="1:6" x14ac:dyDescent="0.25">
      <c r="A9900" t="s">
        <v>12973</v>
      </c>
      <c r="B9900">
        <v>0.30349556148733903</v>
      </c>
      <c r="C9900">
        <v>2.0252849904830699</v>
      </c>
      <c r="D9900">
        <v>0.48035460239012101</v>
      </c>
      <c r="F9900">
        <f t="shared" si="154"/>
        <v>-0.49375767099398715</v>
      </c>
    </row>
    <row r="9901" spans="1:6" x14ac:dyDescent="0.25">
      <c r="A9901" t="s">
        <v>6222</v>
      </c>
      <c r="B9901">
        <v>0.30349802563419498</v>
      </c>
      <c r="C9901">
        <v>0.96382269365369</v>
      </c>
      <c r="D9901">
        <v>0.48035460239012101</v>
      </c>
      <c r="F9901">
        <f t="shared" si="154"/>
        <v>-1.0375352298555742</v>
      </c>
    </row>
    <row r="9902" spans="1:6" x14ac:dyDescent="0.25">
      <c r="A9902" t="s">
        <v>12974</v>
      </c>
      <c r="B9902">
        <v>0.30354612046526702</v>
      </c>
      <c r="C9902">
        <v>0.65901317304033602</v>
      </c>
      <c r="D9902">
        <v>0.48038219993639703</v>
      </c>
      <c r="F9902">
        <f t="shared" si="154"/>
        <v>-1.5174203504711936</v>
      </c>
    </row>
    <row r="9903" spans="1:6" x14ac:dyDescent="0.25">
      <c r="A9903" t="s">
        <v>12975</v>
      </c>
      <c r="B9903">
        <v>0.303761578558913</v>
      </c>
      <c r="C9903">
        <v>1.29135876790702</v>
      </c>
      <c r="D9903">
        <v>0.48067462880626199</v>
      </c>
      <c r="F9903">
        <f t="shared" si="154"/>
        <v>-0.77437813940796485</v>
      </c>
    </row>
    <row r="9904" spans="1:6" x14ac:dyDescent="0.25">
      <c r="A9904" t="s">
        <v>12976</v>
      </c>
      <c r="B9904">
        <v>0.30381837206685702</v>
      </c>
      <c r="C9904">
        <v>0.92166001607975201</v>
      </c>
      <c r="D9904">
        <v>0.48071595192523298</v>
      </c>
      <c r="F9904">
        <f t="shared" si="154"/>
        <v>-1.0849987875718687</v>
      </c>
    </row>
    <row r="9905" spans="1:6" x14ac:dyDescent="0.25">
      <c r="A9905" t="s">
        <v>6697</v>
      </c>
      <c r="B9905">
        <v>0.30400348535835597</v>
      </c>
      <c r="C9905">
        <v>1.1334725561319801</v>
      </c>
      <c r="D9905">
        <v>0.48092200454790401</v>
      </c>
      <c r="F9905">
        <f t="shared" si="154"/>
        <v>-0.88224456303780263</v>
      </c>
    </row>
    <row r="9906" spans="1:6" x14ac:dyDescent="0.25">
      <c r="A9906" t="s">
        <v>5507</v>
      </c>
      <c r="B9906">
        <v>0.30400998500523302</v>
      </c>
      <c r="C9906">
        <v>1.0539270171534201</v>
      </c>
      <c r="D9906">
        <v>0.48092200454790401</v>
      </c>
      <c r="F9906">
        <f t="shared" si="154"/>
        <v>-0.94883230406307162</v>
      </c>
    </row>
    <row r="9907" spans="1:6" x14ac:dyDescent="0.25">
      <c r="A9907" t="s">
        <v>5670</v>
      </c>
      <c r="B9907">
        <v>0.30408142351686401</v>
      </c>
      <c r="C9907">
        <v>0.91727930487589104</v>
      </c>
      <c r="D9907">
        <v>0.48098645518733602</v>
      </c>
      <c r="F9907">
        <f t="shared" si="154"/>
        <v>-1.0901804877580894</v>
      </c>
    </row>
    <row r="9908" spans="1:6" x14ac:dyDescent="0.25">
      <c r="A9908" t="s">
        <v>3534</v>
      </c>
      <c r="B9908">
        <v>0.30412835443653202</v>
      </c>
      <c r="C9908">
        <v>1.0929107828536899</v>
      </c>
      <c r="D9908">
        <v>0.481010904156213</v>
      </c>
      <c r="F9908">
        <f t="shared" si="154"/>
        <v>-0.91498776998878961</v>
      </c>
    </row>
    <row r="9909" spans="1:6" x14ac:dyDescent="0.25">
      <c r="A9909" t="s">
        <v>12977</v>
      </c>
      <c r="B9909">
        <v>0.304158276748979</v>
      </c>
      <c r="C9909">
        <v>1.76806241729817</v>
      </c>
      <c r="D9909">
        <v>0.481010904156213</v>
      </c>
      <c r="F9909">
        <f t="shared" si="154"/>
        <v>-0.56559089216325886</v>
      </c>
    </row>
    <row r="9910" spans="1:6" x14ac:dyDescent="0.25">
      <c r="A9910" t="s">
        <v>2251</v>
      </c>
      <c r="B9910">
        <v>0.30419155396150899</v>
      </c>
      <c r="C9910">
        <v>0.89452026520853101</v>
      </c>
      <c r="D9910">
        <v>0.48101498224067901</v>
      </c>
      <c r="F9910">
        <f t="shared" si="154"/>
        <v>-1.1179176580945089</v>
      </c>
    </row>
    <row r="9911" spans="1:6" x14ac:dyDescent="0.25">
      <c r="A9911" t="s">
        <v>7283</v>
      </c>
      <c r="B9911">
        <v>0.30425737947964299</v>
      </c>
      <c r="C9911">
        <v>1.5322328203949001</v>
      </c>
      <c r="D9911">
        <v>0.48106779862032301</v>
      </c>
      <c r="F9911">
        <f t="shared" si="154"/>
        <v>-0.65264233130202209</v>
      </c>
    </row>
    <row r="9912" spans="1:6" x14ac:dyDescent="0.25">
      <c r="A9912" t="s">
        <v>12978</v>
      </c>
      <c r="B9912">
        <v>0.30428635855038699</v>
      </c>
      <c r="C9912">
        <v>0.94415847544189002</v>
      </c>
      <c r="D9912">
        <v>0.48106779862032301</v>
      </c>
      <c r="F9912">
        <f t="shared" si="154"/>
        <v>-1.0591442284431909</v>
      </c>
    </row>
    <row r="9913" spans="1:6" x14ac:dyDescent="0.25">
      <c r="A9913" t="s">
        <v>5606</v>
      </c>
      <c r="B9913">
        <v>0.30433873803950101</v>
      </c>
      <c r="C9913">
        <v>0.94223160096607805</v>
      </c>
      <c r="D9913">
        <v>0.48110206682212903</v>
      </c>
      <c r="F9913">
        <f t="shared" si="154"/>
        <v>-1.0613101905886955</v>
      </c>
    </row>
    <row r="9914" spans="1:6" x14ac:dyDescent="0.25">
      <c r="A9914" t="s">
        <v>3395</v>
      </c>
      <c r="B9914">
        <v>0.30438854204799398</v>
      </c>
      <c r="C9914">
        <v>1.0632809257459901</v>
      </c>
      <c r="D9914">
        <v>0.48113225717240099</v>
      </c>
      <c r="F9914">
        <f t="shared" si="154"/>
        <v>-0.94048522435254567</v>
      </c>
    </row>
    <row r="9915" spans="1:6" x14ac:dyDescent="0.25">
      <c r="A9915" t="s">
        <v>12979</v>
      </c>
      <c r="B9915">
        <v>0.304456212229955</v>
      </c>
      <c r="C9915">
        <v>1.16219347692891</v>
      </c>
      <c r="D9915">
        <v>0.48116827562119102</v>
      </c>
      <c r="F9915">
        <f t="shared" si="154"/>
        <v>-0.86044193144371683</v>
      </c>
    </row>
    <row r="9916" spans="1:6" x14ac:dyDescent="0.25">
      <c r="A9916" t="s">
        <v>12980</v>
      </c>
      <c r="B9916">
        <v>0.30447274572621802</v>
      </c>
      <c r="C9916">
        <v>1.1088474220335001</v>
      </c>
      <c r="D9916">
        <v>0.48116827562119102</v>
      </c>
      <c r="F9916">
        <f t="shared" si="154"/>
        <v>-0.90183733138515465</v>
      </c>
    </row>
    <row r="9917" spans="1:6" x14ac:dyDescent="0.25">
      <c r="A9917" t="s">
        <v>12981</v>
      </c>
      <c r="B9917">
        <v>0.304543966380102</v>
      </c>
      <c r="C9917">
        <v>0.95692046679689502</v>
      </c>
      <c r="D9917">
        <v>0.48118878210671001</v>
      </c>
      <c r="F9917">
        <f t="shared" si="154"/>
        <v>-1.045018927588941</v>
      </c>
    </row>
    <row r="9918" spans="1:6" x14ac:dyDescent="0.25">
      <c r="A9918" t="s">
        <v>7497</v>
      </c>
      <c r="B9918">
        <v>0.30454714098871899</v>
      </c>
      <c r="C9918">
        <v>1.1603245258632</v>
      </c>
      <c r="D9918">
        <v>0.48118878210671001</v>
      </c>
      <c r="F9918">
        <f t="shared" si="154"/>
        <v>-0.86182785738849244</v>
      </c>
    </row>
    <row r="9919" spans="1:6" x14ac:dyDescent="0.25">
      <c r="A9919" t="s">
        <v>12982</v>
      </c>
      <c r="B9919">
        <v>0.304591024162363</v>
      </c>
      <c r="C9919">
        <v>0.94893817279981596</v>
      </c>
      <c r="D9919">
        <v>0.481209594434369</v>
      </c>
      <c r="F9919">
        <f t="shared" si="154"/>
        <v>-1.0538094352865239</v>
      </c>
    </row>
    <row r="9920" spans="1:6" x14ac:dyDescent="0.25">
      <c r="A9920" t="s">
        <v>3135</v>
      </c>
      <c r="B9920">
        <v>0.30474975633758999</v>
      </c>
      <c r="C9920">
        <v>1.0804416355871</v>
      </c>
      <c r="D9920">
        <v>0.48129507918907499</v>
      </c>
      <c r="F9920">
        <f t="shared" si="154"/>
        <v>-0.92554744936001199</v>
      </c>
    </row>
    <row r="9921" spans="1:6" x14ac:dyDescent="0.25">
      <c r="A9921" t="s">
        <v>8834</v>
      </c>
      <c r="B9921">
        <v>0.304750649812422</v>
      </c>
      <c r="C9921">
        <v>0.94877500257591696</v>
      </c>
      <c r="D9921">
        <v>0.48129507918907499</v>
      </c>
      <c r="F9921">
        <f t="shared" si="154"/>
        <v>-1.0539906693209744</v>
      </c>
    </row>
    <row r="9922" spans="1:6" x14ac:dyDescent="0.25">
      <c r="A9922" t="s">
        <v>5287</v>
      </c>
      <c r="B9922">
        <v>0.30475228121877102</v>
      </c>
      <c r="C9922">
        <v>1.03240595581538</v>
      </c>
      <c r="D9922">
        <v>0.48129507918907499</v>
      </c>
      <c r="F9922">
        <f t="shared" si="154"/>
        <v>-0.9686112273637687</v>
      </c>
    </row>
    <row r="9923" spans="1:6" x14ac:dyDescent="0.25">
      <c r="A9923" t="s">
        <v>6542</v>
      </c>
      <c r="B9923">
        <v>0.30476799896062301</v>
      </c>
      <c r="C9923">
        <v>1.1788411817151501</v>
      </c>
      <c r="D9923">
        <v>0.48129507918907499</v>
      </c>
      <c r="F9923">
        <f t="shared" ref="F9923:F9986" si="155">(-1/C9923)</f>
        <v>-0.84829069047711259</v>
      </c>
    </row>
    <row r="9924" spans="1:6" x14ac:dyDescent="0.25">
      <c r="A9924" t="s">
        <v>12983</v>
      </c>
      <c r="B9924">
        <v>0.30504029898080298</v>
      </c>
      <c r="C9924">
        <v>0.41979333196277502</v>
      </c>
      <c r="D9924">
        <v>0.48163853416583002</v>
      </c>
      <c r="F9924">
        <f t="shared" si="155"/>
        <v>-2.3821245452480757</v>
      </c>
    </row>
    <row r="9925" spans="1:6" x14ac:dyDescent="0.25">
      <c r="A9925" t="s">
        <v>12984</v>
      </c>
      <c r="B9925">
        <v>0.30504695979716001</v>
      </c>
      <c r="C9925">
        <v>0.93088815504483702</v>
      </c>
      <c r="D9925">
        <v>0.48163853416583002</v>
      </c>
      <c r="F9925">
        <f t="shared" si="155"/>
        <v>-1.0742429093985346</v>
      </c>
    </row>
    <row r="9926" spans="1:6" x14ac:dyDescent="0.25">
      <c r="A9926" t="s">
        <v>12985</v>
      </c>
      <c r="B9926">
        <v>0.30518618280427301</v>
      </c>
      <c r="C9926">
        <v>0.81161129000056997</v>
      </c>
      <c r="D9926">
        <v>0.48180980336122498</v>
      </c>
      <c r="F9926">
        <f t="shared" si="155"/>
        <v>-1.232116916460462</v>
      </c>
    </row>
    <row r="9927" spans="1:6" x14ac:dyDescent="0.25">
      <c r="A9927" t="s">
        <v>12986</v>
      </c>
      <c r="B9927">
        <v>0.30531456882690799</v>
      </c>
      <c r="C9927">
        <v>0.63243230798724404</v>
      </c>
      <c r="D9927">
        <v>0.48193865716977302</v>
      </c>
      <c r="F9927">
        <f t="shared" si="155"/>
        <v>-1.5811968923323407</v>
      </c>
    </row>
    <row r="9928" spans="1:6" x14ac:dyDescent="0.25">
      <c r="A9928" t="s">
        <v>7634</v>
      </c>
      <c r="B9928">
        <v>0.305339729055908</v>
      </c>
      <c r="C9928">
        <v>0.92536423158105996</v>
      </c>
      <c r="D9928">
        <v>0.48193865716977302</v>
      </c>
      <c r="F9928">
        <f t="shared" si="155"/>
        <v>-1.0806555579649093</v>
      </c>
    </row>
    <row r="9929" spans="1:6" x14ac:dyDescent="0.25">
      <c r="A9929" t="s">
        <v>12987</v>
      </c>
      <c r="B9929">
        <v>0.30536007329003101</v>
      </c>
      <c r="C9929">
        <v>0.51325430524832505</v>
      </c>
      <c r="D9929">
        <v>0.48193865716977302</v>
      </c>
      <c r="F9929">
        <f t="shared" si="155"/>
        <v>-1.9483518984145207</v>
      </c>
    </row>
    <row r="9930" spans="1:6" x14ac:dyDescent="0.25">
      <c r="A9930" t="s">
        <v>8525</v>
      </c>
      <c r="B9930">
        <v>0.30563096643014098</v>
      </c>
      <c r="C9930">
        <v>0.91807489176680401</v>
      </c>
      <c r="D9930">
        <v>0.48231761637565501</v>
      </c>
      <c r="F9930">
        <f t="shared" si="155"/>
        <v>-1.0892357573090077</v>
      </c>
    </row>
    <row r="9931" spans="1:6" x14ac:dyDescent="0.25">
      <c r="A9931" t="s">
        <v>12988</v>
      </c>
      <c r="B9931">
        <v>0.305728987550201</v>
      </c>
      <c r="C9931">
        <v>1.1405678664591701</v>
      </c>
      <c r="D9931">
        <v>0.48242371660867001</v>
      </c>
      <c r="F9931">
        <f t="shared" si="155"/>
        <v>-0.87675624520656081</v>
      </c>
    </row>
    <row r="9932" spans="1:6" x14ac:dyDescent="0.25">
      <c r="A9932" t="s">
        <v>9175</v>
      </c>
      <c r="B9932">
        <v>0.30596664934505502</v>
      </c>
      <c r="C9932">
        <v>1.06008227797546</v>
      </c>
      <c r="D9932">
        <v>0.48272452885685202</v>
      </c>
      <c r="F9932">
        <f t="shared" si="155"/>
        <v>-0.94332300499334376</v>
      </c>
    </row>
    <row r="9933" spans="1:6" x14ac:dyDescent="0.25">
      <c r="A9933" t="s">
        <v>12989</v>
      </c>
      <c r="B9933">
        <v>0.306003123211252</v>
      </c>
      <c r="C9933">
        <v>0.95098900556928101</v>
      </c>
      <c r="D9933">
        <v>0.48272452885685202</v>
      </c>
      <c r="F9933">
        <f t="shared" si="155"/>
        <v>-1.0515368675596624</v>
      </c>
    </row>
    <row r="9934" spans="1:6" x14ac:dyDescent="0.25">
      <c r="A9934" t="s">
        <v>12990</v>
      </c>
      <c r="B9934">
        <v>0.30601204576776497</v>
      </c>
      <c r="C9934">
        <v>1.24785111718974</v>
      </c>
      <c r="D9934">
        <v>0.48272452885685202</v>
      </c>
      <c r="F9934">
        <f t="shared" si="155"/>
        <v>-0.80137765333101563</v>
      </c>
    </row>
    <row r="9935" spans="1:6" x14ac:dyDescent="0.25">
      <c r="A9935" t="s">
        <v>12991</v>
      </c>
      <c r="B9935">
        <v>0.30612870617064902</v>
      </c>
      <c r="C9935">
        <v>0.871141103789835</v>
      </c>
      <c r="D9935">
        <v>0.48285994533802001</v>
      </c>
      <c r="F9935">
        <f t="shared" si="155"/>
        <v>-1.1479196603737027</v>
      </c>
    </row>
    <row r="9936" spans="1:6" x14ac:dyDescent="0.25">
      <c r="A9936" t="s">
        <v>12992</v>
      </c>
      <c r="B9936">
        <v>0.30626308740214497</v>
      </c>
      <c r="C9936">
        <v>1.09604474220823</v>
      </c>
      <c r="D9936">
        <v>0.48302328298985497</v>
      </c>
      <c r="F9936">
        <f t="shared" si="155"/>
        <v>-0.912371513215121</v>
      </c>
    </row>
    <row r="9937" spans="1:6" x14ac:dyDescent="0.25">
      <c r="A9937" t="s">
        <v>12993</v>
      </c>
      <c r="B9937">
        <v>0.30648059114228499</v>
      </c>
      <c r="C9937">
        <v>0.90407617474583502</v>
      </c>
      <c r="D9937">
        <v>0.48331767135753501</v>
      </c>
      <c r="F9937">
        <f t="shared" si="155"/>
        <v>-1.1061014856199836</v>
      </c>
    </row>
    <row r="9938" spans="1:6" x14ac:dyDescent="0.25">
      <c r="A9938" t="s">
        <v>12994</v>
      </c>
      <c r="B9938">
        <v>0.30681178811672899</v>
      </c>
      <c r="C9938">
        <v>1.0431324453808399</v>
      </c>
      <c r="D9938">
        <v>0.48374303353037801</v>
      </c>
      <c r="F9938">
        <f t="shared" si="155"/>
        <v>-0.95865103652768413</v>
      </c>
    </row>
    <row r="9939" spans="1:6" x14ac:dyDescent="0.25">
      <c r="A9939" t="s">
        <v>6138</v>
      </c>
      <c r="B9939">
        <v>0.30681206632362601</v>
      </c>
      <c r="C9939">
        <v>1.05363214150846</v>
      </c>
      <c r="D9939">
        <v>0.48374303353037801</v>
      </c>
      <c r="F9939">
        <f t="shared" si="155"/>
        <v>-0.94909784981343104</v>
      </c>
    </row>
    <row r="9940" spans="1:6" x14ac:dyDescent="0.25">
      <c r="A9940" t="s">
        <v>12995</v>
      </c>
      <c r="B9940">
        <v>0.30700017921526701</v>
      </c>
      <c r="C9940">
        <v>0.92297213460329197</v>
      </c>
      <c r="D9940">
        <v>0.48399092545769501</v>
      </c>
      <c r="F9940">
        <f t="shared" si="155"/>
        <v>-1.083456328212786</v>
      </c>
    </row>
    <row r="9941" spans="1:6" x14ac:dyDescent="0.25">
      <c r="A9941" t="s">
        <v>12996</v>
      </c>
      <c r="B9941">
        <v>0.30709532994518102</v>
      </c>
      <c r="C9941">
        <v>1.06262309861343</v>
      </c>
      <c r="D9941">
        <v>0.48405216519444499</v>
      </c>
      <c r="F9941">
        <f t="shared" si="155"/>
        <v>-0.94106744084977634</v>
      </c>
    </row>
    <row r="9942" spans="1:6" x14ac:dyDescent="0.25">
      <c r="A9942" t="s">
        <v>7620</v>
      </c>
      <c r="B9942">
        <v>0.30710080887088997</v>
      </c>
      <c r="C9942">
        <v>0.90940320412118703</v>
      </c>
      <c r="D9942">
        <v>0.48405216519444499</v>
      </c>
      <c r="F9942">
        <f t="shared" si="155"/>
        <v>-1.0996222527788015</v>
      </c>
    </row>
    <row r="9943" spans="1:6" x14ac:dyDescent="0.25">
      <c r="A9943" t="s">
        <v>12997</v>
      </c>
      <c r="B9943">
        <v>0.30749244408121101</v>
      </c>
      <c r="C9943">
        <v>1.3846126573642901</v>
      </c>
      <c r="D9943">
        <v>0.48460759434024298</v>
      </c>
      <c r="F9943">
        <f t="shared" si="155"/>
        <v>-0.72222364477266299</v>
      </c>
    </row>
    <row r="9944" spans="1:6" x14ac:dyDescent="0.25">
      <c r="A9944" t="s">
        <v>6985</v>
      </c>
      <c r="B9944">
        <v>0.30751504949422698</v>
      </c>
      <c r="C9944">
        <v>1.0359085511874999</v>
      </c>
      <c r="D9944">
        <v>0.48460759434024298</v>
      </c>
      <c r="F9944">
        <f t="shared" si="155"/>
        <v>-0.96533617649324677</v>
      </c>
    </row>
    <row r="9945" spans="1:6" x14ac:dyDescent="0.25">
      <c r="A9945" t="s">
        <v>3112</v>
      </c>
      <c r="B9945">
        <v>0.30761566413473901</v>
      </c>
      <c r="C9945">
        <v>0.89758145946091805</v>
      </c>
      <c r="D9945">
        <v>0.484717401581579</v>
      </c>
      <c r="F9945">
        <f t="shared" si="155"/>
        <v>-1.1141050090323767</v>
      </c>
    </row>
    <row r="9946" spans="1:6" x14ac:dyDescent="0.25">
      <c r="A9946" t="s">
        <v>9045</v>
      </c>
      <c r="B9946">
        <v>0.30768579380303801</v>
      </c>
      <c r="C9946">
        <v>0.96482695615721603</v>
      </c>
      <c r="D9946">
        <v>0.48477915566614499</v>
      </c>
      <c r="F9946">
        <f t="shared" si="155"/>
        <v>-1.0364552872598769</v>
      </c>
    </row>
    <row r="9947" spans="1:6" x14ac:dyDescent="0.25">
      <c r="A9947" t="s">
        <v>12998</v>
      </c>
      <c r="B9947">
        <v>0.30795802147443302</v>
      </c>
      <c r="C9947">
        <v>0.83949327858822798</v>
      </c>
      <c r="D9947">
        <v>0.48515928398179098</v>
      </c>
      <c r="F9947">
        <f t="shared" si="155"/>
        <v>-1.1911947665402343</v>
      </c>
    </row>
    <row r="9948" spans="1:6" x14ac:dyDescent="0.25">
      <c r="A9948" t="s">
        <v>3245</v>
      </c>
      <c r="B9948">
        <v>0.30801812361174802</v>
      </c>
      <c r="C9948">
        <v>1.03462324745686</v>
      </c>
      <c r="D9948">
        <v>0.48520518536970703</v>
      </c>
      <c r="F9948">
        <f t="shared" si="155"/>
        <v>-0.96653540548024108</v>
      </c>
    </row>
    <row r="9949" spans="1:6" x14ac:dyDescent="0.25">
      <c r="A9949" t="s">
        <v>6994</v>
      </c>
      <c r="B9949">
        <v>0.30815132782290999</v>
      </c>
      <c r="C9949">
        <v>0.95528362834744296</v>
      </c>
      <c r="D9949">
        <v>0.48533479458624301</v>
      </c>
      <c r="F9949">
        <f t="shared" si="155"/>
        <v>-1.0468095237117299</v>
      </c>
    </row>
    <row r="9950" spans="1:6" x14ac:dyDescent="0.25">
      <c r="A9950" t="s">
        <v>12999</v>
      </c>
      <c r="B9950">
        <v>0.30816358030197999</v>
      </c>
      <c r="C9950">
        <v>1.0830388212411499</v>
      </c>
      <c r="D9950">
        <v>0.48533479458624301</v>
      </c>
      <c r="F9950">
        <f t="shared" si="155"/>
        <v>-0.92332793653140854</v>
      </c>
    </row>
    <row r="9951" spans="1:6" x14ac:dyDescent="0.25">
      <c r="A9951" t="s">
        <v>4801</v>
      </c>
      <c r="B9951">
        <v>0.30819332478991102</v>
      </c>
      <c r="C9951">
        <v>0.902793000334281</v>
      </c>
      <c r="D9951">
        <v>0.48533479458624301</v>
      </c>
      <c r="F9951">
        <f t="shared" si="155"/>
        <v>-1.1076736302006394</v>
      </c>
    </row>
    <row r="9952" spans="1:6" x14ac:dyDescent="0.25">
      <c r="A9952" t="s">
        <v>13000</v>
      </c>
      <c r="B9952">
        <v>0.30850130485526001</v>
      </c>
      <c r="C9952">
        <v>1.15443415099971</v>
      </c>
      <c r="D9952">
        <v>0.48577097234218303</v>
      </c>
      <c r="F9952">
        <f t="shared" si="155"/>
        <v>-0.86622524042105475</v>
      </c>
    </row>
    <row r="9953" spans="1:6" x14ac:dyDescent="0.25">
      <c r="A9953" t="s">
        <v>13001</v>
      </c>
      <c r="B9953">
        <v>0.30862071122644802</v>
      </c>
      <c r="C9953">
        <v>0.73568381737315403</v>
      </c>
      <c r="D9953">
        <v>0.48583978879121997</v>
      </c>
      <c r="F9953">
        <f t="shared" si="155"/>
        <v>-1.3592795931961887</v>
      </c>
    </row>
    <row r="9954" spans="1:6" x14ac:dyDescent="0.25">
      <c r="A9954" t="s">
        <v>13002</v>
      </c>
      <c r="B9954">
        <v>0.30862428476454401</v>
      </c>
      <c r="C9954">
        <v>0.94271037008486502</v>
      </c>
      <c r="D9954">
        <v>0.48583978879121997</v>
      </c>
      <c r="F9954">
        <f t="shared" si="155"/>
        <v>-1.060771188832873</v>
      </c>
    </row>
    <row r="9955" spans="1:6" x14ac:dyDescent="0.25">
      <c r="A9955" t="s">
        <v>3241</v>
      </c>
      <c r="B9955">
        <v>0.30863802780188998</v>
      </c>
      <c r="C9955">
        <v>1.0951159495819001</v>
      </c>
      <c r="D9955">
        <v>0.48583978879121997</v>
      </c>
      <c r="F9955">
        <f t="shared" si="155"/>
        <v>-0.91314531614829098</v>
      </c>
    </row>
    <row r="9956" spans="1:6" x14ac:dyDescent="0.25">
      <c r="A9956" t="s">
        <v>8088</v>
      </c>
      <c r="B9956">
        <v>0.308697372962698</v>
      </c>
      <c r="C9956">
        <v>1.0512813173320099</v>
      </c>
      <c r="D9956">
        <v>0.48584189441488801</v>
      </c>
      <c r="F9956">
        <f t="shared" si="155"/>
        <v>-0.95122017628720545</v>
      </c>
    </row>
    <row r="9957" spans="1:6" x14ac:dyDescent="0.25">
      <c r="A9957" t="s">
        <v>6059</v>
      </c>
      <c r="B9957">
        <v>0.30870958876370003</v>
      </c>
      <c r="C9957">
        <v>0.83701028578603798</v>
      </c>
      <c r="D9957">
        <v>0.48584189441488801</v>
      </c>
      <c r="F9957">
        <f t="shared" si="155"/>
        <v>-1.1947284483617762</v>
      </c>
    </row>
    <row r="9958" spans="1:6" x14ac:dyDescent="0.25">
      <c r="A9958" t="s">
        <v>7742</v>
      </c>
      <c r="B9958">
        <v>0.30873238513555701</v>
      </c>
      <c r="C9958">
        <v>1.1180065814481099</v>
      </c>
      <c r="D9958">
        <v>0.48584189441488801</v>
      </c>
      <c r="F9958">
        <f t="shared" si="155"/>
        <v>-0.89444911737884347</v>
      </c>
    </row>
    <row r="9959" spans="1:6" x14ac:dyDescent="0.25">
      <c r="A9959" t="s">
        <v>13003</v>
      </c>
      <c r="B9959">
        <v>0.30880236428109198</v>
      </c>
      <c r="C9959">
        <v>1.2369231014816799</v>
      </c>
      <c r="D9959">
        <v>0.485903218108097</v>
      </c>
      <c r="F9959">
        <f t="shared" si="155"/>
        <v>-0.80845769539118839</v>
      </c>
    </row>
    <row r="9960" spans="1:6" x14ac:dyDescent="0.25">
      <c r="A9960" t="s">
        <v>13004</v>
      </c>
      <c r="B9960">
        <v>0.30884219422004799</v>
      </c>
      <c r="C9960">
        <v>1.8310946523809899</v>
      </c>
      <c r="D9960">
        <v>0.48591709420965301</v>
      </c>
      <c r="F9960">
        <f t="shared" si="155"/>
        <v>-0.5461214136034368</v>
      </c>
    </row>
    <row r="9961" spans="1:6" x14ac:dyDescent="0.25">
      <c r="A9961" t="s">
        <v>8869</v>
      </c>
      <c r="B9961">
        <v>0.308962573401382</v>
      </c>
      <c r="C9961">
        <v>0.91832985665171096</v>
      </c>
      <c r="D9961">
        <v>0.48605091799383698</v>
      </c>
      <c r="F9961">
        <f t="shared" si="155"/>
        <v>-1.0889333421501328</v>
      </c>
    </row>
    <row r="9962" spans="1:6" x14ac:dyDescent="0.25">
      <c r="A9962" t="s">
        <v>7282</v>
      </c>
      <c r="B9962">
        <v>0.30903257826727298</v>
      </c>
      <c r="C9962">
        <v>1.1156232518046001</v>
      </c>
      <c r="D9962">
        <v>0.48605091799383698</v>
      </c>
      <c r="F9962">
        <f t="shared" si="155"/>
        <v>-0.8963599480222636</v>
      </c>
    </row>
    <row r="9963" spans="1:6" x14ac:dyDescent="0.25">
      <c r="A9963" t="s">
        <v>13005</v>
      </c>
      <c r="B9963">
        <v>0.30904651915140602</v>
      </c>
      <c r="C9963">
        <v>0.78668624908318796</v>
      </c>
      <c r="D9963">
        <v>0.48605091799383698</v>
      </c>
      <c r="F9963">
        <f t="shared" si="155"/>
        <v>-1.2711547979456994</v>
      </c>
    </row>
    <row r="9964" spans="1:6" x14ac:dyDescent="0.25">
      <c r="A9964" t="s">
        <v>6721</v>
      </c>
      <c r="B9964">
        <v>0.30907719281776302</v>
      </c>
      <c r="C9964">
        <v>0.86809910400729995</v>
      </c>
      <c r="D9964">
        <v>0.48605091799383698</v>
      </c>
      <c r="F9964">
        <f t="shared" si="155"/>
        <v>-1.1519422095747156</v>
      </c>
    </row>
    <row r="9965" spans="1:6" x14ac:dyDescent="0.25">
      <c r="A9965" t="s">
        <v>13006</v>
      </c>
      <c r="B9965">
        <v>0.30908235030254599</v>
      </c>
      <c r="C9965">
        <v>1.1249500315954299</v>
      </c>
      <c r="D9965">
        <v>0.48605091799383698</v>
      </c>
      <c r="F9965">
        <f t="shared" si="155"/>
        <v>-0.8889283718511275</v>
      </c>
    </row>
    <row r="9966" spans="1:6" x14ac:dyDescent="0.25">
      <c r="A9966" t="s">
        <v>7429</v>
      </c>
      <c r="B9966">
        <v>0.30919909773709697</v>
      </c>
      <c r="C9966">
        <v>0.88351693625946504</v>
      </c>
      <c r="D9966">
        <v>0.48616994794312601</v>
      </c>
      <c r="F9966">
        <f t="shared" si="155"/>
        <v>-1.1318402160276495</v>
      </c>
    </row>
    <row r="9967" spans="1:6" x14ac:dyDescent="0.25">
      <c r="A9967" t="s">
        <v>13007</v>
      </c>
      <c r="B9967">
        <v>0.30922009708348902</v>
      </c>
      <c r="C9967">
        <v>1.43881247982081</v>
      </c>
      <c r="D9967">
        <v>0.48616994794312601</v>
      </c>
      <c r="F9967">
        <f t="shared" si="155"/>
        <v>-0.69501760238036037</v>
      </c>
    </row>
    <row r="9968" spans="1:6" x14ac:dyDescent="0.25">
      <c r="A9968" t="s">
        <v>13008</v>
      </c>
      <c r="B9968">
        <v>0.30945349250299797</v>
      </c>
      <c r="C9968">
        <v>1.3013298587792601</v>
      </c>
      <c r="D9968">
        <v>0.48648808809365701</v>
      </c>
      <c r="F9968">
        <f t="shared" si="155"/>
        <v>-0.76844467469460132</v>
      </c>
    </row>
    <row r="9969" spans="1:6" x14ac:dyDescent="0.25">
      <c r="A9969" t="s">
        <v>6456</v>
      </c>
      <c r="B9969">
        <v>0.30963288788098398</v>
      </c>
      <c r="C9969">
        <v>1.0470330994145201</v>
      </c>
      <c r="D9969">
        <v>0.48660284724634301</v>
      </c>
      <c r="F9969">
        <f t="shared" si="155"/>
        <v>-0.95507964414800262</v>
      </c>
    </row>
    <row r="9970" spans="1:6" x14ac:dyDescent="0.25">
      <c r="A9970" t="s">
        <v>13009</v>
      </c>
      <c r="B9970">
        <v>0.30964490602640499</v>
      </c>
      <c r="C9970">
        <v>0.92033258674843199</v>
      </c>
      <c r="D9970">
        <v>0.48660284724634301</v>
      </c>
      <c r="F9970">
        <f t="shared" si="155"/>
        <v>-1.086563720983776</v>
      </c>
    </row>
    <row r="9971" spans="1:6" x14ac:dyDescent="0.25">
      <c r="A9971" t="s">
        <v>3411</v>
      </c>
      <c r="B9971">
        <v>0.30967015189934999</v>
      </c>
      <c r="C9971">
        <v>1.14295418566451</v>
      </c>
      <c r="D9971">
        <v>0.48660284724634301</v>
      </c>
      <c r="F9971">
        <f t="shared" si="155"/>
        <v>-0.87492570790893343</v>
      </c>
    </row>
    <row r="9972" spans="1:6" x14ac:dyDescent="0.25">
      <c r="A9972" t="s">
        <v>13010</v>
      </c>
      <c r="B9972">
        <v>0.309673995817696</v>
      </c>
      <c r="C9972">
        <v>1.12044442198146</v>
      </c>
      <c r="D9972">
        <v>0.48660284724634301</v>
      </c>
      <c r="F9972">
        <f t="shared" si="155"/>
        <v>-0.89250299290306701</v>
      </c>
    </row>
    <row r="9973" spans="1:6" x14ac:dyDescent="0.25">
      <c r="A9973" t="s">
        <v>7471</v>
      </c>
      <c r="B9973">
        <v>0.30968176608210701</v>
      </c>
      <c r="C9973">
        <v>1.03938943978045</v>
      </c>
      <c r="D9973">
        <v>0.48660284724634301</v>
      </c>
      <c r="F9973">
        <f t="shared" si="155"/>
        <v>-0.9621032903809662</v>
      </c>
    </row>
    <row r="9974" spans="1:6" x14ac:dyDescent="0.25">
      <c r="A9974" t="s">
        <v>4258</v>
      </c>
      <c r="B9974">
        <v>0.30991218221601002</v>
      </c>
      <c r="C9974">
        <v>1.03638573803349</v>
      </c>
      <c r="D9974">
        <v>0.48691607170787699</v>
      </c>
      <c r="F9974">
        <f t="shared" si="155"/>
        <v>-0.96489170325468698</v>
      </c>
    </row>
    <row r="9975" spans="1:6" x14ac:dyDescent="0.25">
      <c r="A9975" t="s">
        <v>5243</v>
      </c>
      <c r="B9975">
        <v>0.31010980623738299</v>
      </c>
      <c r="C9975">
        <v>1.0570913504721899</v>
      </c>
      <c r="D9975">
        <v>0.487165215763463</v>
      </c>
      <c r="F9975">
        <f t="shared" si="155"/>
        <v>-0.94599203706785806</v>
      </c>
    </row>
    <row r="9976" spans="1:6" x14ac:dyDescent="0.25">
      <c r="A9976" t="s">
        <v>13011</v>
      </c>
      <c r="B9976">
        <v>0.31017885030659897</v>
      </c>
      <c r="C9976">
        <v>1.1611515738665501</v>
      </c>
      <c r="D9976">
        <v>0.487165215763463</v>
      </c>
      <c r="F9976">
        <f t="shared" si="155"/>
        <v>-0.86121400728939534</v>
      </c>
    </row>
    <row r="9977" spans="1:6" x14ac:dyDescent="0.25">
      <c r="A9977" t="s">
        <v>5558</v>
      </c>
      <c r="B9977">
        <v>0.31019708042022598</v>
      </c>
      <c r="C9977">
        <v>0.84129449199158202</v>
      </c>
      <c r="D9977">
        <v>0.487165215763463</v>
      </c>
      <c r="F9977">
        <f t="shared" si="155"/>
        <v>-1.1886444158605118</v>
      </c>
    </row>
    <row r="9978" spans="1:6" x14ac:dyDescent="0.25">
      <c r="A9978" t="s">
        <v>3232</v>
      </c>
      <c r="B9978">
        <v>0.31019874861865798</v>
      </c>
      <c r="C9978">
        <v>0.95677257370952196</v>
      </c>
      <c r="D9978">
        <v>0.487165215763463</v>
      </c>
      <c r="F9978">
        <f t="shared" si="155"/>
        <v>-1.0451804613534019</v>
      </c>
    </row>
    <row r="9979" spans="1:6" x14ac:dyDescent="0.25">
      <c r="A9979" t="s">
        <v>13012</v>
      </c>
      <c r="B9979">
        <v>0.31028984278229899</v>
      </c>
      <c r="C9979">
        <v>1.03701092255738</v>
      </c>
      <c r="D9979">
        <v>0.487165215763463</v>
      </c>
      <c r="F9979">
        <f t="shared" si="155"/>
        <v>-0.96430999736617318</v>
      </c>
    </row>
    <row r="9980" spans="1:6" x14ac:dyDescent="0.25">
      <c r="A9980" t="s">
        <v>8306</v>
      </c>
      <c r="B9980">
        <v>0.31031371465254498</v>
      </c>
      <c r="C9980">
        <v>0.94175386942323103</v>
      </c>
      <c r="D9980">
        <v>0.487165215763463</v>
      </c>
      <c r="F9980">
        <f t="shared" si="155"/>
        <v>-1.061848570489486</v>
      </c>
    </row>
    <row r="9981" spans="1:6" x14ac:dyDescent="0.25">
      <c r="A9981" t="s">
        <v>13013</v>
      </c>
      <c r="B9981">
        <v>0.31031838061038403</v>
      </c>
      <c r="C9981">
        <v>1.06889346950455</v>
      </c>
      <c r="D9981">
        <v>0.487165215763463</v>
      </c>
      <c r="F9981">
        <f t="shared" si="155"/>
        <v>-0.93554692635882297</v>
      </c>
    </row>
    <row r="9982" spans="1:6" x14ac:dyDescent="0.25">
      <c r="A9982" t="s">
        <v>7097</v>
      </c>
      <c r="B9982">
        <v>0.31033271039362997</v>
      </c>
      <c r="C9982">
        <v>1.0454017314322299</v>
      </c>
      <c r="D9982">
        <v>0.487165215763463</v>
      </c>
      <c r="F9982">
        <f t="shared" si="155"/>
        <v>-0.95657006290775104</v>
      </c>
    </row>
    <row r="9983" spans="1:6" x14ac:dyDescent="0.25">
      <c r="A9983" t="s">
        <v>13014</v>
      </c>
      <c r="B9983">
        <v>0.31035057653652998</v>
      </c>
      <c r="C9983">
        <v>0.77471800269140501</v>
      </c>
      <c r="D9983">
        <v>0.487165215763463</v>
      </c>
      <c r="F9983">
        <f t="shared" si="155"/>
        <v>-1.2907922579905917</v>
      </c>
    </row>
    <row r="9984" spans="1:6" x14ac:dyDescent="0.25">
      <c r="A9984" t="s">
        <v>13015</v>
      </c>
      <c r="B9984">
        <v>0.31041900991094901</v>
      </c>
      <c r="C9984">
        <v>1.1175145542070699</v>
      </c>
      <c r="D9984">
        <v>0.48718419391514201</v>
      </c>
      <c r="F9984">
        <f t="shared" si="155"/>
        <v>-0.89484293178583962</v>
      </c>
    </row>
    <row r="9985" spans="1:6" x14ac:dyDescent="0.25">
      <c r="A9985" t="s">
        <v>8648</v>
      </c>
      <c r="B9985">
        <v>0.31042485111039497</v>
      </c>
      <c r="C9985">
        <v>1.42826584635416</v>
      </c>
      <c r="D9985">
        <v>0.48718419391514201</v>
      </c>
      <c r="F9985">
        <f t="shared" si="155"/>
        <v>-0.70014976732282297</v>
      </c>
    </row>
    <row r="9986" spans="1:6" x14ac:dyDescent="0.25">
      <c r="A9986" t="s">
        <v>13016</v>
      </c>
      <c r="B9986">
        <v>0.310531401651925</v>
      </c>
      <c r="C9986">
        <v>1.06615566377564</v>
      </c>
      <c r="D9986">
        <v>0.48722049792107502</v>
      </c>
      <c r="F9986">
        <f t="shared" si="155"/>
        <v>-0.93794933889732479</v>
      </c>
    </row>
    <row r="9987" spans="1:6" x14ac:dyDescent="0.25">
      <c r="A9987" t="s">
        <v>13017</v>
      </c>
      <c r="B9987">
        <v>0.31054043452630098</v>
      </c>
      <c r="C9987">
        <v>0.91437670362502599</v>
      </c>
      <c r="D9987">
        <v>0.48722049792107502</v>
      </c>
      <c r="F9987">
        <f t="shared" ref="F9987:F10050" si="156">(-1/C9987)</f>
        <v>-1.093641161280162</v>
      </c>
    </row>
    <row r="9988" spans="1:6" x14ac:dyDescent="0.25">
      <c r="A9988" t="s">
        <v>13018</v>
      </c>
      <c r="B9988">
        <v>0.31054126700732498</v>
      </c>
      <c r="C9988">
        <v>0.96303195498528105</v>
      </c>
      <c r="D9988">
        <v>0.48722049792107502</v>
      </c>
      <c r="F9988">
        <f t="shared" si="156"/>
        <v>-1.038387142631507</v>
      </c>
    </row>
    <row r="9989" spans="1:6" x14ac:dyDescent="0.25">
      <c r="A9989" t="s">
        <v>7377</v>
      </c>
      <c r="B9989">
        <v>0.31070592259636498</v>
      </c>
      <c r="C9989">
        <v>0.90184564292033098</v>
      </c>
      <c r="D9989">
        <v>0.48743002614762099</v>
      </c>
      <c r="F9989">
        <f t="shared" si="156"/>
        <v>-1.1088372027410682</v>
      </c>
    </row>
    <row r="9990" spans="1:6" x14ac:dyDescent="0.25">
      <c r="A9990" t="s">
        <v>4026</v>
      </c>
      <c r="B9990">
        <v>0.31092128016901099</v>
      </c>
      <c r="C9990">
        <v>1.0390578481061901</v>
      </c>
      <c r="D9990">
        <v>0.48771904484615503</v>
      </c>
      <c r="F9990">
        <f t="shared" si="156"/>
        <v>-0.96241032375879965</v>
      </c>
    </row>
    <row r="9991" spans="1:6" x14ac:dyDescent="0.25">
      <c r="A9991" t="s">
        <v>9256</v>
      </c>
      <c r="B9991">
        <v>0.31101707055890698</v>
      </c>
      <c r="C9991">
        <v>1.0610062538379701</v>
      </c>
      <c r="D9991">
        <v>0.48782046832707898</v>
      </c>
      <c r="F9991">
        <f t="shared" si="156"/>
        <v>-0.94250151342907484</v>
      </c>
    </row>
    <row r="9992" spans="1:6" x14ac:dyDescent="0.25">
      <c r="A9992" t="s">
        <v>8933</v>
      </c>
      <c r="B9992">
        <v>0.311287008686151</v>
      </c>
      <c r="C9992">
        <v>1.0608833624562799</v>
      </c>
      <c r="D9992">
        <v>0.48812885233278902</v>
      </c>
      <c r="F9992">
        <f t="shared" si="156"/>
        <v>-0.94261069160768463</v>
      </c>
    </row>
    <row r="9993" spans="1:6" x14ac:dyDescent="0.25">
      <c r="A9993" t="s">
        <v>13019</v>
      </c>
      <c r="B9993">
        <v>0.31128961541100197</v>
      </c>
      <c r="C9993">
        <v>1.1074313562418401</v>
      </c>
      <c r="D9993">
        <v>0.48812885233278902</v>
      </c>
      <c r="F9993">
        <f t="shared" si="156"/>
        <v>-0.90299050533803082</v>
      </c>
    </row>
    <row r="9994" spans="1:6" x14ac:dyDescent="0.25">
      <c r="A9994" t="s">
        <v>3699</v>
      </c>
      <c r="B9994">
        <v>0.31130714285286598</v>
      </c>
      <c r="C9994">
        <v>1.0800294342052601</v>
      </c>
      <c r="D9994">
        <v>0.48812885233278902</v>
      </c>
      <c r="F9994">
        <f t="shared" si="156"/>
        <v>-0.9259006915268474</v>
      </c>
    </row>
    <row r="9995" spans="1:6" x14ac:dyDescent="0.25">
      <c r="A9995" t="s">
        <v>13020</v>
      </c>
      <c r="B9995">
        <v>0.31149504768152703</v>
      </c>
      <c r="C9995">
        <v>0.71155210229284505</v>
      </c>
      <c r="D9995">
        <v>0.48837461498117302</v>
      </c>
      <c r="F9995">
        <f t="shared" si="156"/>
        <v>-1.4053784631900952</v>
      </c>
    </row>
    <row r="9996" spans="1:6" x14ac:dyDescent="0.25">
      <c r="A9996" t="s">
        <v>4053</v>
      </c>
      <c r="B9996">
        <v>0.31157353428001699</v>
      </c>
      <c r="C9996">
        <v>0.88314293759173901</v>
      </c>
      <c r="D9996">
        <v>0.488448795260988</v>
      </c>
      <c r="F9996">
        <f t="shared" si="156"/>
        <v>-1.1323195345103716</v>
      </c>
    </row>
    <row r="9997" spans="1:6" x14ac:dyDescent="0.25">
      <c r="A9997" t="s">
        <v>13021</v>
      </c>
      <c r="B9997">
        <v>0.31175435334824902</v>
      </c>
      <c r="C9997">
        <v>1.07674496909655</v>
      </c>
      <c r="D9997">
        <v>0.48868336960921499</v>
      </c>
      <c r="F9997">
        <f t="shared" si="156"/>
        <v>-0.92872502653906674</v>
      </c>
    </row>
    <row r="9998" spans="1:6" x14ac:dyDescent="0.25">
      <c r="A9998" t="s">
        <v>4310</v>
      </c>
      <c r="B9998">
        <v>0.31188850934444201</v>
      </c>
      <c r="C9998">
        <v>1.04458822482147</v>
      </c>
      <c r="D9998">
        <v>0.48884475871942101</v>
      </c>
      <c r="F9998">
        <f t="shared" si="156"/>
        <v>-0.95731502254958833</v>
      </c>
    </row>
    <row r="9999" spans="1:6" x14ac:dyDescent="0.25">
      <c r="A9999" t="s">
        <v>4142</v>
      </c>
      <c r="B9999">
        <v>0.31205812413980699</v>
      </c>
      <c r="C9999">
        <v>0.95340216745017503</v>
      </c>
      <c r="D9999">
        <v>0.48904745363845398</v>
      </c>
      <c r="F9999">
        <f t="shared" si="156"/>
        <v>-1.0488753163572604</v>
      </c>
    </row>
    <row r="10000" spans="1:6" x14ac:dyDescent="0.25">
      <c r="A10000" t="s">
        <v>13022</v>
      </c>
      <c r="B10000">
        <v>0.31208025329828998</v>
      </c>
      <c r="C10000">
        <v>1.79163952205511</v>
      </c>
      <c r="D10000">
        <v>0.48904745363845398</v>
      </c>
      <c r="F10000">
        <f t="shared" si="156"/>
        <v>-0.55814799109418201</v>
      </c>
    </row>
    <row r="10001" spans="1:6" x14ac:dyDescent="0.25">
      <c r="A10001" t="s">
        <v>6561</v>
      </c>
      <c r="B10001">
        <v>0.31214360409525999</v>
      </c>
      <c r="C10001">
        <v>1.31653338665167</v>
      </c>
      <c r="D10001">
        <v>0.48909781325686302</v>
      </c>
      <c r="F10001">
        <f t="shared" si="156"/>
        <v>-0.75957055866489864</v>
      </c>
    </row>
    <row r="10002" spans="1:6" x14ac:dyDescent="0.25">
      <c r="A10002" t="s">
        <v>13023</v>
      </c>
      <c r="B10002">
        <v>0.31236529982452998</v>
      </c>
      <c r="C10002">
        <v>1.1831670000980601</v>
      </c>
      <c r="D10002">
        <v>0.48939624867018899</v>
      </c>
      <c r="F10002">
        <f t="shared" si="156"/>
        <v>-0.8451892251196329</v>
      </c>
    </row>
    <row r="10003" spans="1:6" x14ac:dyDescent="0.25">
      <c r="A10003" t="s">
        <v>13024</v>
      </c>
      <c r="B10003">
        <v>0.31251349202798601</v>
      </c>
      <c r="C10003">
        <v>0.69896970144183102</v>
      </c>
      <c r="D10003">
        <v>0.48957947476369901</v>
      </c>
      <c r="F10003">
        <f t="shared" si="156"/>
        <v>-1.4306771780482119</v>
      </c>
    </row>
    <row r="10004" spans="1:6" x14ac:dyDescent="0.25">
      <c r="A10004" t="s">
        <v>9201</v>
      </c>
      <c r="B10004">
        <v>0.312587263951213</v>
      </c>
      <c r="C10004">
        <v>0.96193259972267098</v>
      </c>
      <c r="D10004">
        <v>0.48964609005813903</v>
      </c>
      <c r="F10004">
        <f t="shared" si="156"/>
        <v>-1.0395738748102559</v>
      </c>
    </row>
    <row r="10005" spans="1:6" x14ac:dyDescent="0.25">
      <c r="A10005" t="s">
        <v>7834</v>
      </c>
      <c r="B10005">
        <v>0.31269717238358502</v>
      </c>
      <c r="C10005">
        <v>1.0447629996074499</v>
      </c>
      <c r="D10005">
        <v>0.48976929169116201</v>
      </c>
      <c r="F10005">
        <f t="shared" si="156"/>
        <v>-0.95715487663300791</v>
      </c>
    </row>
    <row r="10006" spans="1:6" x14ac:dyDescent="0.25">
      <c r="A10006" t="s">
        <v>3859</v>
      </c>
      <c r="B10006">
        <v>0.31281661265927801</v>
      </c>
      <c r="C10006">
        <v>0.95271236507659696</v>
      </c>
      <c r="D10006">
        <v>0.48986134333235298</v>
      </c>
      <c r="F10006">
        <f t="shared" si="156"/>
        <v>-1.0496347446058403</v>
      </c>
    </row>
    <row r="10007" spans="1:6" x14ac:dyDescent="0.25">
      <c r="A10007" t="s">
        <v>9295</v>
      </c>
      <c r="B10007">
        <v>0.31281846967793298</v>
      </c>
      <c r="C10007">
        <v>0.96752684291527902</v>
      </c>
      <c r="D10007">
        <v>0.48986134333235298</v>
      </c>
      <c r="F10007">
        <f t="shared" si="156"/>
        <v>-1.0335630554568134</v>
      </c>
    </row>
    <row r="10008" spans="1:6" x14ac:dyDescent="0.25">
      <c r="A10008" t="s">
        <v>5049</v>
      </c>
      <c r="B10008">
        <v>0.31286361366514798</v>
      </c>
      <c r="C10008">
        <v>0.93182809348377305</v>
      </c>
      <c r="D10008">
        <v>0.48988307809725201</v>
      </c>
      <c r="F10008">
        <f t="shared" si="156"/>
        <v>-1.0731593166088784</v>
      </c>
    </row>
    <row r="10009" spans="1:6" x14ac:dyDescent="0.25">
      <c r="A10009" t="s">
        <v>13025</v>
      </c>
      <c r="B10009">
        <v>0.31292572292526299</v>
      </c>
      <c r="C10009">
        <v>0.68987903341738099</v>
      </c>
      <c r="D10009">
        <v>0.48993137015547</v>
      </c>
      <c r="F10009">
        <f t="shared" si="156"/>
        <v>-1.4495294849684088</v>
      </c>
    </row>
    <row r="10010" spans="1:6" x14ac:dyDescent="0.25">
      <c r="A10010" t="s">
        <v>13026</v>
      </c>
      <c r="B10010">
        <v>0.313036084245505</v>
      </c>
      <c r="C10010">
        <v>1.07000227019897</v>
      </c>
      <c r="D10010">
        <v>0.49004407424238999</v>
      </c>
      <c r="F10010">
        <f t="shared" si="156"/>
        <v>-0.9345774563768422</v>
      </c>
    </row>
    <row r="10011" spans="1:6" x14ac:dyDescent="0.25">
      <c r="A10011" t="s">
        <v>13027</v>
      </c>
      <c r="B10011">
        <v>0.313060258036015</v>
      </c>
      <c r="C10011">
        <v>0.75812471086396704</v>
      </c>
      <c r="D10011">
        <v>0.49004407424238999</v>
      </c>
      <c r="F10011">
        <f t="shared" si="156"/>
        <v>-1.3190441963834543</v>
      </c>
    </row>
    <row r="10012" spans="1:6" x14ac:dyDescent="0.25">
      <c r="A10012" t="s">
        <v>5457</v>
      </c>
      <c r="B10012">
        <v>0.31316380587811399</v>
      </c>
      <c r="C10012">
        <v>1.04740779057991</v>
      </c>
      <c r="D10012">
        <v>0.49015719451644801</v>
      </c>
      <c r="F10012">
        <f t="shared" si="156"/>
        <v>-0.95473798170465962</v>
      </c>
    </row>
    <row r="10013" spans="1:6" x14ac:dyDescent="0.25">
      <c r="A10013" t="s">
        <v>3636</v>
      </c>
      <c r="B10013">
        <v>0.313344772668606</v>
      </c>
      <c r="C10013">
        <v>1.0440291440835101</v>
      </c>
      <c r="D10013">
        <v>0.49039145454897998</v>
      </c>
      <c r="F10013">
        <f t="shared" si="156"/>
        <v>-0.95782766761538962</v>
      </c>
    </row>
    <row r="10014" spans="1:6" x14ac:dyDescent="0.25">
      <c r="A10014" t="s">
        <v>8679</v>
      </c>
      <c r="B10014">
        <v>0.31340497518857702</v>
      </c>
      <c r="C10014">
        <v>0.95790048993542798</v>
      </c>
      <c r="D10014">
        <v>0.49043668792867401</v>
      </c>
      <c r="F10014">
        <f t="shared" si="156"/>
        <v>-1.0439497740181862</v>
      </c>
    </row>
    <row r="10015" spans="1:6" x14ac:dyDescent="0.25">
      <c r="A10015" t="s">
        <v>7098</v>
      </c>
      <c r="B10015">
        <v>0.31352089552331402</v>
      </c>
      <c r="C10015">
        <v>0.92261729479383303</v>
      </c>
      <c r="D10015">
        <v>0.490566630801752</v>
      </c>
      <c r="F10015">
        <f t="shared" si="156"/>
        <v>-1.0838730269233234</v>
      </c>
    </row>
    <row r="10016" spans="1:6" x14ac:dyDescent="0.25">
      <c r="A10016" t="s">
        <v>4795</v>
      </c>
      <c r="B10016">
        <v>0.313550629107125</v>
      </c>
      <c r="C10016">
        <v>1.0455984082182901</v>
      </c>
      <c r="D10016">
        <v>0.490566630801752</v>
      </c>
      <c r="F10016">
        <f t="shared" si="156"/>
        <v>-0.95639013233006909</v>
      </c>
    </row>
    <row r="10017" spans="1:6" x14ac:dyDescent="0.25">
      <c r="A10017" t="s">
        <v>8285</v>
      </c>
      <c r="B10017">
        <v>0.31366518067911098</v>
      </c>
      <c r="C10017">
        <v>0.92911852371154502</v>
      </c>
      <c r="D10017">
        <v>0.49069685663548301</v>
      </c>
      <c r="F10017">
        <f t="shared" si="156"/>
        <v>-1.0762889496652215</v>
      </c>
    </row>
    <row r="10018" spans="1:6" x14ac:dyDescent="0.25">
      <c r="A10018" t="s">
        <v>9268</v>
      </c>
      <c r="B10018">
        <v>0.31387995424298798</v>
      </c>
      <c r="C10018">
        <v>0.91017616405993695</v>
      </c>
      <c r="D10018">
        <v>0.49094697199959297</v>
      </c>
      <c r="F10018">
        <f t="shared" si="156"/>
        <v>-1.0986884072412908</v>
      </c>
    </row>
    <row r="10019" spans="1:6" x14ac:dyDescent="0.25">
      <c r="A10019" t="s">
        <v>9199</v>
      </c>
      <c r="B10019">
        <v>0.31388772515744001</v>
      </c>
      <c r="C10019">
        <v>1.1996036954926801</v>
      </c>
      <c r="D10019">
        <v>0.49094697199959297</v>
      </c>
      <c r="F10019">
        <f t="shared" si="156"/>
        <v>-0.83360863571639598</v>
      </c>
    </row>
    <row r="10020" spans="1:6" x14ac:dyDescent="0.25">
      <c r="A10020" t="s">
        <v>8028</v>
      </c>
      <c r="B10020">
        <v>0.31404425957518201</v>
      </c>
      <c r="C10020">
        <v>1.13132077758697</v>
      </c>
      <c r="D10020">
        <v>0.491101352946341</v>
      </c>
      <c r="F10020">
        <f t="shared" si="156"/>
        <v>-0.88392259720795696</v>
      </c>
    </row>
    <row r="10021" spans="1:6" x14ac:dyDescent="0.25">
      <c r="A10021" t="s">
        <v>6312</v>
      </c>
      <c r="B10021">
        <v>0.31405674266452099</v>
      </c>
      <c r="C10021">
        <v>0.94865396939424396</v>
      </c>
      <c r="D10021">
        <v>0.491101352946341</v>
      </c>
      <c r="F10021">
        <f t="shared" si="156"/>
        <v>-1.0541251417927895</v>
      </c>
    </row>
    <row r="10022" spans="1:6" x14ac:dyDescent="0.25">
      <c r="A10022" t="s">
        <v>6622</v>
      </c>
      <c r="B10022">
        <v>0.314080455541214</v>
      </c>
      <c r="C10022">
        <v>1.1937627214907101</v>
      </c>
      <c r="D10022">
        <v>0.491101352946341</v>
      </c>
      <c r="F10022">
        <f t="shared" si="156"/>
        <v>-0.8376874080564779</v>
      </c>
    </row>
    <row r="10023" spans="1:6" x14ac:dyDescent="0.25">
      <c r="A10023" t="s">
        <v>7487</v>
      </c>
      <c r="B10023">
        <v>0.31414125917785302</v>
      </c>
      <c r="C10023">
        <v>0.90987982104190701</v>
      </c>
      <c r="D10023">
        <v>0.49114741469345302</v>
      </c>
      <c r="F10023">
        <f t="shared" si="156"/>
        <v>-1.0990462442115663</v>
      </c>
    </row>
    <row r="10024" spans="1:6" x14ac:dyDescent="0.25">
      <c r="A10024" t="s">
        <v>13028</v>
      </c>
      <c r="B10024">
        <v>0.31421041907964498</v>
      </c>
      <c r="C10024">
        <v>1.05275149025627</v>
      </c>
      <c r="D10024">
        <v>0.49120653063543401</v>
      </c>
      <c r="F10024">
        <f t="shared" si="156"/>
        <v>-0.94989179237026888</v>
      </c>
    </row>
    <row r="10025" spans="1:6" x14ac:dyDescent="0.25">
      <c r="A10025" t="s">
        <v>6684</v>
      </c>
      <c r="B10025">
        <v>0.31425097608492603</v>
      </c>
      <c r="C10025">
        <v>1.4415928407894301</v>
      </c>
      <c r="D10025">
        <v>0.49122092420936803</v>
      </c>
      <c r="F10025">
        <f t="shared" si="156"/>
        <v>-0.69367714080238518</v>
      </c>
    </row>
    <row r="10026" spans="1:6" x14ac:dyDescent="0.25">
      <c r="A10026" t="s">
        <v>844</v>
      </c>
      <c r="B10026">
        <v>0.31443730863499503</v>
      </c>
      <c r="C10026">
        <v>1.0596002312567201</v>
      </c>
      <c r="D10026">
        <v>0.491463160997679</v>
      </c>
      <c r="F10026">
        <f t="shared" si="156"/>
        <v>-0.94375215340786378</v>
      </c>
    </row>
    <row r="10027" spans="1:6" x14ac:dyDescent="0.25">
      <c r="A10027" t="s">
        <v>13029</v>
      </c>
      <c r="B10027">
        <v>0.31448981510493201</v>
      </c>
      <c r="C10027">
        <v>0.92107247643397605</v>
      </c>
      <c r="D10027">
        <v>0.49149620116488901</v>
      </c>
      <c r="F10027">
        <f t="shared" si="156"/>
        <v>-1.0856908935891774</v>
      </c>
    </row>
    <row r="10028" spans="1:6" x14ac:dyDescent="0.25">
      <c r="A10028" t="s">
        <v>8601</v>
      </c>
      <c r="B10028">
        <v>0.31454307889378003</v>
      </c>
      <c r="C10028">
        <v>1.0657401327293601</v>
      </c>
      <c r="D10028">
        <v>0.49153041818955201</v>
      </c>
      <c r="F10028">
        <f t="shared" si="156"/>
        <v>-0.93831504443677127</v>
      </c>
    </row>
    <row r="10029" spans="1:6" x14ac:dyDescent="0.25">
      <c r="A10029" t="s">
        <v>13030</v>
      </c>
      <c r="B10029">
        <v>0.314675325604098</v>
      </c>
      <c r="C10029">
        <v>0.82492472625827296</v>
      </c>
      <c r="D10029">
        <v>0.49168804117377501</v>
      </c>
      <c r="F10029">
        <f t="shared" si="156"/>
        <v>-1.2122318172420901</v>
      </c>
    </row>
    <row r="10030" spans="1:6" x14ac:dyDescent="0.25">
      <c r="A10030" t="s">
        <v>6295</v>
      </c>
      <c r="B10030">
        <v>0.314892663829904</v>
      </c>
      <c r="C10030">
        <v>0.88142254411937304</v>
      </c>
      <c r="D10030">
        <v>0.49197857708154002</v>
      </c>
      <c r="F10030">
        <f t="shared" si="156"/>
        <v>-1.134529638108017</v>
      </c>
    </row>
    <row r="10031" spans="1:6" x14ac:dyDescent="0.25">
      <c r="A10031" t="s">
        <v>5597</v>
      </c>
      <c r="B10031">
        <v>0.31501064277229501</v>
      </c>
      <c r="C10031">
        <v>1.05238769589001</v>
      </c>
      <c r="D10031">
        <v>0.492113834655942</v>
      </c>
      <c r="F10031">
        <f t="shared" si="156"/>
        <v>-0.95022015546684491</v>
      </c>
    </row>
    <row r="10032" spans="1:6" x14ac:dyDescent="0.25">
      <c r="A10032" t="s">
        <v>13031</v>
      </c>
      <c r="B10032">
        <v>0.31530331627909902</v>
      </c>
      <c r="C10032">
        <v>1.0654063106450999</v>
      </c>
      <c r="D10032">
        <v>0.49252194823818202</v>
      </c>
      <c r="F10032">
        <f t="shared" si="156"/>
        <v>-0.93860904521440591</v>
      </c>
    </row>
    <row r="10033" spans="1:6" x14ac:dyDescent="0.25">
      <c r="A10033" t="s">
        <v>13032</v>
      </c>
      <c r="B10033">
        <v>0.31540900298705299</v>
      </c>
      <c r="C10033">
        <v>1.1690705909750401</v>
      </c>
      <c r="D10033">
        <v>0.49263792541907198</v>
      </c>
      <c r="F10033">
        <f t="shared" si="156"/>
        <v>-0.85538034034879784</v>
      </c>
    </row>
    <row r="10034" spans="1:6" x14ac:dyDescent="0.25">
      <c r="A10034" t="s">
        <v>3497</v>
      </c>
      <c r="B10034">
        <v>0.31547936313374603</v>
      </c>
      <c r="C10034">
        <v>0.93480698498952297</v>
      </c>
      <c r="D10034">
        <v>0.49269870835669</v>
      </c>
      <c r="F10034">
        <f t="shared" si="156"/>
        <v>-1.0697395462991837</v>
      </c>
    </row>
    <row r="10035" spans="1:6" x14ac:dyDescent="0.25">
      <c r="A10035" t="s">
        <v>4603</v>
      </c>
      <c r="B10035">
        <v>0.31551893702421702</v>
      </c>
      <c r="C10035">
        <v>0.96273296056903301</v>
      </c>
      <c r="D10035">
        <v>0.49271140365083199</v>
      </c>
      <c r="F10035">
        <f t="shared" si="156"/>
        <v>-1.0387096328445429</v>
      </c>
    </row>
    <row r="10036" spans="1:6" x14ac:dyDescent="0.25">
      <c r="A10036" t="s">
        <v>13033</v>
      </c>
      <c r="B10036">
        <v>0.31562404022235901</v>
      </c>
      <c r="C10036">
        <v>1.3859561183009601</v>
      </c>
      <c r="D10036">
        <v>0.49282641616782702</v>
      </c>
      <c r="F10036">
        <f t="shared" si="156"/>
        <v>-0.72152356542564811</v>
      </c>
    </row>
    <row r="10037" spans="1:6" x14ac:dyDescent="0.25">
      <c r="A10037" t="s">
        <v>7179</v>
      </c>
      <c r="B10037">
        <v>0.31572787460024898</v>
      </c>
      <c r="C10037">
        <v>1.1611531932007</v>
      </c>
      <c r="D10037">
        <v>0.49290357759370401</v>
      </c>
      <c r="F10037">
        <f t="shared" si="156"/>
        <v>-0.86121280624782692</v>
      </c>
    </row>
    <row r="10038" spans="1:6" x14ac:dyDescent="0.25">
      <c r="A10038" t="s">
        <v>5940</v>
      </c>
      <c r="B10038">
        <v>0.315759400893521</v>
      </c>
      <c r="C10038">
        <v>0.89991750664975401</v>
      </c>
      <c r="D10038">
        <v>0.49290357759370401</v>
      </c>
      <c r="F10038">
        <f t="shared" si="156"/>
        <v>-1.1112129640891606</v>
      </c>
    </row>
    <row r="10039" spans="1:6" x14ac:dyDescent="0.25">
      <c r="A10039" t="s">
        <v>5553</v>
      </c>
      <c r="B10039">
        <v>0.31578547624931702</v>
      </c>
      <c r="C10039">
        <v>1.1129133527236199</v>
      </c>
      <c r="D10039">
        <v>0.49290357759370401</v>
      </c>
      <c r="F10039">
        <f t="shared" si="156"/>
        <v>-0.89854254830595004</v>
      </c>
    </row>
    <row r="10040" spans="1:6" x14ac:dyDescent="0.25">
      <c r="A10040" t="s">
        <v>13034</v>
      </c>
      <c r="B10040">
        <v>0.31580732470770201</v>
      </c>
      <c r="C10040">
        <v>1.03995839186357</v>
      </c>
      <c r="D10040">
        <v>0.49290357759370401</v>
      </c>
      <c r="F10040">
        <f t="shared" si="156"/>
        <v>-0.96157693213863504</v>
      </c>
    </row>
    <row r="10041" spans="1:6" x14ac:dyDescent="0.25">
      <c r="A10041" t="s">
        <v>13035</v>
      </c>
      <c r="B10041">
        <v>0.31583393211020799</v>
      </c>
      <c r="C10041">
        <v>1.23794271135488</v>
      </c>
      <c r="D10041">
        <v>0.49290357759370401</v>
      </c>
      <c r="F10041">
        <f t="shared" si="156"/>
        <v>-0.80779182334337507</v>
      </c>
    </row>
    <row r="10042" spans="1:6" x14ac:dyDescent="0.25">
      <c r="A10042" t="s">
        <v>13036</v>
      </c>
      <c r="B10042">
        <v>0.31586877176696398</v>
      </c>
      <c r="C10042">
        <v>1.18804761157446</v>
      </c>
      <c r="D10042">
        <v>0.49290357759370401</v>
      </c>
      <c r="F10042">
        <f t="shared" si="156"/>
        <v>-0.84171710818453649</v>
      </c>
    </row>
    <row r="10043" spans="1:6" x14ac:dyDescent="0.25">
      <c r="A10043" t="s">
        <v>6929</v>
      </c>
      <c r="B10043">
        <v>0.31589365793579499</v>
      </c>
      <c r="C10043">
        <v>0.94012018249149398</v>
      </c>
      <c r="D10043">
        <v>0.49290357759370401</v>
      </c>
      <c r="F10043">
        <f t="shared" si="156"/>
        <v>-1.0636937900320502</v>
      </c>
    </row>
    <row r="10044" spans="1:6" x14ac:dyDescent="0.25">
      <c r="A10044" t="s">
        <v>8710</v>
      </c>
      <c r="B10044">
        <v>0.31599171562484102</v>
      </c>
      <c r="C10044">
        <v>0.95203218714123805</v>
      </c>
      <c r="D10044">
        <v>0.49300748701838398</v>
      </c>
      <c r="F10044">
        <f t="shared" si="156"/>
        <v>-1.050384654538624</v>
      </c>
    </row>
    <row r="10045" spans="1:6" x14ac:dyDescent="0.25">
      <c r="A10045" t="s">
        <v>13037</v>
      </c>
      <c r="B10045">
        <v>0.31608200427362698</v>
      </c>
      <c r="C10045">
        <v>0.95904009357378806</v>
      </c>
      <c r="D10045">
        <v>0.49309925577095498</v>
      </c>
      <c r="F10045">
        <f t="shared" si="156"/>
        <v>-1.0427092743052879</v>
      </c>
    </row>
    <row r="10046" spans="1:6" x14ac:dyDescent="0.25">
      <c r="A10046" t="s">
        <v>13038</v>
      </c>
      <c r="B10046">
        <v>0.31612202738001899</v>
      </c>
      <c r="C10046">
        <v>0.72662354951320596</v>
      </c>
      <c r="D10046">
        <v>0.49311259801070401</v>
      </c>
      <c r="F10046">
        <f t="shared" si="156"/>
        <v>-1.3762284482383482</v>
      </c>
    </row>
    <row r="10047" spans="1:6" x14ac:dyDescent="0.25">
      <c r="A10047" t="s">
        <v>7020</v>
      </c>
      <c r="B10047">
        <v>0.31622677608106697</v>
      </c>
      <c r="C10047">
        <v>1.0419853741512399</v>
      </c>
      <c r="D10047">
        <v>0.49322689173942202</v>
      </c>
      <c r="F10047">
        <f t="shared" si="156"/>
        <v>-0.95970636902131223</v>
      </c>
    </row>
    <row r="10048" spans="1:6" x14ac:dyDescent="0.25">
      <c r="A10048" t="s">
        <v>13039</v>
      </c>
      <c r="B10048">
        <v>0.31631515584459202</v>
      </c>
      <c r="C10048">
        <v>1.0364110038529499</v>
      </c>
      <c r="D10048">
        <v>0.49331563421209501</v>
      </c>
      <c r="F10048">
        <f t="shared" si="156"/>
        <v>-0.96486818094598692</v>
      </c>
    </row>
    <row r="10049" spans="1:6" x14ac:dyDescent="0.25">
      <c r="A10049" t="s">
        <v>6324</v>
      </c>
      <c r="B10049">
        <v>0.316412542699889</v>
      </c>
      <c r="C10049">
        <v>0.89381442448760096</v>
      </c>
      <c r="D10049">
        <v>0.49341840481335197</v>
      </c>
      <c r="F10049">
        <f t="shared" si="156"/>
        <v>-1.1188004720032039</v>
      </c>
    </row>
    <row r="10050" spans="1:6" x14ac:dyDescent="0.25">
      <c r="A10050" t="s">
        <v>13040</v>
      </c>
      <c r="B10050">
        <v>0.31649485105324998</v>
      </c>
      <c r="C10050">
        <v>0.90153460012745501</v>
      </c>
      <c r="D10050">
        <v>0.49343780971675399</v>
      </c>
      <c r="F10050">
        <f t="shared" si="156"/>
        <v>-1.1092197680029412</v>
      </c>
    </row>
    <row r="10051" spans="1:6" x14ac:dyDescent="0.25">
      <c r="A10051" t="s">
        <v>8055</v>
      </c>
      <c r="B10051">
        <v>0.31650236449708702</v>
      </c>
      <c r="C10051">
        <v>1.13732392602044</v>
      </c>
      <c r="D10051">
        <v>0.49343780971675399</v>
      </c>
      <c r="F10051">
        <f t="shared" ref="F10051:F10114" si="157">(-1/C10051)</f>
        <v>-0.87925697958281412</v>
      </c>
    </row>
    <row r="10052" spans="1:6" x14ac:dyDescent="0.25">
      <c r="A10052" t="s">
        <v>6472</v>
      </c>
      <c r="B10052">
        <v>0.31651946042906998</v>
      </c>
      <c r="C10052">
        <v>1.25954176722142</v>
      </c>
      <c r="D10052">
        <v>0.49343780971675399</v>
      </c>
      <c r="F10052">
        <f t="shared" si="157"/>
        <v>-0.79393953104550441</v>
      </c>
    </row>
    <row r="10053" spans="1:6" x14ac:dyDescent="0.25">
      <c r="A10053" t="s">
        <v>4462</v>
      </c>
      <c r="B10053">
        <v>0.31674272459757702</v>
      </c>
      <c r="C10053">
        <v>1.0305013254995801</v>
      </c>
      <c r="D10053">
        <v>0.49373674410260898</v>
      </c>
      <c r="F10053">
        <f t="shared" si="157"/>
        <v>-0.97040146893086898</v>
      </c>
    </row>
    <row r="10054" spans="1:6" x14ac:dyDescent="0.25">
      <c r="A10054" t="s">
        <v>13041</v>
      </c>
      <c r="B10054">
        <v>0.31679627694659201</v>
      </c>
      <c r="C10054">
        <v>1.2441865269690799</v>
      </c>
      <c r="D10054">
        <v>0.49377109952015702</v>
      </c>
      <c r="F10054">
        <f t="shared" si="157"/>
        <v>-0.80373800738388135</v>
      </c>
    </row>
    <row r="10055" spans="1:6" x14ac:dyDescent="0.25">
      <c r="A10055" t="s">
        <v>8544</v>
      </c>
      <c r="B10055">
        <v>0.31689032471918399</v>
      </c>
      <c r="C10055">
        <v>1.2372237582024099</v>
      </c>
      <c r="D10055">
        <v>0.49385509641970898</v>
      </c>
      <c r="F10055">
        <f t="shared" si="157"/>
        <v>-0.80826123275624961</v>
      </c>
    </row>
    <row r="10056" spans="1:6" x14ac:dyDescent="0.25">
      <c r="A10056" t="s">
        <v>5818</v>
      </c>
      <c r="B10056">
        <v>0.316913204065363</v>
      </c>
      <c r="C10056">
        <v>0.97357087321199798</v>
      </c>
      <c r="D10056">
        <v>0.49385509641970898</v>
      </c>
      <c r="F10056">
        <f t="shared" si="157"/>
        <v>-1.0271465873879395</v>
      </c>
    </row>
    <row r="10057" spans="1:6" x14ac:dyDescent="0.25">
      <c r="A10057" t="s">
        <v>1387</v>
      </c>
      <c r="B10057">
        <v>0.31694747805487</v>
      </c>
      <c r="C10057">
        <v>1.0305381734827299</v>
      </c>
      <c r="D10057">
        <v>0.49385939077583002</v>
      </c>
      <c r="F10057">
        <f t="shared" si="157"/>
        <v>-0.97036677119924108</v>
      </c>
    </row>
    <row r="10058" spans="1:6" x14ac:dyDescent="0.25">
      <c r="A10058" t="s">
        <v>13042</v>
      </c>
      <c r="B10058">
        <v>0.31701915773295603</v>
      </c>
      <c r="C10058">
        <v>1.4205471551278099</v>
      </c>
      <c r="D10058">
        <v>0.49392196306231301</v>
      </c>
      <c r="F10058">
        <f t="shared" si="157"/>
        <v>-0.70395410415645632</v>
      </c>
    </row>
    <row r="10059" spans="1:6" x14ac:dyDescent="0.25">
      <c r="A10059" t="s">
        <v>13043</v>
      </c>
      <c r="B10059">
        <v>0.31705411658057903</v>
      </c>
      <c r="C10059">
        <v>1.1508125913431</v>
      </c>
      <c r="D10059">
        <v>0.49392731683248098</v>
      </c>
      <c r="F10059">
        <f t="shared" si="157"/>
        <v>-0.86895121544760967</v>
      </c>
    </row>
    <row r="10060" spans="1:6" x14ac:dyDescent="0.25">
      <c r="A10060" t="s">
        <v>4954</v>
      </c>
      <c r="B10060">
        <v>0.31710624282266497</v>
      </c>
      <c r="C10060">
        <v>1.04311609280363</v>
      </c>
      <c r="D10060">
        <v>0.493959411351858</v>
      </c>
      <c r="F10060">
        <f t="shared" si="157"/>
        <v>-0.9586660649748534</v>
      </c>
    </row>
    <row r="10061" spans="1:6" x14ac:dyDescent="0.25">
      <c r="A10061" t="s">
        <v>13044</v>
      </c>
      <c r="B10061">
        <v>0.31714146950203198</v>
      </c>
      <c r="C10061">
        <v>1.2231865130294399</v>
      </c>
      <c r="D10061">
        <v>0.49396517749774799</v>
      </c>
      <c r="F10061">
        <f t="shared" si="157"/>
        <v>-0.81753681008411494</v>
      </c>
    </row>
    <row r="10062" spans="1:6" x14ac:dyDescent="0.25">
      <c r="A10062" t="s">
        <v>13045</v>
      </c>
      <c r="B10062">
        <v>0.31722824857035198</v>
      </c>
      <c r="C10062">
        <v>0.61026372375911697</v>
      </c>
      <c r="D10062">
        <v>0.49405123018078201</v>
      </c>
      <c r="F10062">
        <f t="shared" si="157"/>
        <v>-1.6386358242632812</v>
      </c>
    </row>
    <row r="10063" spans="1:6" x14ac:dyDescent="0.25">
      <c r="A10063" t="s">
        <v>4179</v>
      </c>
      <c r="B10063">
        <v>0.31734953635803098</v>
      </c>
      <c r="C10063">
        <v>0.84411630069963695</v>
      </c>
      <c r="D10063">
        <v>0.49417764080203802</v>
      </c>
      <c r="F10063">
        <f t="shared" si="157"/>
        <v>-1.1846708790852167</v>
      </c>
    </row>
    <row r="10064" spans="1:6" x14ac:dyDescent="0.25">
      <c r="A10064" t="s">
        <v>13046</v>
      </c>
      <c r="B10064">
        <v>0.31737249341954898</v>
      </c>
      <c r="C10064">
        <v>1.20387247753806</v>
      </c>
      <c r="D10064">
        <v>0.49417764080203802</v>
      </c>
      <c r="F10064">
        <f t="shared" si="157"/>
        <v>-0.83065276319383696</v>
      </c>
    </row>
    <row r="10065" spans="1:6" x14ac:dyDescent="0.25">
      <c r="A10065" t="s">
        <v>4446</v>
      </c>
      <c r="B10065">
        <v>0.31750978463812402</v>
      </c>
      <c r="C10065">
        <v>1.0324916451436601</v>
      </c>
      <c r="D10065">
        <v>0.494341348124062</v>
      </c>
      <c r="F10065">
        <f t="shared" si="157"/>
        <v>-0.96853083964748288</v>
      </c>
    </row>
    <row r="10066" spans="1:6" x14ac:dyDescent="0.25">
      <c r="A10066" t="s">
        <v>13047</v>
      </c>
      <c r="B10066">
        <v>0.31754072811721801</v>
      </c>
      <c r="C10066">
        <v>0.80603162418394403</v>
      </c>
      <c r="D10066">
        <v>0.494341348124062</v>
      </c>
      <c r="F10066">
        <f t="shared" si="157"/>
        <v>-1.2406461111404117</v>
      </c>
    </row>
    <row r="10067" spans="1:6" x14ac:dyDescent="0.25">
      <c r="A10067" t="s">
        <v>8476</v>
      </c>
      <c r="B10067">
        <v>0.31773803741614098</v>
      </c>
      <c r="C10067">
        <v>0.95128814603191503</v>
      </c>
      <c r="D10067">
        <v>0.49455811946483302</v>
      </c>
      <c r="F10067">
        <f t="shared" si="157"/>
        <v>-1.0512062030534866</v>
      </c>
    </row>
    <row r="10068" spans="1:6" x14ac:dyDescent="0.25">
      <c r="A10068" t="s">
        <v>5163</v>
      </c>
      <c r="B10068">
        <v>0.31776284180555497</v>
      </c>
      <c r="C10068">
        <v>0.94964112883698903</v>
      </c>
      <c r="D10068">
        <v>0.49455811946483302</v>
      </c>
      <c r="F10068">
        <f t="shared" si="157"/>
        <v>-1.0530293703945666</v>
      </c>
    </row>
    <row r="10069" spans="1:6" x14ac:dyDescent="0.25">
      <c r="A10069" t="s">
        <v>13048</v>
      </c>
      <c r="B10069">
        <v>0.31777465995098197</v>
      </c>
      <c r="C10069">
        <v>0.86978857523449105</v>
      </c>
      <c r="D10069">
        <v>0.49455811946483302</v>
      </c>
      <c r="F10069">
        <f t="shared" si="157"/>
        <v>-1.1497046851074177</v>
      </c>
    </row>
    <row r="10070" spans="1:6" x14ac:dyDescent="0.25">
      <c r="A10070" t="s">
        <v>13049</v>
      </c>
      <c r="B10070">
        <v>0.31786447089450398</v>
      </c>
      <c r="C10070">
        <v>1.34668998323869</v>
      </c>
      <c r="D10070">
        <v>0.49459977094732199</v>
      </c>
      <c r="F10070">
        <f t="shared" si="157"/>
        <v>-0.74256140050516584</v>
      </c>
    </row>
    <row r="10071" spans="1:6" x14ac:dyDescent="0.25">
      <c r="A10071" t="s">
        <v>13050</v>
      </c>
      <c r="B10071">
        <v>0.31786455379663903</v>
      </c>
      <c r="C10071">
        <v>1.1614557545123401</v>
      </c>
      <c r="D10071">
        <v>0.49459977094732199</v>
      </c>
      <c r="F10071">
        <f t="shared" si="157"/>
        <v>-0.86098845876386365</v>
      </c>
    </row>
    <row r="10072" spans="1:6" x14ac:dyDescent="0.25">
      <c r="A10072" t="s">
        <v>13051</v>
      </c>
      <c r="B10072">
        <v>0.31816637080447902</v>
      </c>
      <c r="C10072">
        <v>0.96819010996202404</v>
      </c>
      <c r="D10072">
        <v>0.49502024269043599</v>
      </c>
      <c r="F10072">
        <f t="shared" si="157"/>
        <v>-1.032855004105778</v>
      </c>
    </row>
    <row r="10073" spans="1:6" x14ac:dyDescent="0.25">
      <c r="A10073" t="s">
        <v>8111</v>
      </c>
      <c r="B10073">
        <v>0.31828470707009798</v>
      </c>
      <c r="C10073">
        <v>1.21174154684125</v>
      </c>
      <c r="D10073">
        <v>0.495130606413831</v>
      </c>
      <c r="F10073">
        <f t="shared" si="157"/>
        <v>-0.82525849064661128</v>
      </c>
    </row>
    <row r="10074" spans="1:6" x14ac:dyDescent="0.25">
      <c r="A10074" t="s">
        <v>13052</v>
      </c>
      <c r="B10074">
        <v>0.318300504078532</v>
      </c>
      <c r="C10074">
        <v>0.92186774457515597</v>
      </c>
      <c r="D10074">
        <v>0.495130606413831</v>
      </c>
      <c r="F10074">
        <f t="shared" si="157"/>
        <v>-1.0847543000442557</v>
      </c>
    </row>
    <row r="10075" spans="1:6" x14ac:dyDescent="0.25">
      <c r="A10075" t="s">
        <v>1067</v>
      </c>
      <c r="B10075">
        <v>0.31834680282864303</v>
      </c>
      <c r="C10075">
        <v>1.0333550990904099</v>
      </c>
      <c r="D10075">
        <v>0.49515346967659402</v>
      </c>
      <c r="F10075">
        <f t="shared" si="157"/>
        <v>-0.96772155174947116</v>
      </c>
    </row>
    <row r="10076" spans="1:6" x14ac:dyDescent="0.25">
      <c r="A10076" t="s">
        <v>8013</v>
      </c>
      <c r="B10076">
        <v>0.31850149247376203</v>
      </c>
      <c r="C10076">
        <v>0.83135733067849904</v>
      </c>
      <c r="D10076">
        <v>0.49534490179368501</v>
      </c>
      <c r="F10076">
        <f t="shared" si="157"/>
        <v>-1.2028522069852514</v>
      </c>
    </row>
    <row r="10077" spans="1:6" x14ac:dyDescent="0.25">
      <c r="A10077" t="s">
        <v>2900</v>
      </c>
      <c r="B10077">
        <v>0.318644438950206</v>
      </c>
      <c r="C10077">
        <v>1.0247624612103501</v>
      </c>
      <c r="D10077">
        <v>0.49547183534255501</v>
      </c>
      <c r="F10077">
        <f t="shared" si="157"/>
        <v>-0.97583590134527076</v>
      </c>
    </row>
    <row r="10078" spans="1:6" x14ac:dyDescent="0.25">
      <c r="A10078" t="s">
        <v>8768</v>
      </c>
      <c r="B10078">
        <v>0.318646351697423</v>
      </c>
      <c r="C10078">
        <v>0.92149656791291101</v>
      </c>
      <c r="D10078">
        <v>0.49547183534255501</v>
      </c>
      <c r="F10078">
        <f t="shared" si="157"/>
        <v>-1.0851912365391558</v>
      </c>
    </row>
    <row r="10079" spans="1:6" x14ac:dyDescent="0.25">
      <c r="A10079" t="s">
        <v>4951</v>
      </c>
      <c r="B10079">
        <v>0.31884345028452699</v>
      </c>
      <c r="C10079">
        <v>0.85249493045456204</v>
      </c>
      <c r="D10079">
        <v>0.49572911515263501</v>
      </c>
      <c r="F10079">
        <f t="shared" si="157"/>
        <v>-1.1730275034794473</v>
      </c>
    </row>
    <row r="10080" spans="1:6" x14ac:dyDescent="0.25">
      <c r="A10080" t="s">
        <v>6412</v>
      </c>
      <c r="B10080">
        <v>0.31890789412721798</v>
      </c>
      <c r="C10080">
        <v>1.0499194660545299</v>
      </c>
      <c r="D10080">
        <v>0.49574330034356701</v>
      </c>
      <c r="F10080">
        <f t="shared" si="157"/>
        <v>-0.95245400464654573</v>
      </c>
    </row>
    <row r="10081" spans="1:6" x14ac:dyDescent="0.25">
      <c r="A10081" t="s">
        <v>13053</v>
      </c>
      <c r="B10081">
        <v>0.31891585088155899</v>
      </c>
      <c r="C10081">
        <v>0.83032820807329499</v>
      </c>
      <c r="D10081">
        <v>0.49574330034356701</v>
      </c>
      <c r="F10081">
        <f t="shared" si="157"/>
        <v>-1.2043430420368517</v>
      </c>
    </row>
    <row r="10082" spans="1:6" x14ac:dyDescent="0.25">
      <c r="A10082" t="s">
        <v>13054</v>
      </c>
      <c r="B10082">
        <v>0.31894784269468002</v>
      </c>
      <c r="C10082">
        <v>1.04675466989713</v>
      </c>
      <c r="D10082">
        <v>0.49574384953704398</v>
      </c>
      <c r="F10082">
        <f t="shared" si="157"/>
        <v>-0.95533368874129332</v>
      </c>
    </row>
    <row r="10083" spans="1:6" x14ac:dyDescent="0.25">
      <c r="A10083" t="s">
        <v>13055</v>
      </c>
      <c r="B10083">
        <v>0.31912357967051103</v>
      </c>
      <c r="C10083">
        <v>0.68001798224358601</v>
      </c>
      <c r="D10083">
        <v>0.49596774535425098</v>
      </c>
      <c r="F10083">
        <f t="shared" si="157"/>
        <v>-1.4705493473873972</v>
      </c>
    </row>
    <row r="10084" spans="1:6" x14ac:dyDescent="0.25">
      <c r="A10084" t="s">
        <v>6730</v>
      </c>
      <c r="B10084">
        <v>0.31915519665625802</v>
      </c>
      <c r="C10084">
        <v>1.18696325630991</v>
      </c>
      <c r="D10084">
        <v>0.49596774535425098</v>
      </c>
      <c r="F10084">
        <f t="shared" si="157"/>
        <v>-0.84248606238145018</v>
      </c>
    </row>
    <row r="10085" spans="1:6" x14ac:dyDescent="0.25">
      <c r="A10085" t="s">
        <v>5494</v>
      </c>
      <c r="B10085">
        <v>0.319239472111085</v>
      </c>
      <c r="C10085">
        <v>0.94600829189480995</v>
      </c>
      <c r="D10085">
        <v>0.496049512942146</v>
      </c>
      <c r="F10085">
        <f t="shared" si="157"/>
        <v>-1.0570731869559487</v>
      </c>
    </row>
    <row r="10086" spans="1:6" x14ac:dyDescent="0.25">
      <c r="A10086" t="s">
        <v>8312</v>
      </c>
      <c r="B10086">
        <v>0.319482250704332</v>
      </c>
      <c r="C10086">
        <v>0.87184459373888401</v>
      </c>
      <c r="D10086">
        <v>0.49637752962678899</v>
      </c>
      <c r="F10086">
        <f t="shared" si="157"/>
        <v>-1.1469934059136901</v>
      </c>
    </row>
    <row r="10087" spans="1:6" x14ac:dyDescent="0.25">
      <c r="A10087" t="s">
        <v>8085</v>
      </c>
      <c r="B10087">
        <v>0.31954947751795798</v>
      </c>
      <c r="C10087">
        <v>0.96537086369815805</v>
      </c>
      <c r="D10087">
        <v>0.49643275463304398</v>
      </c>
      <c r="F10087">
        <f t="shared" si="157"/>
        <v>-1.0358713294590061</v>
      </c>
    </row>
    <row r="10088" spans="1:6" x14ac:dyDescent="0.25">
      <c r="A10088" t="s">
        <v>13056</v>
      </c>
      <c r="B10088">
        <v>0.31959815268096398</v>
      </c>
      <c r="C10088">
        <v>1.03335126126022</v>
      </c>
      <c r="D10088">
        <v>0.49645915082363601</v>
      </c>
      <c r="F10088">
        <f t="shared" si="157"/>
        <v>-0.96772514583323133</v>
      </c>
    </row>
    <row r="10089" spans="1:6" x14ac:dyDescent="0.25">
      <c r="A10089" t="s">
        <v>13057</v>
      </c>
      <c r="B10089">
        <v>0.31967653063884099</v>
      </c>
      <c r="C10089">
        <v>0.91237553914686997</v>
      </c>
      <c r="D10089">
        <v>0.496531677099524</v>
      </c>
      <c r="F10089">
        <f t="shared" si="157"/>
        <v>-1.0960399058210883</v>
      </c>
    </row>
    <row r="10090" spans="1:6" x14ac:dyDescent="0.25">
      <c r="A10090" t="s">
        <v>13058</v>
      </c>
      <c r="B10090">
        <v>0.31976289562793297</v>
      </c>
      <c r="C10090">
        <v>1.1719541137180001</v>
      </c>
      <c r="D10090">
        <v>0.49661659347745901</v>
      </c>
      <c r="F10090">
        <f t="shared" si="157"/>
        <v>-0.85327572837090082</v>
      </c>
    </row>
    <row r="10091" spans="1:6" x14ac:dyDescent="0.25">
      <c r="A10091" t="s">
        <v>8098</v>
      </c>
      <c r="B10091">
        <v>0.32003762033254701</v>
      </c>
      <c r="C10091">
        <v>0.87036841789701602</v>
      </c>
      <c r="D10091">
        <v>0.496994001287481</v>
      </c>
      <c r="F10091">
        <f t="shared" si="157"/>
        <v>-1.1489387475894401</v>
      </c>
    </row>
    <row r="10092" spans="1:6" x14ac:dyDescent="0.25">
      <c r="A10092" t="s">
        <v>13059</v>
      </c>
      <c r="B10092">
        <v>0.32013588349280497</v>
      </c>
      <c r="C10092">
        <v>1.1813448431306399</v>
      </c>
      <c r="D10092">
        <v>0.49709733014059598</v>
      </c>
      <c r="F10092">
        <f t="shared" si="157"/>
        <v>-0.84649288124027833</v>
      </c>
    </row>
    <row r="10093" spans="1:6" x14ac:dyDescent="0.25">
      <c r="A10093" t="s">
        <v>3118</v>
      </c>
      <c r="B10093">
        <v>0.320450043805726</v>
      </c>
      <c r="C10093">
        <v>1.0348544143843299</v>
      </c>
      <c r="D10093">
        <v>0.49753584387553801</v>
      </c>
      <c r="F10093">
        <f t="shared" si="157"/>
        <v>-0.96631949972879427</v>
      </c>
    </row>
    <row r="10094" spans="1:6" x14ac:dyDescent="0.25">
      <c r="A10094" t="s">
        <v>13060</v>
      </c>
      <c r="B10094">
        <v>0.32064021241255902</v>
      </c>
      <c r="C10094">
        <v>0.94422447501843498</v>
      </c>
      <c r="D10094">
        <v>0.497763696404316</v>
      </c>
      <c r="F10094">
        <f t="shared" si="157"/>
        <v>-1.0590701961845208</v>
      </c>
    </row>
    <row r="10095" spans="1:6" x14ac:dyDescent="0.25">
      <c r="A10095" t="s">
        <v>13061</v>
      </c>
      <c r="B10095">
        <v>0.32066033259972998</v>
      </c>
      <c r="C10095">
        <v>0.96784370935474295</v>
      </c>
      <c r="D10095">
        <v>0.497763696404316</v>
      </c>
      <c r="F10095">
        <f t="shared" si="157"/>
        <v>-1.033224672883079</v>
      </c>
    </row>
    <row r="10096" spans="1:6" x14ac:dyDescent="0.25">
      <c r="A10096" t="s">
        <v>13062</v>
      </c>
      <c r="B10096">
        <v>0.32077795703641598</v>
      </c>
      <c r="C10096">
        <v>0.916825765303522</v>
      </c>
      <c r="D10096">
        <v>0.49788002054265701</v>
      </c>
      <c r="F10096">
        <f t="shared" si="157"/>
        <v>-1.0907197832392315</v>
      </c>
    </row>
    <row r="10097" spans="1:6" x14ac:dyDescent="0.25">
      <c r="A10097" t="s">
        <v>5299</v>
      </c>
      <c r="B10097">
        <v>0.32079881852056102</v>
      </c>
      <c r="C10097">
        <v>0.96234256563059795</v>
      </c>
      <c r="D10097">
        <v>0.49788002054265701</v>
      </c>
      <c r="F10097">
        <f t="shared" si="157"/>
        <v>-1.0391310077245997</v>
      </c>
    </row>
    <row r="10098" spans="1:6" x14ac:dyDescent="0.25">
      <c r="A10098" t="s">
        <v>7663</v>
      </c>
      <c r="B10098">
        <v>0.32083733654861402</v>
      </c>
      <c r="C10098">
        <v>0.95936306580486397</v>
      </c>
      <c r="D10098">
        <v>0.49789048493416199</v>
      </c>
      <c r="F10098">
        <f t="shared" si="157"/>
        <v>-1.0423582433424654</v>
      </c>
    </row>
    <row r="10099" spans="1:6" x14ac:dyDescent="0.25">
      <c r="A10099" t="s">
        <v>13063</v>
      </c>
      <c r="B10099">
        <v>0.32099093383771998</v>
      </c>
      <c r="C10099">
        <v>2.1974401149611702</v>
      </c>
      <c r="D10099">
        <v>0.49806148042906101</v>
      </c>
      <c r="F10099">
        <f t="shared" si="157"/>
        <v>-0.45507497255171864</v>
      </c>
    </row>
    <row r="10100" spans="1:6" x14ac:dyDescent="0.25">
      <c r="A10100" t="s">
        <v>9165</v>
      </c>
      <c r="B10100">
        <v>0.321011097763296</v>
      </c>
      <c r="C10100">
        <v>0.96364814135259103</v>
      </c>
      <c r="D10100">
        <v>0.49806148042906101</v>
      </c>
      <c r="F10100">
        <f t="shared" si="157"/>
        <v>-1.0377231658397483</v>
      </c>
    </row>
    <row r="10101" spans="1:6" x14ac:dyDescent="0.25">
      <c r="A10101" t="s">
        <v>13064</v>
      </c>
      <c r="B10101">
        <v>0.32106833413841801</v>
      </c>
      <c r="C10101">
        <v>0.933938044469659</v>
      </c>
      <c r="D10101">
        <v>0.49810096313018598</v>
      </c>
      <c r="F10101">
        <f t="shared" si="157"/>
        <v>-1.0707348371998857</v>
      </c>
    </row>
    <row r="10102" spans="1:6" x14ac:dyDescent="0.25">
      <c r="A10102" t="s">
        <v>8996</v>
      </c>
      <c r="B10102">
        <v>0.32117320496145202</v>
      </c>
      <c r="C10102">
        <v>1.12601931880564</v>
      </c>
      <c r="D10102">
        <v>0.49821433011988903</v>
      </c>
      <c r="F10102">
        <f t="shared" si="157"/>
        <v>-0.88808423026053607</v>
      </c>
    </row>
    <row r="10103" spans="1:6" x14ac:dyDescent="0.25">
      <c r="A10103" t="s">
        <v>6167</v>
      </c>
      <c r="B10103">
        <v>0.32133789460880602</v>
      </c>
      <c r="C10103">
        <v>0.72680862342748398</v>
      </c>
      <c r="D10103">
        <v>0.49842045838699101</v>
      </c>
      <c r="F10103">
        <f t="shared" si="157"/>
        <v>-1.3758780066260086</v>
      </c>
    </row>
    <row r="10104" spans="1:6" x14ac:dyDescent="0.25">
      <c r="A10104" t="s">
        <v>13065</v>
      </c>
      <c r="B10104">
        <v>0.32146254576141098</v>
      </c>
      <c r="C10104">
        <v>1.4575645371089001</v>
      </c>
      <c r="D10104">
        <v>0.49852021142034197</v>
      </c>
      <c r="F10104">
        <f t="shared" si="157"/>
        <v>-0.68607596750639543</v>
      </c>
    </row>
    <row r="10105" spans="1:6" x14ac:dyDescent="0.25">
      <c r="A10105" t="s">
        <v>7214</v>
      </c>
      <c r="B10105">
        <v>0.321465838036323</v>
      </c>
      <c r="C10105">
        <v>1.06079073280294</v>
      </c>
      <c r="D10105">
        <v>0.49852021142034197</v>
      </c>
      <c r="F10105">
        <f t="shared" si="157"/>
        <v>-0.94269300162312697</v>
      </c>
    </row>
    <row r="10106" spans="1:6" x14ac:dyDescent="0.25">
      <c r="A10106" t="s">
        <v>13066</v>
      </c>
      <c r="B10106">
        <v>0.32152686094134197</v>
      </c>
      <c r="C10106">
        <v>1.22324014370391</v>
      </c>
      <c r="D10106">
        <v>0.498565500652142</v>
      </c>
      <c r="F10106">
        <f t="shared" si="157"/>
        <v>-0.81750096671292194</v>
      </c>
    </row>
    <row r="10107" spans="1:6" x14ac:dyDescent="0.25">
      <c r="A10107" t="s">
        <v>13067</v>
      </c>
      <c r="B10107">
        <v>0.32158047462140299</v>
      </c>
      <c r="C10107">
        <v>0.87765706639823804</v>
      </c>
      <c r="D10107">
        <v>0.49857315272389102</v>
      </c>
      <c r="F10107">
        <f t="shared" si="157"/>
        <v>-1.139397195426042</v>
      </c>
    </row>
    <row r="10108" spans="1:6" x14ac:dyDescent="0.25">
      <c r="A10108" t="s">
        <v>8764</v>
      </c>
      <c r="B10108">
        <v>0.321630330149414</v>
      </c>
      <c r="C10108">
        <v>1.0426285141054601</v>
      </c>
      <c r="D10108">
        <v>0.49857315272389102</v>
      </c>
      <c r="F10108">
        <f t="shared" si="157"/>
        <v>-0.9591143791592599</v>
      </c>
    </row>
    <row r="10109" spans="1:6" x14ac:dyDescent="0.25">
      <c r="A10109" t="s">
        <v>13068</v>
      </c>
      <c r="B10109">
        <v>0.32167013461474298</v>
      </c>
      <c r="C10109">
        <v>1.38025961754629</v>
      </c>
      <c r="D10109">
        <v>0.49857315272389102</v>
      </c>
      <c r="F10109">
        <f t="shared" si="157"/>
        <v>-0.72450138168768297</v>
      </c>
    </row>
    <row r="10110" spans="1:6" x14ac:dyDescent="0.25">
      <c r="A10110" t="s">
        <v>9311</v>
      </c>
      <c r="B10110">
        <v>0.32170821590981302</v>
      </c>
      <c r="C10110">
        <v>0.86971859436281995</v>
      </c>
      <c r="D10110">
        <v>0.49857315272389102</v>
      </c>
      <c r="F10110">
        <f t="shared" si="157"/>
        <v>-1.1497971947266781</v>
      </c>
    </row>
    <row r="10111" spans="1:6" x14ac:dyDescent="0.25">
      <c r="A10111" t="s">
        <v>9288</v>
      </c>
      <c r="B10111">
        <v>0.321709366793348</v>
      </c>
      <c r="C10111">
        <v>1.04543564819721</v>
      </c>
      <c r="D10111">
        <v>0.49857315272389102</v>
      </c>
      <c r="F10111">
        <f t="shared" si="157"/>
        <v>-0.95653902918313427</v>
      </c>
    </row>
    <row r="10112" spans="1:6" x14ac:dyDescent="0.25">
      <c r="A10112" t="s">
        <v>13069</v>
      </c>
      <c r="B10112">
        <v>0.32173443282707997</v>
      </c>
      <c r="C10112">
        <v>1.6000113039236299</v>
      </c>
      <c r="D10112">
        <v>0.49857315272389102</v>
      </c>
      <c r="F10112">
        <f t="shared" si="157"/>
        <v>-0.62499558443602787</v>
      </c>
    </row>
    <row r="10113" spans="1:6" x14ac:dyDescent="0.25">
      <c r="A10113" t="s">
        <v>5704</v>
      </c>
      <c r="B10113">
        <v>0.321782638742734</v>
      </c>
      <c r="C10113">
        <v>1.1283582236479699</v>
      </c>
      <c r="D10113">
        <v>0.49857315272389102</v>
      </c>
      <c r="F10113">
        <f t="shared" si="157"/>
        <v>-0.88624337470330194</v>
      </c>
    </row>
    <row r="10114" spans="1:6" x14ac:dyDescent="0.25">
      <c r="A10114" t="s">
        <v>13070</v>
      </c>
      <c r="B10114">
        <v>0.321844228369628</v>
      </c>
      <c r="C10114">
        <v>0.92117284685341005</v>
      </c>
      <c r="D10114">
        <v>0.49857315272389102</v>
      </c>
      <c r="F10114">
        <f t="shared" si="157"/>
        <v>-1.0855725973858781</v>
      </c>
    </row>
    <row r="10115" spans="1:6" x14ac:dyDescent="0.25">
      <c r="A10115" t="s">
        <v>13071</v>
      </c>
      <c r="B10115">
        <v>0.321923953290013</v>
      </c>
      <c r="C10115">
        <v>0.90767717150298799</v>
      </c>
      <c r="D10115">
        <v>0.49857315272389102</v>
      </c>
      <c r="F10115">
        <f t="shared" ref="F10115:F10178" si="158">(-1/C10115)</f>
        <v>-1.1017132868331789</v>
      </c>
    </row>
    <row r="10116" spans="1:6" x14ac:dyDescent="0.25">
      <c r="A10116" t="s">
        <v>13072</v>
      </c>
      <c r="B10116">
        <v>0.32193597776827998</v>
      </c>
      <c r="C10116">
        <v>1.0740656259706101</v>
      </c>
      <c r="D10116">
        <v>0.49857315272389102</v>
      </c>
      <c r="F10116">
        <f t="shared" si="158"/>
        <v>-0.93104180584526341</v>
      </c>
    </row>
    <row r="10117" spans="1:6" x14ac:dyDescent="0.25">
      <c r="A10117" t="s">
        <v>13073</v>
      </c>
      <c r="B10117">
        <v>0.32193597776827998</v>
      </c>
      <c r="C10117">
        <v>1.0740656259706101</v>
      </c>
      <c r="D10117">
        <v>0.49857315272389102</v>
      </c>
      <c r="F10117">
        <f t="shared" si="158"/>
        <v>-0.93104180584526341</v>
      </c>
    </row>
    <row r="10118" spans="1:6" x14ac:dyDescent="0.25">
      <c r="A10118" t="s">
        <v>13074</v>
      </c>
      <c r="B10118">
        <v>0.32193597776827998</v>
      </c>
      <c r="C10118">
        <v>1.0740656259706101</v>
      </c>
      <c r="D10118">
        <v>0.49857315272389102</v>
      </c>
      <c r="F10118">
        <f t="shared" si="158"/>
        <v>-0.93104180584526341</v>
      </c>
    </row>
    <row r="10119" spans="1:6" x14ac:dyDescent="0.25">
      <c r="A10119" t="s">
        <v>3914</v>
      </c>
      <c r="B10119">
        <v>0.321945443822856</v>
      </c>
      <c r="C10119">
        <v>0.89570822346119405</v>
      </c>
      <c r="D10119">
        <v>0.49857315272389102</v>
      </c>
      <c r="F10119">
        <f t="shared" si="158"/>
        <v>-1.1164349883222038</v>
      </c>
    </row>
    <row r="10120" spans="1:6" x14ac:dyDescent="0.25">
      <c r="A10120" t="s">
        <v>7586</v>
      </c>
      <c r="B10120">
        <v>0.32230941921684098</v>
      </c>
      <c r="C10120">
        <v>0.9344209139145</v>
      </c>
      <c r="D10120">
        <v>0.499035501365516</v>
      </c>
      <c r="F10120">
        <f t="shared" si="158"/>
        <v>-1.0701815264501888</v>
      </c>
    </row>
    <row r="10121" spans="1:6" x14ac:dyDescent="0.25">
      <c r="A10121" t="s">
        <v>13075</v>
      </c>
      <c r="B10121">
        <v>0.32234215495373397</v>
      </c>
      <c r="C10121">
        <v>1.0768360912346999</v>
      </c>
      <c r="D10121">
        <v>0.499035501365516</v>
      </c>
      <c r="F10121">
        <f t="shared" si="158"/>
        <v>-0.92864643759608789</v>
      </c>
    </row>
    <row r="10122" spans="1:6" x14ac:dyDescent="0.25">
      <c r="A10122" t="s">
        <v>4210</v>
      </c>
      <c r="B10122">
        <v>0.32235801509895101</v>
      </c>
      <c r="C10122">
        <v>1.05184357902472</v>
      </c>
      <c r="D10122">
        <v>0.499035501365516</v>
      </c>
      <c r="F10122">
        <f t="shared" si="158"/>
        <v>-0.9507117027107872</v>
      </c>
    </row>
    <row r="10123" spans="1:6" x14ac:dyDescent="0.25">
      <c r="A10123" t="s">
        <v>6299</v>
      </c>
      <c r="B10123">
        <v>0.32240297438997001</v>
      </c>
      <c r="C10123">
        <v>0.93684308824984597</v>
      </c>
      <c r="D10123">
        <v>0.499035501365516</v>
      </c>
      <c r="F10123">
        <f t="shared" si="158"/>
        <v>-1.0674146103464774</v>
      </c>
    </row>
    <row r="10124" spans="1:6" x14ac:dyDescent="0.25">
      <c r="A10124" t="s">
        <v>9170</v>
      </c>
      <c r="B10124">
        <v>0.32242278795915502</v>
      </c>
      <c r="C10124">
        <v>1.0612064671288099</v>
      </c>
      <c r="D10124">
        <v>0.499035501365516</v>
      </c>
      <c r="F10124">
        <f t="shared" si="158"/>
        <v>-0.94232369569475993</v>
      </c>
    </row>
    <row r="10125" spans="1:6" x14ac:dyDescent="0.25">
      <c r="A10125" t="s">
        <v>5545</v>
      </c>
      <c r="B10125">
        <v>0.32243508940101401</v>
      </c>
      <c r="C10125">
        <v>0.93675118855549799</v>
      </c>
      <c r="D10125">
        <v>0.499035501365516</v>
      </c>
      <c r="F10125">
        <f t="shared" si="158"/>
        <v>-1.067519328736624</v>
      </c>
    </row>
    <row r="10126" spans="1:6" x14ac:dyDescent="0.25">
      <c r="A10126" t="s">
        <v>7903</v>
      </c>
      <c r="B10126">
        <v>0.32264537650618902</v>
      </c>
      <c r="C10126">
        <v>1.06449840652254</v>
      </c>
      <c r="D10126">
        <v>0.49931164488646701</v>
      </c>
      <c r="F10126">
        <f t="shared" si="158"/>
        <v>-0.93940957907749179</v>
      </c>
    </row>
    <row r="10127" spans="1:6" x14ac:dyDescent="0.25">
      <c r="A10127" t="s">
        <v>13076</v>
      </c>
      <c r="B10127">
        <v>0.322810374187532</v>
      </c>
      <c r="C10127">
        <v>1.14300217022048</v>
      </c>
      <c r="D10127">
        <v>0.499481545582735</v>
      </c>
      <c r="F10127">
        <f t="shared" si="158"/>
        <v>-0.87488897751358119</v>
      </c>
    </row>
    <row r="10128" spans="1:6" x14ac:dyDescent="0.25">
      <c r="A10128" t="s">
        <v>13077</v>
      </c>
      <c r="B10128">
        <v>0.32281891710487998</v>
      </c>
      <c r="C10128">
        <v>1.97701055881421</v>
      </c>
      <c r="D10128">
        <v>0.499481545582735</v>
      </c>
      <c r="F10128">
        <f t="shared" si="158"/>
        <v>-0.50581419281836781</v>
      </c>
    </row>
    <row r="10129" spans="1:6" x14ac:dyDescent="0.25">
      <c r="A10129" t="s">
        <v>5739</v>
      </c>
      <c r="B10129">
        <v>0.32294660303892297</v>
      </c>
      <c r="C10129">
        <v>1.29159998201184</v>
      </c>
      <c r="D10129">
        <v>0.49962977122994401</v>
      </c>
      <c r="F10129">
        <f t="shared" si="158"/>
        <v>-0.7742335196090403</v>
      </c>
    </row>
    <row r="10130" spans="1:6" x14ac:dyDescent="0.25">
      <c r="A10130" t="s">
        <v>13078</v>
      </c>
      <c r="B10130">
        <v>0.32306298482121998</v>
      </c>
      <c r="C10130">
        <v>1.1444164876284999</v>
      </c>
      <c r="D10130">
        <v>0.49976048071514401</v>
      </c>
      <c r="F10130">
        <f t="shared" si="158"/>
        <v>-0.87380775339250416</v>
      </c>
    </row>
    <row r="10131" spans="1:6" x14ac:dyDescent="0.25">
      <c r="A10131" t="s">
        <v>13079</v>
      </c>
      <c r="B10131">
        <v>0.32315283987411803</v>
      </c>
      <c r="C10131">
        <v>0.866614661596534</v>
      </c>
      <c r="D10131">
        <v>0.49984880392299003</v>
      </c>
      <c r="F10131">
        <f t="shared" si="158"/>
        <v>-1.1539153955204668</v>
      </c>
    </row>
    <row r="10132" spans="1:6" x14ac:dyDescent="0.25">
      <c r="A10132" t="s">
        <v>9250</v>
      </c>
      <c r="B10132">
        <v>0.3231838810737</v>
      </c>
      <c r="C10132">
        <v>0.96764754421980304</v>
      </c>
      <c r="D10132">
        <v>0.49984880392299003</v>
      </c>
      <c r="F10132">
        <f t="shared" si="158"/>
        <v>-1.0334341320591913</v>
      </c>
    </row>
    <row r="10133" spans="1:6" x14ac:dyDescent="0.25">
      <c r="A10133" t="s">
        <v>4845</v>
      </c>
      <c r="B10133">
        <v>0.32324446204065899</v>
      </c>
      <c r="C10133">
        <v>0.90164831553125302</v>
      </c>
      <c r="D10133">
        <v>0.49989315788739502</v>
      </c>
      <c r="F10133">
        <f t="shared" si="158"/>
        <v>-1.1090798737984642</v>
      </c>
    </row>
    <row r="10134" spans="1:6" x14ac:dyDescent="0.25">
      <c r="A10134" t="s">
        <v>5321</v>
      </c>
      <c r="B10134">
        <v>0.32338857681689298</v>
      </c>
      <c r="C10134">
        <v>1.0355319190926999</v>
      </c>
      <c r="D10134">
        <v>0.500023126831869</v>
      </c>
      <c r="F10134">
        <f t="shared" si="158"/>
        <v>-0.96568727777717189</v>
      </c>
    </row>
    <row r="10135" spans="1:6" x14ac:dyDescent="0.25">
      <c r="A10135" t="s">
        <v>13080</v>
      </c>
      <c r="B10135">
        <v>0.32339232671607399</v>
      </c>
      <c r="C10135">
        <v>0.94247196841758496</v>
      </c>
      <c r="D10135">
        <v>0.500023126831869</v>
      </c>
      <c r="F10135">
        <f t="shared" si="158"/>
        <v>-1.0610395147125753</v>
      </c>
    </row>
    <row r="10136" spans="1:6" x14ac:dyDescent="0.25">
      <c r="A10136" t="s">
        <v>13081</v>
      </c>
      <c r="B10136">
        <v>0.323432909000337</v>
      </c>
      <c r="C10136">
        <v>1.0631818243359501</v>
      </c>
      <c r="D10136">
        <v>0.50003653193155295</v>
      </c>
      <c r="F10136">
        <f t="shared" si="158"/>
        <v>-0.94057288895489477</v>
      </c>
    </row>
    <row r="10137" spans="1:6" x14ac:dyDescent="0.25">
      <c r="A10137" t="s">
        <v>6106</v>
      </c>
      <c r="B10137">
        <v>0.32367191047215299</v>
      </c>
      <c r="C10137">
        <v>0.966906157715272</v>
      </c>
      <c r="D10137">
        <v>0.500310766511051</v>
      </c>
      <c r="F10137">
        <f t="shared" si="158"/>
        <v>-1.0342265296592239</v>
      </c>
    </row>
    <row r="10138" spans="1:6" x14ac:dyDescent="0.25">
      <c r="A10138" t="s">
        <v>13082</v>
      </c>
      <c r="B10138">
        <v>0.323685957097401</v>
      </c>
      <c r="C10138">
        <v>0.91188394534768002</v>
      </c>
      <c r="D10138">
        <v>0.500310766511051</v>
      </c>
      <c r="F10138">
        <f t="shared" si="158"/>
        <v>-1.0966307775258872</v>
      </c>
    </row>
    <row r="10139" spans="1:6" x14ac:dyDescent="0.25">
      <c r="A10139" t="s">
        <v>4972</v>
      </c>
      <c r="B10139">
        <v>0.32370607893860698</v>
      </c>
      <c r="C10139">
        <v>1.08293186526523</v>
      </c>
      <c r="D10139">
        <v>0.500310766511051</v>
      </c>
      <c r="F10139">
        <f t="shared" si="158"/>
        <v>-0.92341912919432056</v>
      </c>
    </row>
    <row r="10140" spans="1:6" x14ac:dyDescent="0.25">
      <c r="A10140" t="s">
        <v>3606</v>
      </c>
      <c r="B10140">
        <v>0.32402222110045498</v>
      </c>
      <c r="C10140">
        <v>0.96081577036809096</v>
      </c>
      <c r="D10140">
        <v>0.50074999333494696</v>
      </c>
      <c r="F10140">
        <f t="shared" si="158"/>
        <v>-1.0407822507085802</v>
      </c>
    </row>
    <row r="10141" spans="1:6" x14ac:dyDescent="0.25">
      <c r="A10141" t="s">
        <v>5081</v>
      </c>
      <c r="B10141">
        <v>0.32435615325150502</v>
      </c>
      <c r="C10141">
        <v>1.15503319220096</v>
      </c>
      <c r="D10141">
        <v>0.50121662379663001</v>
      </c>
      <c r="F10141">
        <f t="shared" si="158"/>
        <v>-0.86577598527230348</v>
      </c>
    </row>
    <row r="10142" spans="1:6" x14ac:dyDescent="0.25">
      <c r="A10142" t="s">
        <v>13083</v>
      </c>
      <c r="B10142">
        <v>0.32492979851711601</v>
      </c>
      <c r="C10142">
        <v>1.16872651403952</v>
      </c>
      <c r="D10142">
        <v>0.502053546293728</v>
      </c>
      <c r="F10142">
        <f t="shared" si="158"/>
        <v>-0.85563216713862056</v>
      </c>
    </row>
    <row r="10143" spans="1:6" x14ac:dyDescent="0.25">
      <c r="A10143" t="s">
        <v>6590</v>
      </c>
      <c r="B10143">
        <v>0.32496488763543602</v>
      </c>
      <c r="C10143">
        <v>1.10603147760614</v>
      </c>
      <c r="D10143">
        <v>0.50205825521195402</v>
      </c>
      <c r="F10143">
        <f t="shared" si="158"/>
        <v>-0.90413339967897555</v>
      </c>
    </row>
    <row r="10144" spans="1:6" x14ac:dyDescent="0.25">
      <c r="A10144" t="s">
        <v>13084</v>
      </c>
      <c r="B10144">
        <v>0.32501874131124298</v>
      </c>
      <c r="C10144">
        <v>0.96576459430890305</v>
      </c>
      <c r="D10144">
        <v>0.50209195086324199</v>
      </c>
      <c r="F10144">
        <f t="shared" si="158"/>
        <v>-1.0354490171754491</v>
      </c>
    </row>
    <row r="10145" spans="1:6" x14ac:dyDescent="0.25">
      <c r="A10145" t="s">
        <v>5010</v>
      </c>
      <c r="B10145">
        <v>0.32516529203334199</v>
      </c>
      <c r="C10145">
        <v>1.0624262722568301</v>
      </c>
      <c r="D10145">
        <v>0.50226882500694403</v>
      </c>
      <c r="F10145">
        <f t="shared" si="158"/>
        <v>-0.94124178412472548</v>
      </c>
    </row>
    <row r="10146" spans="1:6" x14ac:dyDescent="0.25">
      <c r="A10146" t="s">
        <v>7387</v>
      </c>
      <c r="B10146">
        <v>0.325276490181929</v>
      </c>
      <c r="C10146">
        <v>0.96652293219139895</v>
      </c>
      <c r="D10146">
        <v>0.50239106206610595</v>
      </c>
      <c r="F10146">
        <f t="shared" si="158"/>
        <v>-1.0346365996021414</v>
      </c>
    </row>
    <row r="10147" spans="1:6" x14ac:dyDescent="0.25">
      <c r="A10147" t="s">
        <v>6979</v>
      </c>
      <c r="B10147">
        <v>0.325337719404107</v>
      </c>
      <c r="C10147">
        <v>1.1729873295734801</v>
      </c>
      <c r="D10147">
        <v>0.50243610539551997</v>
      </c>
      <c r="F10147">
        <f t="shared" si="158"/>
        <v>-0.8525241277445158</v>
      </c>
    </row>
    <row r="10148" spans="1:6" x14ac:dyDescent="0.25">
      <c r="A10148" t="s">
        <v>9071</v>
      </c>
      <c r="B10148">
        <v>0.32546218952175099</v>
      </c>
      <c r="C10148">
        <v>0.96020396847122003</v>
      </c>
      <c r="D10148">
        <v>0.50257879645376102</v>
      </c>
      <c r="F10148">
        <f t="shared" si="158"/>
        <v>-1.0414453937241488</v>
      </c>
    </row>
    <row r="10149" spans="1:6" x14ac:dyDescent="0.25">
      <c r="A10149" t="s">
        <v>13085</v>
      </c>
      <c r="B10149">
        <v>0.325529032549358</v>
      </c>
      <c r="C10149">
        <v>1.0786156073350499</v>
      </c>
      <c r="D10149">
        <v>0.50263248039179098</v>
      </c>
      <c r="F10149">
        <f t="shared" si="158"/>
        <v>-0.9271143428665134</v>
      </c>
    </row>
    <row r="10150" spans="1:6" x14ac:dyDescent="0.25">
      <c r="A10150" t="s">
        <v>13086</v>
      </c>
      <c r="B10150">
        <v>0.32563457227229903</v>
      </c>
      <c r="C10150">
        <v>1.27426375537535</v>
      </c>
      <c r="D10150">
        <v>0.502733521630505</v>
      </c>
      <c r="F10150">
        <f t="shared" si="158"/>
        <v>-0.78476688658969018</v>
      </c>
    </row>
    <row r="10151" spans="1:6" x14ac:dyDescent="0.25">
      <c r="A10151" t="s">
        <v>4417</v>
      </c>
      <c r="B10151">
        <v>0.32565864091835001</v>
      </c>
      <c r="C10151">
        <v>0.96519683083748098</v>
      </c>
      <c r="D10151">
        <v>0.502733521630505</v>
      </c>
      <c r="F10151">
        <f t="shared" si="158"/>
        <v>-1.036058105508201</v>
      </c>
    </row>
    <row r="10152" spans="1:6" x14ac:dyDescent="0.25">
      <c r="A10152" t="s">
        <v>9048</v>
      </c>
      <c r="B10152">
        <v>0.32580236725466799</v>
      </c>
      <c r="C10152">
        <v>1.0558257957464801</v>
      </c>
      <c r="D10152">
        <v>0.50281659269335699</v>
      </c>
      <c r="F10152">
        <f t="shared" si="158"/>
        <v>-0.94712594068890821</v>
      </c>
    </row>
    <row r="10153" spans="1:6" x14ac:dyDescent="0.25">
      <c r="A10153" t="s">
        <v>13087</v>
      </c>
      <c r="B10153">
        <v>0.32581964170741601</v>
      </c>
      <c r="C10153">
        <v>0.82656282958066296</v>
      </c>
      <c r="D10153">
        <v>0.50281659269335699</v>
      </c>
      <c r="F10153">
        <f t="shared" si="158"/>
        <v>-1.2098293852716875</v>
      </c>
    </row>
    <row r="10154" spans="1:6" x14ac:dyDescent="0.25">
      <c r="A10154" t="s">
        <v>13088</v>
      </c>
      <c r="B10154">
        <v>0.32589746531218899</v>
      </c>
      <c r="C10154">
        <v>0.89800942938906703</v>
      </c>
      <c r="D10154">
        <v>0.50281659269335699</v>
      </c>
      <c r="F10154">
        <f t="shared" si="158"/>
        <v>-1.1135740530924259</v>
      </c>
    </row>
    <row r="10155" spans="1:6" x14ac:dyDescent="0.25">
      <c r="A10155" t="s">
        <v>13089</v>
      </c>
      <c r="B10155">
        <v>0.32592161995303698</v>
      </c>
      <c r="C10155">
        <v>0.91049359473320501</v>
      </c>
      <c r="D10155">
        <v>0.50281659269335699</v>
      </c>
      <c r="F10155">
        <f t="shared" si="158"/>
        <v>-1.0983053651168435</v>
      </c>
    </row>
    <row r="10156" spans="1:6" x14ac:dyDescent="0.25">
      <c r="A10156" t="s">
        <v>13090</v>
      </c>
      <c r="B10156">
        <v>0.32592161995303698</v>
      </c>
      <c r="C10156">
        <v>0.91049359473320501</v>
      </c>
      <c r="D10156">
        <v>0.50281659269335699</v>
      </c>
      <c r="F10156">
        <f t="shared" si="158"/>
        <v>-1.0983053651168435</v>
      </c>
    </row>
    <row r="10157" spans="1:6" x14ac:dyDescent="0.25">
      <c r="A10157" t="s">
        <v>13091</v>
      </c>
      <c r="B10157">
        <v>0.32592161995303698</v>
      </c>
      <c r="C10157">
        <v>0.91049359473320501</v>
      </c>
      <c r="D10157">
        <v>0.50281659269335699</v>
      </c>
      <c r="F10157">
        <f t="shared" si="158"/>
        <v>-1.0983053651168435</v>
      </c>
    </row>
    <row r="10158" spans="1:6" x14ac:dyDescent="0.25">
      <c r="A10158" t="s">
        <v>4581</v>
      </c>
      <c r="B10158">
        <v>0.32593708162527502</v>
      </c>
      <c r="C10158">
        <v>0.93801573276888905</v>
      </c>
      <c r="D10158">
        <v>0.50281659269335699</v>
      </c>
      <c r="F10158">
        <f t="shared" si="158"/>
        <v>-1.0660802000070322</v>
      </c>
    </row>
    <row r="10159" spans="1:6" x14ac:dyDescent="0.25">
      <c r="A10159" t="s">
        <v>4950</v>
      </c>
      <c r="B10159">
        <v>0.326190393234915</v>
      </c>
      <c r="C10159">
        <v>1.09188505580493</v>
      </c>
      <c r="D10159">
        <v>0.503157833392192</v>
      </c>
      <c r="F10159">
        <f t="shared" si="158"/>
        <v>-0.91584731807031372</v>
      </c>
    </row>
    <row r="10160" spans="1:6" x14ac:dyDescent="0.25">
      <c r="A10160" t="s">
        <v>7883</v>
      </c>
      <c r="B10160">
        <v>0.32640351393599998</v>
      </c>
      <c r="C10160">
        <v>1.0474419719497201</v>
      </c>
      <c r="D10160">
        <v>0.50343701740950797</v>
      </c>
      <c r="F10160">
        <f t="shared" si="158"/>
        <v>-0.95470682556150477</v>
      </c>
    </row>
    <row r="10161" spans="1:6" x14ac:dyDescent="0.25">
      <c r="A10161" t="s">
        <v>13092</v>
      </c>
      <c r="B10161">
        <v>0.32651005372609399</v>
      </c>
      <c r="C10161">
        <v>0.93828040103333099</v>
      </c>
      <c r="D10161">
        <v>0.503551774786827</v>
      </c>
      <c r="F10161">
        <f t="shared" si="158"/>
        <v>-1.065779482230149</v>
      </c>
    </row>
    <row r="10162" spans="1:6" x14ac:dyDescent="0.25">
      <c r="A10162" t="s">
        <v>6356</v>
      </c>
      <c r="B10162">
        <v>0.326562082801716</v>
      </c>
      <c r="C10162">
        <v>1.1683528792739</v>
      </c>
      <c r="D10162">
        <v>0.50358245009547198</v>
      </c>
      <c r="F10162">
        <f t="shared" si="158"/>
        <v>-0.85590579502099851</v>
      </c>
    </row>
    <row r="10163" spans="1:6" x14ac:dyDescent="0.25">
      <c r="A10163" t="s">
        <v>8713</v>
      </c>
      <c r="B10163">
        <v>0.32703515029270103</v>
      </c>
      <c r="C10163">
        <v>1.03801573506842</v>
      </c>
      <c r="D10163">
        <v>0.50426232729151099</v>
      </c>
      <c r="F10163">
        <f t="shared" si="158"/>
        <v>-0.96337653295215775</v>
      </c>
    </row>
    <row r="10164" spans="1:6" x14ac:dyDescent="0.25">
      <c r="A10164" t="s">
        <v>13093</v>
      </c>
      <c r="B10164">
        <v>0.32723563649161502</v>
      </c>
      <c r="C10164">
        <v>0.96384740076304798</v>
      </c>
      <c r="D10164">
        <v>0.50452181326253198</v>
      </c>
      <c r="F10164">
        <f t="shared" si="158"/>
        <v>-1.0375086338442487</v>
      </c>
    </row>
    <row r="10165" spans="1:6" x14ac:dyDescent="0.25">
      <c r="A10165" t="s">
        <v>13094</v>
      </c>
      <c r="B10165">
        <v>0.32762041175739798</v>
      </c>
      <c r="C10165">
        <v>0.96505213062467898</v>
      </c>
      <c r="D10165">
        <v>0.50506535141938802</v>
      </c>
      <c r="F10165">
        <f t="shared" si="158"/>
        <v>-1.0362134523786806</v>
      </c>
    </row>
    <row r="10166" spans="1:6" x14ac:dyDescent="0.25">
      <c r="A10166" t="s">
        <v>7649</v>
      </c>
      <c r="B10166">
        <v>0.32769640775654102</v>
      </c>
      <c r="C10166">
        <v>0.91238174320719601</v>
      </c>
      <c r="D10166">
        <v>0.505132809949557</v>
      </c>
      <c r="F10166">
        <f t="shared" si="158"/>
        <v>-1.0960324529125376</v>
      </c>
    </row>
    <row r="10167" spans="1:6" x14ac:dyDescent="0.25">
      <c r="A10167" t="s">
        <v>13095</v>
      </c>
      <c r="B10167">
        <v>0.32817557933222502</v>
      </c>
      <c r="C10167">
        <v>1.0766689915988901</v>
      </c>
      <c r="D10167">
        <v>0.50581179867056303</v>
      </c>
      <c r="F10167">
        <f t="shared" si="158"/>
        <v>-0.9287905640478844</v>
      </c>
    </row>
    <row r="10168" spans="1:6" x14ac:dyDescent="0.25">
      <c r="A10168" t="s">
        <v>13096</v>
      </c>
      <c r="B10168">
        <v>0.32820145236349602</v>
      </c>
      <c r="C10168">
        <v>0.87432426798794205</v>
      </c>
      <c r="D10168">
        <v>0.50581179867056303</v>
      </c>
      <c r="F10168">
        <f t="shared" si="158"/>
        <v>-1.1437404137269025</v>
      </c>
    </row>
    <row r="10169" spans="1:6" x14ac:dyDescent="0.25">
      <c r="A10169" t="s">
        <v>9299</v>
      </c>
      <c r="B10169">
        <v>0.32829430745302801</v>
      </c>
      <c r="C10169">
        <v>0.95986360131305204</v>
      </c>
      <c r="D10169">
        <v>0.50590514393012298</v>
      </c>
      <c r="F10169">
        <f t="shared" si="158"/>
        <v>-1.0418146897455463</v>
      </c>
    </row>
    <row r="10170" spans="1:6" x14ac:dyDescent="0.25">
      <c r="A10170" t="s">
        <v>8389</v>
      </c>
      <c r="B10170">
        <v>0.32845022673167501</v>
      </c>
      <c r="C10170">
        <v>0.89863095923980396</v>
      </c>
      <c r="D10170">
        <v>0.50609564388421802</v>
      </c>
      <c r="F10170">
        <f t="shared" si="158"/>
        <v>-1.1128038598246706</v>
      </c>
    </row>
    <row r="10171" spans="1:6" x14ac:dyDescent="0.25">
      <c r="A10171" t="s">
        <v>13097</v>
      </c>
      <c r="B10171">
        <v>0.32866868969620899</v>
      </c>
      <c r="C10171">
        <v>0.95923009828371497</v>
      </c>
      <c r="D10171">
        <v>0.50638246793017705</v>
      </c>
      <c r="F10171">
        <f t="shared" si="158"/>
        <v>-1.0425027340043143</v>
      </c>
    </row>
    <row r="10172" spans="1:6" x14ac:dyDescent="0.25">
      <c r="A10172" t="s">
        <v>7139</v>
      </c>
      <c r="B10172">
        <v>0.328826546384486</v>
      </c>
      <c r="C10172">
        <v>0.96137266565495005</v>
      </c>
      <c r="D10172">
        <v>0.50657586818390599</v>
      </c>
      <c r="F10172">
        <f t="shared" si="158"/>
        <v>-1.0401793557535095</v>
      </c>
    </row>
    <row r="10173" spans="1:6" x14ac:dyDescent="0.25">
      <c r="A10173" t="s">
        <v>9359</v>
      </c>
      <c r="B10173">
        <v>0.32901206322869098</v>
      </c>
      <c r="C10173">
        <v>1.0481813235456701</v>
      </c>
      <c r="D10173">
        <v>0.50669849356873198</v>
      </c>
      <c r="F10173">
        <f t="shared" si="158"/>
        <v>-0.95403340770975797</v>
      </c>
    </row>
    <row r="10174" spans="1:6" x14ac:dyDescent="0.25">
      <c r="A10174" t="s">
        <v>6338</v>
      </c>
      <c r="B10174">
        <v>0.32902271755151002</v>
      </c>
      <c r="C10174">
        <v>0.94855707373562503</v>
      </c>
      <c r="D10174">
        <v>0.50669849356873198</v>
      </c>
      <c r="F10174">
        <f t="shared" si="158"/>
        <v>-1.0542328212911654</v>
      </c>
    </row>
    <row r="10175" spans="1:6" x14ac:dyDescent="0.25">
      <c r="A10175" t="s">
        <v>13098</v>
      </c>
      <c r="B10175">
        <v>0.32902311447587601</v>
      </c>
      <c r="C10175">
        <v>1.8355782705441801</v>
      </c>
      <c r="D10175">
        <v>0.50669849356873198</v>
      </c>
      <c r="F10175">
        <f t="shared" si="158"/>
        <v>-0.54478744712070359</v>
      </c>
    </row>
    <row r="10176" spans="1:6" x14ac:dyDescent="0.25">
      <c r="A10176" t="s">
        <v>7908</v>
      </c>
      <c r="B10176">
        <v>0.32903549505787499</v>
      </c>
      <c r="C10176">
        <v>1.15034025600081</v>
      </c>
      <c r="D10176">
        <v>0.50669849356873198</v>
      </c>
      <c r="F10176">
        <f t="shared" si="158"/>
        <v>-0.86930801107189615</v>
      </c>
    </row>
    <row r="10177" spans="1:6" x14ac:dyDescent="0.25">
      <c r="A10177" t="s">
        <v>13099</v>
      </c>
      <c r="B10177">
        <v>0.32915527666033401</v>
      </c>
      <c r="C10177">
        <v>0.807078591993445</v>
      </c>
      <c r="D10177">
        <v>0.50683313973966004</v>
      </c>
      <c r="F10177">
        <f t="shared" si="158"/>
        <v>-1.2390367058678244</v>
      </c>
    </row>
    <row r="10178" spans="1:6" x14ac:dyDescent="0.25">
      <c r="A10178" t="s">
        <v>6385</v>
      </c>
      <c r="B10178">
        <v>0.32934420877706799</v>
      </c>
      <c r="C10178">
        <v>1.03728366908278</v>
      </c>
      <c r="D10178">
        <v>0.50707422691636805</v>
      </c>
      <c r="F10178">
        <f t="shared" si="158"/>
        <v>-0.96405643876014346</v>
      </c>
    </row>
    <row r="10179" spans="1:6" x14ac:dyDescent="0.25">
      <c r="A10179" t="s">
        <v>13100</v>
      </c>
      <c r="B10179">
        <v>0.32940611223489402</v>
      </c>
      <c r="C10179">
        <v>1.0572825835094799</v>
      </c>
      <c r="D10179">
        <v>0.50711970648541504</v>
      </c>
      <c r="F10179">
        <f t="shared" ref="F10179:F10242" si="159">(-1/C10179)</f>
        <v>-0.94582093339763573</v>
      </c>
    </row>
    <row r="10180" spans="1:6" x14ac:dyDescent="0.25">
      <c r="A10180" t="s">
        <v>8883</v>
      </c>
      <c r="B10180">
        <v>0.32973185240664599</v>
      </c>
      <c r="C10180">
        <v>0.85769613280763302</v>
      </c>
      <c r="D10180">
        <v>0.50757131303268899</v>
      </c>
      <c r="F10180">
        <f t="shared" si="159"/>
        <v>-1.1659140827958978</v>
      </c>
    </row>
    <row r="10181" spans="1:6" x14ac:dyDescent="0.25">
      <c r="A10181" t="s">
        <v>3190</v>
      </c>
      <c r="B10181">
        <v>0.32988970244784299</v>
      </c>
      <c r="C10181">
        <v>1.05098173758817</v>
      </c>
      <c r="D10181">
        <v>0.50775681662433203</v>
      </c>
      <c r="F10181">
        <f t="shared" si="159"/>
        <v>-0.95149131924483799</v>
      </c>
    </row>
    <row r="10182" spans="1:6" x14ac:dyDescent="0.25">
      <c r="A10182" t="s">
        <v>1212</v>
      </c>
      <c r="B10182">
        <v>0.32991717085023498</v>
      </c>
      <c r="C10182">
        <v>1.0449112242720699</v>
      </c>
      <c r="D10182">
        <v>0.50775681662433203</v>
      </c>
      <c r="F10182">
        <f t="shared" si="159"/>
        <v>-0.95701910054286476</v>
      </c>
    </row>
    <row r="10183" spans="1:6" x14ac:dyDescent="0.25">
      <c r="A10183" t="s">
        <v>7954</v>
      </c>
      <c r="B10183">
        <v>0.330073612350271</v>
      </c>
      <c r="C10183">
        <v>0.95757098893325698</v>
      </c>
      <c r="D10183">
        <v>0.50794769514009097</v>
      </c>
      <c r="F10183">
        <f t="shared" si="159"/>
        <v>-1.0443089980347142</v>
      </c>
    </row>
    <row r="10184" spans="1:6" x14ac:dyDescent="0.25">
      <c r="A10184" t="s">
        <v>5995</v>
      </c>
      <c r="B10184">
        <v>0.330516636709972</v>
      </c>
      <c r="C10184">
        <v>0.93870282379898295</v>
      </c>
      <c r="D10184">
        <v>0.50857951297344195</v>
      </c>
      <c r="F10184">
        <f t="shared" si="159"/>
        <v>-1.0652998740889517</v>
      </c>
    </row>
    <row r="10185" spans="1:6" x14ac:dyDescent="0.25">
      <c r="A10185" t="s">
        <v>6109</v>
      </c>
      <c r="B10185">
        <v>0.33081456790535702</v>
      </c>
      <c r="C10185">
        <v>0.72634068317973899</v>
      </c>
      <c r="D10185">
        <v>0.50898796784260003</v>
      </c>
      <c r="F10185">
        <f t="shared" si="159"/>
        <v>-1.376764407057923</v>
      </c>
    </row>
    <row r="10186" spans="1:6" x14ac:dyDescent="0.25">
      <c r="A10186" t="s">
        <v>7386</v>
      </c>
      <c r="B10186">
        <v>0.33102265383698198</v>
      </c>
      <c r="C10186">
        <v>0.95047849736640999</v>
      </c>
      <c r="D10186">
        <v>0.50922121683141797</v>
      </c>
      <c r="F10186">
        <f t="shared" si="159"/>
        <v>-1.0521016548725768</v>
      </c>
    </row>
    <row r="10187" spans="1:6" x14ac:dyDescent="0.25">
      <c r="A10187" t="s">
        <v>13101</v>
      </c>
      <c r="B10187">
        <v>0.33103116437837898</v>
      </c>
      <c r="C10187">
        <v>1.1507576532319499</v>
      </c>
      <c r="D10187">
        <v>0.50922121683141797</v>
      </c>
      <c r="F10187">
        <f t="shared" si="159"/>
        <v>-0.86899269988903327</v>
      </c>
    </row>
    <row r="10188" spans="1:6" x14ac:dyDescent="0.25">
      <c r="A10188" t="s">
        <v>13102</v>
      </c>
      <c r="B10188">
        <v>0.331255577791153</v>
      </c>
      <c r="C10188">
        <v>0.69858229092609003</v>
      </c>
      <c r="D10188">
        <v>0.50951099269960298</v>
      </c>
      <c r="F10188">
        <f t="shared" si="159"/>
        <v>-1.431470584051493</v>
      </c>
    </row>
    <row r="10189" spans="1:6" x14ac:dyDescent="0.25">
      <c r="A10189" t="s">
        <v>13103</v>
      </c>
      <c r="B10189">
        <v>0.33128457423087299</v>
      </c>
      <c r="C10189">
        <v>0.87421452003062505</v>
      </c>
      <c r="D10189">
        <v>0.50951099269960298</v>
      </c>
      <c r="F10189">
        <f t="shared" si="159"/>
        <v>-1.1438839976771016</v>
      </c>
    </row>
    <row r="10190" spans="1:6" x14ac:dyDescent="0.25">
      <c r="A10190" t="s">
        <v>4405</v>
      </c>
      <c r="B10190">
        <v>0.33137807956647503</v>
      </c>
      <c r="C10190">
        <v>0.93793306223602702</v>
      </c>
      <c r="D10190">
        <v>0.50960478248376695</v>
      </c>
      <c r="F10190">
        <f t="shared" si="159"/>
        <v>-1.06617416558065</v>
      </c>
    </row>
    <row r="10191" spans="1:6" x14ac:dyDescent="0.25">
      <c r="A10191" t="s">
        <v>5620</v>
      </c>
      <c r="B10191">
        <v>0.33157525455507603</v>
      </c>
      <c r="C10191">
        <v>1.0487622640373799</v>
      </c>
      <c r="D10191">
        <v>0.509857965026838</v>
      </c>
      <c r="F10191">
        <f t="shared" si="159"/>
        <v>-0.95350494033827871</v>
      </c>
    </row>
    <row r="10192" spans="1:6" x14ac:dyDescent="0.25">
      <c r="A10192" t="s">
        <v>9128</v>
      </c>
      <c r="B10192">
        <v>0.33176811489776897</v>
      </c>
      <c r="C10192">
        <v>1.0373533903642</v>
      </c>
      <c r="D10192">
        <v>0.51010446397145903</v>
      </c>
      <c r="F10192">
        <f t="shared" si="159"/>
        <v>-0.96399164382054436</v>
      </c>
    </row>
    <row r="10193" spans="1:6" x14ac:dyDescent="0.25">
      <c r="A10193" t="s">
        <v>8845</v>
      </c>
      <c r="B10193">
        <v>0.33186284842978703</v>
      </c>
      <c r="C10193">
        <v>1.0681540795414199</v>
      </c>
      <c r="D10193">
        <v>0.51020005612699504</v>
      </c>
      <c r="F10193">
        <f t="shared" si="159"/>
        <v>-0.9361945239485675</v>
      </c>
    </row>
    <row r="10194" spans="1:6" x14ac:dyDescent="0.25">
      <c r="A10194" t="s">
        <v>4077</v>
      </c>
      <c r="B10194">
        <v>0.33200814901346398</v>
      </c>
      <c r="C10194">
        <v>1.0444526319757399</v>
      </c>
      <c r="D10194">
        <v>0.51037336278739998</v>
      </c>
      <c r="F10194">
        <f t="shared" si="159"/>
        <v>-0.95743930302358371</v>
      </c>
    </row>
    <row r="10195" spans="1:6" x14ac:dyDescent="0.25">
      <c r="A10195" t="s">
        <v>13104</v>
      </c>
      <c r="B10195">
        <v>0.33211340147586998</v>
      </c>
      <c r="C10195">
        <v>0.96413865442859603</v>
      </c>
      <c r="D10195">
        <v>0.51048507825440603</v>
      </c>
      <c r="F10195">
        <f t="shared" si="159"/>
        <v>-1.0371952160684372</v>
      </c>
    </row>
    <row r="10196" spans="1:6" x14ac:dyDescent="0.25">
      <c r="A10196" t="s">
        <v>13105</v>
      </c>
      <c r="B10196">
        <v>0.33225799053361799</v>
      </c>
      <c r="C10196">
        <v>1.0567324346574101</v>
      </c>
      <c r="D10196">
        <v>0.51065722939394498</v>
      </c>
      <c r="F10196">
        <f t="shared" si="159"/>
        <v>-0.94631334025835734</v>
      </c>
    </row>
    <row r="10197" spans="1:6" x14ac:dyDescent="0.25">
      <c r="A10197" t="s">
        <v>7314</v>
      </c>
      <c r="B10197">
        <v>0.33266627941317201</v>
      </c>
      <c r="C10197">
        <v>0.954344332127808</v>
      </c>
      <c r="D10197">
        <v>0.51123459514760605</v>
      </c>
      <c r="F10197">
        <f t="shared" si="159"/>
        <v>-1.0478398271307359</v>
      </c>
    </row>
    <row r="10198" spans="1:6" x14ac:dyDescent="0.25">
      <c r="A10198" t="s">
        <v>5085</v>
      </c>
      <c r="B10198">
        <v>0.33279253806282599</v>
      </c>
      <c r="C10198">
        <v>0.95616818668422199</v>
      </c>
      <c r="D10198">
        <v>0.51134666729620404</v>
      </c>
      <c r="F10198">
        <f t="shared" si="159"/>
        <v>-1.0458411123965303</v>
      </c>
    </row>
    <row r="10199" spans="1:6" x14ac:dyDescent="0.25">
      <c r="A10199" t="s">
        <v>6441</v>
      </c>
      <c r="B10199">
        <v>0.33281432533425598</v>
      </c>
      <c r="C10199">
        <v>1.2897242443575101</v>
      </c>
      <c r="D10199">
        <v>0.51134666729620404</v>
      </c>
      <c r="F10199">
        <f t="shared" si="159"/>
        <v>-0.77535954245642691</v>
      </c>
    </row>
    <row r="10200" spans="1:6" x14ac:dyDescent="0.25">
      <c r="A10200" t="s">
        <v>13106</v>
      </c>
      <c r="B10200">
        <v>0.33283710892552099</v>
      </c>
      <c r="C10200">
        <v>0.77075868517624802</v>
      </c>
      <c r="D10200">
        <v>0.51134666729620404</v>
      </c>
      <c r="F10200">
        <f t="shared" si="159"/>
        <v>-1.2974229408408571</v>
      </c>
    </row>
    <row r="10201" spans="1:6" x14ac:dyDescent="0.25">
      <c r="A10201" t="s">
        <v>7455</v>
      </c>
      <c r="B10201">
        <v>0.332941652237007</v>
      </c>
      <c r="C10201">
        <v>1.0368352259019</v>
      </c>
      <c r="D10201">
        <v>0.51145713224526101</v>
      </c>
      <c r="F10201">
        <f t="shared" si="159"/>
        <v>-0.96447340427707928</v>
      </c>
    </row>
    <row r="10202" spans="1:6" x14ac:dyDescent="0.25">
      <c r="A10202" t="s">
        <v>7535</v>
      </c>
      <c r="B10202">
        <v>0.33302620249131498</v>
      </c>
      <c r="C10202">
        <v>0.94288825805063703</v>
      </c>
      <c r="D10202">
        <v>0.51150618748041599</v>
      </c>
      <c r="F10202">
        <f t="shared" si="159"/>
        <v>-1.0605710607399417</v>
      </c>
    </row>
    <row r="10203" spans="1:6" x14ac:dyDescent="0.25">
      <c r="A10203" t="s">
        <v>7279</v>
      </c>
      <c r="B10203">
        <v>0.33303887450859698</v>
      </c>
      <c r="C10203">
        <v>0.957947557624657</v>
      </c>
      <c r="D10203">
        <v>0.51150618748041599</v>
      </c>
      <c r="F10203">
        <f t="shared" si="159"/>
        <v>-1.0438984807055796</v>
      </c>
    </row>
    <row r="10204" spans="1:6" x14ac:dyDescent="0.25">
      <c r="A10204" t="s">
        <v>9277</v>
      </c>
      <c r="B10204">
        <v>0.33315366602072599</v>
      </c>
      <c r="C10204">
        <v>0.93961992622690504</v>
      </c>
      <c r="D10204">
        <v>0.511632342730447</v>
      </c>
      <c r="F10204">
        <f t="shared" si="159"/>
        <v>-1.064260103567146</v>
      </c>
    </row>
    <row r="10205" spans="1:6" x14ac:dyDescent="0.25">
      <c r="A10205" t="s">
        <v>13107</v>
      </c>
      <c r="B10205">
        <v>0.33320890148872601</v>
      </c>
      <c r="C10205">
        <v>1.2108077507930901</v>
      </c>
      <c r="D10205">
        <v>0.51166702052399504</v>
      </c>
      <c r="F10205">
        <f t="shared" si="159"/>
        <v>-0.82589494438319455</v>
      </c>
    </row>
    <row r="10206" spans="1:6" x14ac:dyDescent="0.25">
      <c r="A10206" t="s">
        <v>13108</v>
      </c>
      <c r="B10206">
        <v>0.333317939379499</v>
      </c>
      <c r="C10206">
        <v>0.89265177931394801</v>
      </c>
      <c r="D10206">
        <v>0.51175173940149898</v>
      </c>
      <c r="F10206">
        <f t="shared" si="159"/>
        <v>-1.1202576672939082</v>
      </c>
    </row>
    <row r="10207" spans="1:6" x14ac:dyDescent="0.25">
      <c r="A10207" t="s">
        <v>5785</v>
      </c>
      <c r="B10207">
        <v>0.33332939257972399</v>
      </c>
      <c r="C10207">
        <v>1.1014332272848399</v>
      </c>
      <c r="D10207">
        <v>0.51175173940149898</v>
      </c>
      <c r="F10207">
        <f t="shared" si="159"/>
        <v>-0.90790796502945115</v>
      </c>
    </row>
    <row r="10208" spans="1:6" x14ac:dyDescent="0.25">
      <c r="A10208" t="s">
        <v>13109</v>
      </c>
      <c r="B10208">
        <v>0.33338202189690103</v>
      </c>
      <c r="C10208">
        <v>1.0412605630171801</v>
      </c>
      <c r="D10208">
        <v>0.51178239454320995</v>
      </c>
      <c r="F10208">
        <f t="shared" si="159"/>
        <v>-0.9603744110910889</v>
      </c>
    </row>
    <row r="10209" spans="1:6" x14ac:dyDescent="0.25">
      <c r="A10209" t="s">
        <v>13110</v>
      </c>
      <c r="B10209">
        <v>0.333532974729145</v>
      </c>
      <c r="C10209">
        <v>0.88941344987752002</v>
      </c>
      <c r="D10209">
        <v>0.51196396757748597</v>
      </c>
      <c r="F10209">
        <f t="shared" si="159"/>
        <v>-1.1243364940542655</v>
      </c>
    </row>
    <row r="10210" spans="1:6" x14ac:dyDescent="0.25">
      <c r="A10210" t="s">
        <v>13111</v>
      </c>
      <c r="B10210">
        <v>0.333676443638043</v>
      </c>
      <c r="C10210">
        <v>1.2724230126009</v>
      </c>
      <c r="D10210">
        <v>0.51213401854878104</v>
      </c>
      <c r="F10210">
        <f t="shared" si="159"/>
        <v>-0.78590216468652752</v>
      </c>
    </row>
    <row r="10211" spans="1:6" x14ac:dyDescent="0.25">
      <c r="A10211" t="s">
        <v>13112</v>
      </c>
      <c r="B10211">
        <v>0.33375880814759801</v>
      </c>
      <c r="C10211">
        <v>0.76549663461514905</v>
      </c>
      <c r="D10211">
        <v>0.51221026100535905</v>
      </c>
      <c r="F10211">
        <f t="shared" si="159"/>
        <v>-1.306341471380533</v>
      </c>
    </row>
    <row r="10212" spans="1:6" x14ac:dyDescent="0.25">
      <c r="A10212" t="s">
        <v>13113</v>
      </c>
      <c r="B10212">
        <v>0.334056240321634</v>
      </c>
      <c r="C10212">
        <v>0.89032782100573804</v>
      </c>
      <c r="D10212">
        <v>0.51261651450393497</v>
      </c>
      <c r="F10212">
        <f t="shared" si="159"/>
        <v>-1.1231817948476253</v>
      </c>
    </row>
    <row r="10213" spans="1:6" x14ac:dyDescent="0.25">
      <c r="A10213" t="s">
        <v>3484</v>
      </c>
      <c r="B10213">
        <v>0.334513493989468</v>
      </c>
      <c r="C10213">
        <v>0.93814830793964399</v>
      </c>
      <c r="D10213">
        <v>0.51326791395622595</v>
      </c>
      <c r="F10213">
        <f t="shared" si="159"/>
        <v>-1.0659295460396814</v>
      </c>
    </row>
    <row r="10214" spans="1:6" x14ac:dyDescent="0.25">
      <c r="A10214" t="s">
        <v>13114</v>
      </c>
      <c r="B10214">
        <v>0.33457212508943202</v>
      </c>
      <c r="C10214">
        <v>0.953676738630724</v>
      </c>
      <c r="D10214">
        <v>0.513307610694831</v>
      </c>
      <c r="F10214">
        <f t="shared" si="159"/>
        <v>-1.0485733367427901</v>
      </c>
    </row>
    <row r="10215" spans="1:6" x14ac:dyDescent="0.25">
      <c r="A10215" t="s">
        <v>5911</v>
      </c>
      <c r="B10215">
        <v>0.33486807517550499</v>
      </c>
      <c r="C10215">
        <v>1.62628785991263</v>
      </c>
      <c r="D10215">
        <v>0.51371136380702898</v>
      </c>
      <c r="F10215">
        <f t="shared" si="159"/>
        <v>-0.61489729134036797</v>
      </c>
    </row>
    <row r="10216" spans="1:6" x14ac:dyDescent="0.25">
      <c r="A10216" t="s">
        <v>6005</v>
      </c>
      <c r="B10216">
        <v>0.33518062834462198</v>
      </c>
      <c r="C10216">
        <v>0.94539012861690896</v>
      </c>
      <c r="D10216">
        <v>0.51414050568104597</v>
      </c>
      <c r="F10216">
        <f t="shared" si="159"/>
        <v>-1.0577643765574161</v>
      </c>
    </row>
    <row r="10217" spans="1:6" x14ac:dyDescent="0.25">
      <c r="A10217" t="s">
        <v>13115</v>
      </c>
      <c r="B10217">
        <v>0.33521760367096998</v>
      </c>
      <c r="C10217">
        <v>1.1829679142635201</v>
      </c>
      <c r="D10217">
        <v>0.51414689036026096</v>
      </c>
      <c r="F10217">
        <f t="shared" si="159"/>
        <v>-0.84533146498953826</v>
      </c>
    </row>
    <row r="10218" spans="1:6" x14ac:dyDescent="0.25">
      <c r="A10218" t="s">
        <v>13116</v>
      </c>
      <c r="B10218">
        <v>0.33525660918692002</v>
      </c>
      <c r="C10218">
        <v>1.0887234330745501</v>
      </c>
      <c r="D10218">
        <v>0.51415638732992597</v>
      </c>
      <c r="F10218">
        <f t="shared" si="159"/>
        <v>-0.91850691334529699</v>
      </c>
    </row>
    <row r="10219" spans="1:6" x14ac:dyDescent="0.25">
      <c r="A10219" t="s">
        <v>13117</v>
      </c>
      <c r="B10219">
        <v>0.33539326481314302</v>
      </c>
      <c r="C10219">
        <v>1.37456269963495</v>
      </c>
      <c r="D10219">
        <v>0.51427437531933196</v>
      </c>
      <c r="F10219">
        <f t="shared" si="159"/>
        <v>-0.7275041002244389</v>
      </c>
    </row>
    <row r="10220" spans="1:6" x14ac:dyDescent="0.25">
      <c r="A10220" t="s">
        <v>13118</v>
      </c>
      <c r="B10220">
        <v>0.335399185741799</v>
      </c>
      <c r="C10220">
        <v>0.92598300115237697</v>
      </c>
      <c r="D10220">
        <v>0.51427437531933196</v>
      </c>
      <c r="F10220">
        <f t="shared" si="159"/>
        <v>-1.0799334315592291</v>
      </c>
    </row>
    <row r="10221" spans="1:6" x14ac:dyDescent="0.25">
      <c r="A10221" t="s">
        <v>13119</v>
      </c>
      <c r="B10221">
        <v>0.33546646288853299</v>
      </c>
      <c r="C10221">
        <v>0.87365841418119905</v>
      </c>
      <c r="D10221">
        <v>0.51430588616815098</v>
      </c>
      <c r="F10221">
        <f t="shared" si="159"/>
        <v>-1.14461210899824</v>
      </c>
    </row>
    <row r="10222" spans="1:6" x14ac:dyDescent="0.25">
      <c r="A10222" t="s">
        <v>7590</v>
      </c>
      <c r="B10222">
        <v>0.33548538276371598</v>
      </c>
      <c r="C10222">
        <v>1.04670723352034</v>
      </c>
      <c r="D10222">
        <v>0.51430588616815098</v>
      </c>
      <c r="F10222">
        <f t="shared" si="159"/>
        <v>-0.95537698410351879</v>
      </c>
    </row>
    <row r="10223" spans="1:6" x14ac:dyDescent="0.25">
      <c r="A10223" t="s">
        <v>13120</v>
      </c>
      <c r="B10223">
        <v>0.33553262834273201</v>
      </c>
      <c r="C10223">
        <v>0.760188832715888</v>
      </c>
      <c r="D10223">
        <v>0.51432799388595796</v>
      </c>
      <c r="F10223">
        <f t="shared" si="159"/>
        <v>-1.3154626284463438</v>
      </c>
    </row>
    <row r="10224" spans="1:6" x14ac:dyDescent="0.25">
      <c r="A10224" t="s">
        <v>8113</v>
      </c>
      <c r="B10224">
        <v>0.33556667228892301</v>
      </c>
      <c r="C10224">
        <v>1.0363969066434799</v>
      </c>
      <c r="D10224">
        <v>0.51432986286756699</v>
      </c>
      <c r="F10224">
        <f t="shared" si="159"/>
        <v>-0.96488130521215409</v>
      </c>
    </row>
    <row r="10225" spans="1:6" x14ac:dyDescent="0.25">
      <c r="A10225" t="s">
        <v>5479</v>
      </c>
      <c r="B10225">
        <v>0.33580262677693401</v>
      </c>
      <c r="C10225">
        <v>0.95137088972151596</v>
      </c>
      <c r="D10225">
        <v>0.51462512511473202</v>
      </c>
      <c r="F10225">
        <f t="shared" si="159"/>
        <v>-1.0511147763757189</v>
      </c>
    </row>
    <row r="10226" spans="1:6" x14ac:dyDescent="0.25">
      <c r="A10226" t="s">
        <v>5614</v>
      </c>
      <c r="B10226">
        <v>0.335824998678801</v>
      </c>
      <c r="C10226">
        <v>1.1751746001315</v>
      </c>
      <c r="D10226">
        <v>0.51462512511473202</v>
      </c>
      <c r="F10226">
        <f t="shared" si="159"/>
        <v>-0.85093738401774655</v>
      </c>
    </row>
    <row r="10227" spans="1:6" x14ac:dyDescent="0.25">
      <c r="A10227" t="s">
        <v>13121</v>
      </c>
      <c r="B10227">
        <v>0.33590465111113399</v>
      </c>
      <c r="C10227">
        <v>0.95207906093197403</v>
      </c>
      <c r="D10227">
        <v>0.51462864004578202</v>
      </c>
      <c r="F10227">
        <f t="shared" si="159"/>
        <v>-1.0503329408600972</v>
      </c>
    </row>
    <row r="10228" spans="1:6" x14ac:dyDescent="0.25">
      <c r="A10228" t="s">
        <v>13122</v>
      </c>
      <c r="B10228">
        <v>0.33593044340835598</v>
      </c>
      <c r="C10228">
        <v>0.87281681587210402</v>
      </c>
      <c r="D10228">
        <v>0.51462864004578202</v>
      </c>
      <c r="F10228">
        <f t="shared" si="159"/>
        <v>-1.1457157811525625</v>
      </c>
    </row>
    <row r="10229" spans="1:6" x14ac:dyDescent="0.25">
      <c r="A10229" t="s">
        <v>7968</v>
      </c>
      <c r="B10229">
        <v>0.33593172530095999</v>
      </c>
      <c r="C10229">
        <v>1.0551338456296799</v>
      </c>
      <c r="D10229">
        <v>0.51462864004578202</v>
      </c>
      <c r="F10229">
        <f t="shared" si="159"/>
        <v>-0.94774705990330799</v>
      </c>
    </row>
    <row r="10230" spans="1:6" x14ac:dyDescent="0.25">
      <c r="A10230" t="s">
        <v>8244</v>
      </c>
      <c r="B10230">
        <v>0.33595866737049601</v>
      </c>
      <c r="C10230">
        <v>0.93049854328558801</v>
      </c>
      <c r="D10230">
        <v>0.51462864004578202</v>
      </c>
      <c r="F10230">
        <f t="shared" si="159"/>
        <v>-1.0746927087806097</v>
      </c>
    </row>
    <row r="10231" spans="1:6" x14ac:dyDescent="0.25">
      <c r="A10231" t="s">
        <v>7594</v>
      </c>
      <c r="B10231">
        <v>0.33600347776936001</v>
      </c>
      <c r="C10231">
        <v>1.0610706221300299</v>
      </c>
      <c r="D10231">
        <v>0.51464696902913998</v>
      </c>
      <c r="F10231">
        <f t="shared" si="159"/>
        <v>-0.94244433795798188</v>
      </c>
    </row>
    <row r="10232" spans="1:6" x14ac:dyDescent="0.25">
      <c r="A10232" t="s">
        <v>6683</v>
      </c>
      <c r="B10232">
        <v>0.33626307137745998</v>
      </c>
      <c r="C10232">
        <v>1.20242941706282</v>
      </c>
      <c r="D10232">
        <v>0.51496562945728397</v>
      </c>
      <c r="F10232">
        <f t="shared" si="159"/>
        <v>-0.83164964679815023</v>
      </c>
    </row>
    <row r="10233" spans="1:6" x14ac:dyDescent="0.25">
      <c r="A10233" t="s">
        <v>6211</v>
      </c>
      <c r="B10233">
        <v>0.336277255766605</v>
      </c>
      <c r="C10233">
        <v>0.90957059682665797</v>
      </c>
      <c r="D10233">
        <v>0.51496562945728397</v>
      </c>
      <c r="F10233">
        <f t="shared" si="159"/>
        <v>-1.0994198839417582</v>
      </c>
    </row>
    <row r="10234" spans="1:6" x14ac:dyDescent="0.25">
      <c r="A10234" t="s">
        <v>5022</v>
      </c>
      <c r="B10234">
        <v>0.33642804307790097</v>
      </c>
      <c r="C10234">
        <v>0.95665628373401801</v>
      </c>
      <c r="D10234">
        <v>0.51510215300914797</v>
      </c>
      <c r="F10234">
        <f t="shared" si="159"/>
        <v>-1.0453075122203797</v>
      </c>
    </row>
    <row r="10235" spans="1:6" x14ac:dyDescent="0.25">
      <c r="A10235" t="s">
        <v>8246</v>
      </c>
      <c r="B10235">
        <v>0.33643215482134298</v>
      </c>
      <c r="C10235">
        <v>1.0395968884782301</v>
      </c>
      <c r="D10235">
        <v>0.51510215300914797</v>
      </c>
      <c r="F10235">
        <f t="shared" si="159"/>
        <v>-0.96191130531739832</v>
      </c>
    </row>
    <row r="10236" spans="1:6" x14ac:dyDescent="0.25">
      <c r="A10236" t="s">
        <v>13123</v>
      </c>
      <c r="B10236">
        <v>0.336545143814167</v>
      </c>
      <c r="C10236">
        <v>0.93194956922104399</v>
      </c>
      <c r="D10236">
        <v>0.51522480297256301</v>
      </c>
      <c r="F10236">
        <f t="shared" si="159"/>
        <v>-1.0730194347703117</v>
      </c>
    </row>
    <row r="10237" spans="1:6" x14ac:dyDescent="0.25">
      <c r="A10237" t="s">
        <v>13124</v>
      </c>
      <c r="B10237">
        <v>0.336593395185324</v>
      </c>
      <c r="C10237">
        <v>0.47396071383335397</v>
      </c>
      <c r="D10237">
        <v>0.51523150414581698</v>
      </c>
      <c r="F10237">
        <f t="shared" si="159"/>
        <v>-2.1098795128230883</v>
      </c>
    </row>
    <row r="10238" spans="1:6" x14ac:dyDescent="0.25">
      <c r="A10238" t="s">
        <v>13125</v>
      </c>
      <c r="B10238">
        <v>0.336615285464339</v>
      </c>
      <c r="C10238">
        <v>0.57897031461659099</v>
      </c>
      <c r="D10238">
        <v>0.51523150414581698</v>
      </c>
      <c r="F10238">
        <f t="shared" si="159"/>
        <v>-1.7272042706753035</v>
      </c>
    </row>
    <row r="10239" spans="1:6" x14ac:dyDescent="0.25">
      <c r="A10239" t="s">
        <v>13126</v>
      </c>
      <c r="B10239">
        <v>0.33667331294964897</v>
      </c>
      <c r="C10239">
        <v>0.95089985360551998</v>
      </c>
      <c r="D10239">
        <v>0.51526998833835203</v>
      </c>
      <c r="F10239">
        <f t="shared" si="159"/>
        <v>-1.0516354547834952</v>
      </c>
    </row>
    <row r="10240" spans="1:6" x14ac:dyDescent="0.25">
      <c r="A10240" t="s">
        <v>13127</v>
      </c>
      <c r="B10240">
        <v>0.33673078209338397</v>
      </c>
      <c r="C10240">
        <v>0.75240083136622204</v>
      </c>
      <c r="D10240">
        <v>0.51527636049096903</v>
      </c>
      <c r="F10240">
        <f t="shared" si="159"/>
        <v>-1.3290788078798148</v>
      </c>
    </row>
    <row r="10241" spans="1:6" x14ac:dyDescent="0.25">
      <c r="A10241" t="s">
        <v>9221</v>
      </c>
      <c r="B10241">
        <v>0.33675828015111903</v>
      </c>
      <c r="C10241">
        <v>0.90280505335922301</v>
      </c>
      <c r="D10241">
        <v>0.51527636049096903</v>
      </c>
      <c r="F10241">
        <f t="shared" si="159"/>
        <v>-1.1076588420491522</v>
      </c>
    </row>
    <row r="10242" spans="1:6" x14ac:dyDescent="0.25">
      <c r="A10242" t="s">
        <v>13128</v>
      </c>
      <c r="B10242">
        <v>0.33677613171153298</v>
      </c>
      <c r="C10242">
        <v>1.3108726794899599</v>
      </c>
      <c r="D10242">
        <v>0.51527636049096903</v>
      </c>
      <c r="F10242">
        <f t="shared" si="159"/>
        <v>-0.76285059231616936</v>
      </c>
    </row>
    <row r="10243" spans="1:6" x14ac:dyDescent="0.25">
      <c r="A10243" t="s">
        <v>13129</v>
      </c>
      <c r="B10243">
        <v>0.33686984193923403</v>
      </c>
      <c r="C10243">
        <v>0.737447138284401</v>
      </c>
      <c r="D10243">
        <v>0.51536941547996995</v>
      </c>
      <c r="F10243">
        <f t="shared" ref="F10243:F10306" si="160">(-1/C10243)</f>
        <v>-1.3560293993768864</v>
      </c>
    </row>
    <row r="10244" spans="1:6" x14ac:dyDescent="0.25">
      <c r="A10244" t="s">
        <v>3659</v>
      </c>
      <c r="B10244">
        <v>0.33692340930866299</v>
      </c>
      <c r="C10244">
        <v>1.0394937802701201</v>
      </c>
      <c r="D10244">
        <v>0.51540104466049497</v>
      </c>
      <c r="F10244">
        <f t="shared" si="160"/>
        <v>-0.96200671805861371</v>
      </c>
    </row>
    <row r="10245" spans="1:6" x14ac:dyDescent="0.25">
      <c r="A10245" t="s">
        <v>6220</v>
      </c>
      <c r="B10245">
        <v>0.33698623112353299</v>
      </c>
      <c r="C10245">
        <v>0.89898089352192001</v>
      </c>
      <c r="D10245">
        <v>0.51544682306468503</v>
      </c>
      <c r="F10245">
        <f t="shared" si="160"/>
        <v>-1.1123706935331177</v>
      </c>
    </row>
    <row r="10246" spans="1:6" x14ac:dyDescent="0.25">
      <c r="A10246" t="s">
        <v>5654</v>
      </c>
      <c r="B10246">
        <v>0.33715808227910399</v>
      </c>
      <c r="C10246">
        <v>0.90987743877096805</v>
      </c>
      <c r="D10246">
        <v>0.51564007226253705</v>
      </c>
      <c r="F10246">
        <f t="shared" si="160"/>
        <v>-1.0990491217704732</v>
      </c>
    </row>
    <row r="10247" spans="1:6" x14ac:dyDescent="0.25">
      <c r="A10247" t="s">
        <v>13130</v>
      </c>
      <c r="B10247">
        <v>0.33717838920173299</v>
      </c>
      <c r="C10247">
        <v>0.95001679454949906</v>
      </c>
      <c r="D10247">
        <v>0.51564007226253705</v>
      </c>
      <c r="F10247">
        <f t="shared" si="160"/>
        <v>-1.0526129703572273</v>
      </c>
    </row>
    <row r="10248" spans="1:6" x14ac:dyDescent="0.25">
      <c r="A10248" t="s">
        <v>13131</v>
      </c>
      <c r="B10248">
        <v>0.337213316963964</v>
      </c>
      <c r="C10248">
        <v>1.1651643142757699</v>
      </c>
      <c r="D10248">
        <v>0.51564316029163104</v>
      </c>
      <c r="F10248">
        <f t="shared" si="160"/>
        <v>-0.85824804943633126</v>
      </c>
    </row>
    <row r="10249" spans="1:6" x14ac:dyDescent="0.25">
      <c r="A10249" t="s">
        <v>7548</v>
      </c>
      <c r="B10249">
        <v>0.33735427787046002</v>
      </c>
      <c r="C10249">
        <v>0.89745062979310197</v>
      </c>
      <c r="D10249">
        <v>0.51576972023425505</v>
      </c>
      <c r="F10249">
        <f t="shared" si="160"/>
        <v>-1.1142674224102329</v>
      </c>
    </row>
    <row r="10250" spans="1:6" x14ac:dyDescent="0.25">
      <c r="A10250" t="s">
        <v>5211</v>
      </c>
      <c r="B10250">
        <v>0.337361916055963</v>
      </c>
      <c r="C10250">
        <v>1.07420655736207</v>
      </c>
      <c r="D10250">
        <v>0.51576972023425505</v>
      </c>
      <c r="F10250">
        <f t="shared" si="160"/>
        <v>-0.93091965706828383</v>
      </c>
    </row>
    <row r="10251" spans="1:6" x14ac:dyDescent="0.25">
      <c r="A10251" t="s">
        <v>13132</v>
      </c>
      <c r="B10251">
        <v>0.33756803751583803</v>
      </c>
      <c r="C10251">
        <v>1.1039429937977701</v>
      </c>
      <c r="D10251">
        <v>0.51603449559372405</v>
      </c>
      <c r="F10251">
        <f t="shared" si="160"/>
        <v>-0.90584387565141677</v>
      </c>
    </row>
    <row r="10252" spans="1:6" x14ac:dyDescent="0.25">
      <c r="A10252" t="s">
        <v>13133</v>
      </c>
      <c r="B10252">
        <v>0.338118452568758</v>
      </c>
      <c r="C10252">
        <v>1.20923266606772</v>
      </c>
      <c r="D10252">
        <v>0.51682548368938397</v>
      </c>
      <c r="F10252">
        <f t="shared" si="160"/>
        <v>-0.82697071296616587</v>
      </c>
    </row>
    <row r="10253" spans="1:6" x14ac:dyDescent="0.25">
      <c r="A10253" t="s">
        <v>3663</v>
      </c>
      <c r="B10253">
        <v>0.33820182623829298</v>
      </c>
      <c r="C10253">
        <v>1.1680019929118799</v>
      </c>
      <c r="D10253">
        <v>0.51690249856884596</v>
      </c>
      <c r="F10253">
        <f t="shared" si="160"/>
        <v>-0.85616292272494876</v>
      </c>
    </row>
    <row r="10254" spans="1:6" x14ac:dyDescent="0.25">
      <c r="A10254" t="s">
        <v>13134</v>
      </c>
      <c r="B10254">
        <v>0.33839344722947401</v>
      </c>
      <c r="C10254">
        <v>0.96495005962893898</v>
      </c>
      <c r="D10254">
        <v>0.51711702616213795</v>
      </c>
      <c r="F10254">
        <f t="shared" si="160"/>
        <v>-1.0363230615111201</v>
      </c>
    </row>
    <row r="10255" spans="1:6" x14ac:dyDescent="0.25">
      <c r="A10255" t="s">
        <v>8404</v>
      </c>
      <c r="B10255">
        <v>0.33842406185497398</v>
      </c>
      <c r="C10255">
        <v>1.0464177340343399</v>
      </c>
      <c r="D10255">
        <v>0.51711702616213795</v>
      </c>
      <c r="F10255">
        <f t="shared" si="160"/>
        <v>-0.95564129646830254</v>
      </c>
    </row>
    <row r="10256" spans="1:6" x14ac:dyDescent="0.25">
      <c r="A10256" t="s">
        <v>8693</v>
      </c>
      <c r="B10256">
        <v>0.33844119620222901</v>
      </c>
      <c r="C10256">
        <v>1.0707664478355099</v>
      </c>
      <c r="D10256">
        <v>0.51711702616213795</v>
      </c>
      <c r="F10256">
        <f t="shared" si="160"/>
        <v>-0.93391047321424758</v>
      </c>
    </row>
    <row r="10257" spans="1:6" x14ac:dyDescent="0.25">
      <c r="A10257" t="s">
        <v>4879</v>
      </c>
      <c r="B10257">
        <v>0.33851245356010301</v>
      </c>
      <c r="C10257">
        <v>1.05021198635241</v>
      </c>
      <c r="D10257">
        <v>0.51717547141509801</v>
      </c>
      <c r="F10257">
        <f t="shared" si="160"/>
        <v>-0.95218871332176858</v>
      </c>
    </row>
    <row r="10258" spans="1:6" x14ac:dyDescent="0.25">
      <c r="A10258" t="s">
        <v>4044</v>
      </c>
      <c r="B10258">
        <v>0.33855702650150099</v>
      </c>
      <c r="C10258">
        <v>0.96975970097534303</v>
      </c>
      <c r="D10258">
        <v>0.51719314109895898</v>
      </c>
      <c r="F10258">
        <f t="shared" si="160"/>
        <v>-1.0311832910712238</v>
      </c>
    </row>
    <row r="10259" spans="1:6" x14ac:dyDescent="0.25">
      <c r="A10259" t="s">
        <v>9061</v>
      </c>
      <c r="B10259">
        <v>0.33879219681415901</v>
      </c>
      <c r="C10259">
        <v>1.3615664048992</v>
      </c>
      <c r="D10259">
        <v>0.51750194305722896</v>
      </c>
      <c r="F10259">
        <f t="shared" si="160"/>
        <v>-0.7344482034822476</v>
      </c>
    </row>
    <row r="10260" spans="1:6" x14ac:dyDescent="0.25">
      <c r="A10260" t="s">
        <v>13135</v>
      </c>
      <c r="B10260">
        <v>0.33888020705448102</v>
      </c>
      <c r="C10260">
        <v>1.0402642139676099</v>
      </c>
      <c r="D10260">
        <v>0.51751691939192901</v>
      </c>
      <c r="F10260">
        <f t="shared" si="160"/>
        <v>-0.96129424291734444</v>
      </c>
    </row>
    <row r="10261" spans="1:6" x14ac:dyDescent="0.25">
      <c r="A10261" t="s">
        <v>13136</v>
      </c>
      <c r="B10261">
        <v>0.33889255112386801</v>
      </c>
      <c r="C10261">
        <v>0.832453749267969</v>
      </c>
      <c r="D10261">
        <v>0.51751691939192901</v>
      </c>
      <c r="F10261">
        <f t="shared" si="160"/>
        <v>-1.2012679393652383</v>
      </c>
    </row>
    <row r="10262" spans="1:6" x14ac:dyDescent="0.25">
      <c r="A10262" t="s">
        <v>4195</v>
      </c>
      <c r="B10262">
        <v>0.33893043673471901</v>
      </c>
      <c r="C10262">
        <v>1.06883143668198</v>
      </c>
      <c r="D10262">
        <v>0.51751691939192901</v>
      </c>
      <c r="F10262">
        <f t="shared" si="160"/>
        <v>-0.93560122361702192</v>
      </c>
    </row>
    <row r="10263" spans="1:6" x14ac:dyDescent="0.25">
      <c r="A10263" t="s">
        <v>5786</v>
      </c>
      <c r="B10263">
        <v>0.33894944428850499</v>
      </c>
      <c r="C10263">
        <v>1.0403155276953899</v>
      </c>
      <c r="D10263">
        <v>0.51751691939192901</v>
      </c>
      <c r="F10263">
        <f t="shared" si="160"/>
        <v>-0.96124682692692198</v>
      </c>
    </row>
    <row r="10264" spans="1:6" x14ac:dyDescent="0.25">
      <c r="A10264" t="s">
        <v>13137</v>
      </c>
      <c r="B10264">
        <v>0.33896714172693698</v>
      </c>
      <c r="C10264">
        <v>1.7368942372629801</v>
      </c>
      <c r="D10264">
        <v>0.51751691939192901</v>
      </c>
      <c r="F10264">
        <f t="shared" si="160"/>
        <v>-0.57574029468588295</v>
      </c>
    </row>
    <row r="10265" spans="1:6" x14ac:dyDescent="0.25">
      <c r="A10265" t="s">
        <v>6300</v>
      </c>
      <c r="B10265">
        <v>0.33907636390552798</v>
      </c>
      <c r="C10265">
        <v>0.93510259967884701</v>
      </c>
      <c r="D10265">
        <v>0.51763323714299703</v>
      </c>
      <c r="F10265">
        <f t="shared" si="160"/>
        <v>-1.0694013687304917</v>
      </c>
    </row>
    <row r="10266" spans="1:6" x14ac:dyDescent="0.25">
      <c r="A10266" t="s">
        <v>6702</v>
      </c>
      <c r="B10266">
        <v>0.33913278320566398</v>
      </c>
      <c r="C10266">
        <v>0.93296165737352499</v>
      </c>
      <c r="D10266">
        <v>0.51766893132484704</v>
      </c>
      <c r="F10266">
        <f t="shared" si="160"/>
        <v>-1.0718554102375455</v>
      </c>
    </row>
    <row r="10267" spans="1:6" x14ac:dyDescent="0.25">
      <c r="A10267" t="s">
        <v>3915</v>
      </c>
      <c r="B10267">
        <v>0.33919906728615301</v>
      </c>
      <c r="C10267">
        <v>1.06492072263552</v>
      </c>
      <c r="D10267">
        <v>0.51771967517112105</v>
      </c>
      <c r="F10267">
        <f t="shared" si="160"/>
        <v>-0.93903703697787866</v>
      </c>
    </row>
    <row r="10268" spans="1:6" x14ac:dyDescent="0.25">
      <c r="A10268" t="s">
        <v>5699</v>
      </c>
      <c r="B10268">
        <v>0.33933442994232998</v>
      </c>
      <c r="C10268">
        <v>0.95474701742146095</v>
      </c>
      <c r="D10268">
        <v>0.51787583352161004</v>
      </c>
      <c r="F10268">
        <f t="shared" si="160"/>
        <v>-1.0473978779224222</v>
      </c>
    </row>
    <row r="10269" spans="1:6" x14ac:dyDescent="0.25">
      <c r="A10269" t="s">
        <v>13138</v>
      </c>
      <c r="B10269">
        <v>0.339486190665865</v>
      </c>
      <c r="C10269">
        <v>0.75568484652364398</v>
      </c>
      <c r="D10269">
        <v>0.51803676997152504</v>
      </c>
      <c r="F10269">
        <f t="shared" si="160"/>
        <v>-1.3233029676329653</v>
      </c>
    </row>
    <row r="10270" spans="1:6" x14ac:dyDescent="0.25">
      <c r="A10270" t="s">
        <v>13139</v>
      </c>
      <c r="B10270">
        <v>0.33950600490379601</v>
      </c>
      <c r="C10270">
        <v>0.84084605471917595</v>
      </c>
      <c r="D10270">
        <v>0.51803676997152504</v>
      </c>
      <c r="F10270">
        <f t="shared" si="160"/>
        <v>-1.1892783398192646</v>
      </c>
    </row>
    <row r="10271" spans="1:6" x14ac:dyDescent="0.25">
      <c r="A10271" t="s">
        <v>6099</v>
      </c>
      <c r="B10271">
        <v>0.33985211474398302</v>
      </c>
      <c r="C10271">
        <v>1.04237816204845</v>
      </c>
      <c r="D10271">
        <v>0.51851439006070799</v>
      </c>
      <c r="F10271">
        <f t="shared" si="160"/>
        <v>-0.95934473342652371</v>
      </c>
    </row>
    <row r="10272" spans="1:6" x14ac:dyDescent="0.25">
      <c r="A10272" t="s">
        <v>5972</v>
      </c>
      <c r="B10272">
        <v>0.33991535816239199</v>
      </c>
      <c r="C10272">
        <v>0.96096174879131002</v>
      </c>
      <c r="D10272">
        <v>0.51856038818484296</v>
      </c>
      <c r="F10272">
        <f t="shared" si="160"/>
        <v>-1.0406241468589066</v>
      </c>
    </row>
    <row r="10273" spans="1:6" x14ac:dyDescent="0.25">
      <c r="A10273" t="s">
        <v>13140</v>
      </c>
      <c r="B10273">
        <v>0.340173117214711</v>
      </c>
      <c r="C10273">
        <v>0.95305995156674606</v>
      </c>
      <c r="D10273">
        <v>0.51890309322793104</v>
      </c>
      <c r="F10273">
        <f t="shared" si="160"/>
        <v>-1.0492519367287323</v>
      </c>
    </row>
    <row r="10274" spans="1:6" x14ac:dyDescent="0.25">
      <c r="A10274" t="s">
        <v>3063</v>
      </c>
      <c r="B10274">
        <v>0.34047877985380698</v>
      </c>
      <c r="C10274">
        <v>1.0979369498110501</v>
      </c>
      <c r="D10274">
        <v>0.519315421446926</v>
      </c>
      <c r="F10274">
        <f t="shared" si="160"/>
        <v>-0.91079911298376048</v>
      </c>
    </row>
    <row r="10275" spans="1:6" x14ac:dyDescent="0.25">
      <c r="A10275" t="s">
        <v>4150</v>
      </c>
      <c r="B10275">
        <v>0.34050970961425198</v>
      </c>
      <c r="C10275">
        <v>0.97065082920380497</v>
      </c>
      <c r="D10275">
        <v>0.519315421446926</v>
      </c>
      <c r="F10275">
        <f t="shared" si="160"/>
        <v>-1.0302365896295265</v>
      </c>
    </row>
    <row r="10276" spans="1:6" x14ac:dyDescent="0.25">
      <c r="A10276" t="s">
        <v>2986</v>
      </c>
      <c r="B10276">
        <v>0.34077090427559398</v>
      </c>
      <c r="C10276">
        <v>0.94996543975384895</v>
      </c>
      <c r="D10276">
        <v>0.51966319212596501</v>
      </c>
      <c r="F10276">
        <f t="shared" si="160"/>
        <v>-1.0526698742420733</v>
      </c>
    </row>
    <row r="10277" spans="1:6" x14ac:dyDescent="0.25">
      <c r="A10277" t="s">
        <v>13141</v>
      </c>
      <c r="B10277">
        <v>0.340812077758888</v>
      </c>
      <c r="C10277">
        <v>1.7629462753343901</v>
      </c>
      <c r="D10277">
        <v>0.51967540350370001</v>
      </c>
      <c r="F10277">
        <f t="shared" si="160"/>
        <v>-0.56723225999063598</v>
      </c>
    </row>
    <row r="10278" spans="1:6" x14ac:dyDescent="0.25">
      <c r="A10278" t="s">
        <v>7910</v>
      </c>
      <c r="B10278">
        <v>0.34101904608914002</v>
      </c>
      <c r="C10278">
        <v>0.84295362134024299</v>
      </c>
      <c r="D10278">
        <v>0.51994039439240403</v>
      </c>
      <c r="F10278">
        <f t="shared" si="160"/>
        <v>-1.186304886394655</v>
      </c>
    </row>
    <row r="10279" spans="1:6" x14ac:dyDescent="0.25">
      <c r="A10279" t="s">
        <v>13142</v>
      </c>
      <c r="B10279">
        <v>0.34113139754789401</v>
      </c>
      <c r="C10279">
        <v>0.95520400040832598</v>
      </c>
      <c r="D10279">
        <v>0.52005098276824702</v>
      </c>
      <c r="F10279">
        <f t="shared" si="160"/>
        <v>-1.0468967880918891</v>
      </c>
    </row>
    <row r="10280" spans="1:6" x14ac:dyDescent="0.25">
      <c r="A10280" t="s">
        <v>13143</v>
      </c>
      <c r="B10280">
        <v>0.34115795850882702</v>
      </c>
      <c r="C10280">
        <v>1.07355791132471</v>
      </c>
      <c r="D10280">
        <v>0.52005098276824702</v>
      </c>
      <c r="F10280">
        <f t="shared" si="160"/>
        <v>-0.93148212076054315</v>
      </c>
    </row>
    <row r="10281" spans="1:6" x14ac:dyDescent="0.25">
      <c r="A10281" t="s">
        <v>13144</v>
      </c>
      <c r="B10281">
        <v>0.34128572916873801</v>
      </c>
      <c r="C10281">
        <v>1.3191783757879001</v>
      </c>
      <c r="D10281">
        <v>0.52014044948564297</v>
      </c>
      <c r="F10281">
        <f t="shared" si="160"/>
        <v>-0.7580475986825771</v>
      </c>
    </row>
    <row r="10282" spans="1:6" x14ac:dyDescent="0.25">
      <c r="A10282" t="s">
        <v>7839</v>
      </c>
      <c r="B10282">
        <v>0.34128975091795</v>
      </c>
      <c r="C10282">
        <v>0.95591578196216498</v>
      </c>
      <c r="D10282">
        <v>0.52014044948564297</v>
      </c>
      <c r="F10282">
        <f t="shared" si="160"/>
        <v>-1.046117261446762</v>
      </c>
    </row>
    <row r="10283" spans="1:6" x14ac:dyDescent="0.25">
      <c r="A10283" t="s">
        <v>6289</v>
      </c>
      <c r="B10283">
        <v>0.34131623598260202</v>
      </c>
      <c r="C10283">
        <v>0.95649053218459001</v>
      </c>
      <c r="D10283">
        <v>0.52014044948564297</v>
      </c>
      <c r="F10283">
        <f t="shared" si="160"/>
        <v>-1.0454886549854665</v>
      </c>
    </row>
    <row r="10284" spans="1:6" x14ac:dyDescent="0.25">
      <c r="A10284" t="s">
        <v>13145</v>
      </c>
      <c r="B10284">
        <v>0.34135783350613003</v>
      </c>
      <c r="C10284">
        <v>1.15633631616891</v>
      </c>
      <c r="D10284">
        <v>0.52015325228119702</v>
      </c>
      <c r="F10284">
        <f t="shared" si="160"/>
        <v>-0.86480030594656732</v>
      </c>
    </row>
    <row r="10285" spans="1:6" x14ac:dyDescent="0.25">
      <c r="A10285" t="s">
        <v>13146</v>
      </c>
      <c r="B10285">
        <v>0.34140545498598301</v>
      </c>
      <c r="C10285">
        <v>1.03919935989921</v>
      </c>
      <c r="D10285">
        <v>0.52017523086108197</v>
      </c>
      <c r="F10285">
        <f t="shared" si="160"/>
        <v>-0.96227926862559665</v>
      </c>
    </row>
    <row r="10286" spans="1:6" x14ac:dyDescent="0.25">
      <c r="A10286" t="s">
        <v>5309</v>
      </c>
      <c r="B10286">
        <v>0.34161071306715002</v>
      </c>
      <c r="C10286">
        <v>1.1093199243293299</v>
      </c>
      <c r="D10286">
        <v>0.52043736150210695</v>
      </c>
      <c r="F10286">
        <f t="shared" si="160"/>
        <v>-0.90145320395698991</v>
      </c>
    </row>
    <row r="10287" spans="1:6" x14ac:dyDescent="0.25">
      <c r="A10287" t="s">
        <v>13147</v>
      </c>
      <c r="B10287">
        <v>0.34177215150377399</v>
      </c>
      <c r="C10287">
        <v>1.1398331988005601</v>
      </c>
      <c r="D10287">
        <v>0.52063268927791495</v>
      </c>
      <c r="F10287">
        <f t="shared" si="160"/>
        <v>-0.87732134934505701</v>
      </c>
    </row>
    <row r="10288" spans="1:6" x14ac:dyDescent="0.25">
      <c r="A10288" t="s">
        <v>13148</v>
      </c>
      <c r="B10288">
        <v>0.34184088658328698</v>
      </c>
      <c r="C10288">
        <v>1.03865252402002</v>
      </c>
      <c r="D10288">
        <v>0.52068677475197001</v>
      </c>
      <c r="F10288">
        <f t="shared" si="160"/>
        <v>-0.96278589506486878</v>
      </c>
    </row>
    <row r="10289" spans="1:6" x14ac:dyDescent="0.25">
      <c r="A10289" t="s">
        <v>13149</v>
      </c>
      <c r="B10289">
        <v>0.34201623771169098</v>
      </c>
      <c r="C10289">
        <v>0.83618860151511298</v>
      </c>
      <c r="D10289">
        <v>0.52080198529684096</v>
      </c>
      <c r="F10289">
        <f t="shared" si="160"/>
        <v>-1.1959024533317875</v>
      </c>
    </row>
    <row r="10290" spans="1:6" x14ac:dyDescent="0.25">
      <c r="A10290" t="s">
        <v>13150</v>
      </c>
      <c r="B10290">
        <v>0.34201623771169098</v>
      </c>
      <c r="C10290">
        <v>0.83618860151511298</v>
      </c>
      <c r="D10290">
        <v>0.52080198529684096</v>
      </c>
      <c r="F10290">
        <f t="shared" si="160"/>
        <v>-1.1959024533317875</v>
      </c>
    </row>
    <row r="10291" spans="1:6" x14ac:dyDescent="0.25">
      <c r="A10291" t="s">
        <v>13151</v>
      </c>
      <c r="B10291">
        <v>0.34201623771169098</v>
      </c>
      <c r="C10291">
        <v>0.83618860151511298</v>
      </c>
      <c r="D10291">
        <v>0.52080198529684096</v>
      </c>
      <c r="F10291">
        <f t="shared" si="160"/>
        <v>-1.1959024533317875</v>
      </c>
    </row>
    <row r="10292" spans="1:6" x14ac:dyDescent="0.25">
      <c r="A10292" t="s">
        <v>8139</v>
      </c>
      <c r="B10292">
        <v>0.34217776529442301</v>
      </c>
      <c r="C10292">
        <v>0.65117892017972501</v>
      </c>
      <c r="D10292">
        <v>0.52099731847228703</v>
      </c>
      <c r="F10292">
        <f t="shared" si="160"/>
        <v>-1.5356762465898015</v>
      </c>
    </row>
    <row r="10293" spans="1:6" x14ac:dyDescent="0.25">
      <c r="A10293" t="s">
        <v>3830</v>
      </c>
      <c r="B10293">
        <v>0.34236527504103298</v>
      </c>
      <c r="C10293">
        <v>0.95468390609473397</v>
      </c>
      <c r="D10293">
        <v>0.52123217009501999</v>
      </c>
      <c r="F10293">
        <f t="shared" si="160"/>
        <v>-1.0474671182953506</v>
      </c>
    </row>
    <row r="10294" spans="1:6" x14ac:dyDescent="0.25">
      <c r="A10294" t="s">
        <v>13152</v>
      </c>
      <c r="B10294">
        <v>0.34267383925060402</v>
      </c>
      <c r="C10294">
        <v>1.1646499317337999</v>
      </c>
      <c r="D10294">
        <v>0.521651256894755</v>
      </c>
      <c r="F10294">
        <f t="shared" si="160"/>
        <v>-0.85862710566711864</v>
      </c>
    </row>
    <row r="10295" spans="1:6" x14ac:dyDescent="0.25">
      <c r="A10295" t="s">
        <v>13153</v>
      </c>
      <c r="B10295">
        <v>0.34274139917536001</v>
      </c>
      <c r="C10295">
        <v>0.97702658032061696</v>
      </c>
      <c r="D10295">
        <v>0.52170341788213703</v>
      </c>
      <c r="F10295">
        <f t="shared" si="160"/>
        <v>-1.0235136076562463</v>
      </c>
    </row>
    <row r="10296" spans="1:6" x14ac:dyDescent="0.25">
      <c r="A10296" t="s">
        <v>13154</v>
      </c>
      <c r="B10296">
        <v>0.34287067854528003</v>
      </c>
      <c r="C10296">
        <v>1.1101576945979601</v>
      </c>
      <c r="D10296">
        <v>0.52184950579174205</v>
      </c>
      <c r="F10296">
        <f t="shared" si="160"/>
        <v>-0.90077293060797692</v>
      </c>
    </row>
    <row r="10297" spans="1:6" x14ac:dyDescent="0.25">
      <c r="A10297" t="s">
        <v>13155</v>
      </c>
      <c r="B10297">
        <v>0.34303836848049202</v>
      </c>
      <c r="C10297">
        <v>1.21867495679152</v>
      </c>
      <c r="D10297">
        <v>0.522054020563406</v>
      </c>
      <c r="F10297">
        <f t="shared" si="160"/>
        <v>-0.82056334581024049</v>
      </c>
    </row>
    <row r="10298" spans="1:6" x14ac:dyDescent="0.25">
      <c r="A10298" t="s">
        <v>4813</v>
      </c>
      <c r="B10298">
        <v>0.34347054723832898</v>
      </c>
      <c r="C10298">
        <v>0.96074166827538798</v>
      </c>
      <c r="D10298">
        <v>0.522660969668581</v>
      </c>
      <c r="F10298">
        <f t="shared" si="160"/>
        <v>-1.0408625263387232</v>
      </c>
    </row>
    <row r="10299" spans="1:6" x14ac:dyDescent="0.25">
      <c r="A10299" t="s">
        <v>4432</v>
      </c>
      <c r="B10299">
        <v>0.34362340823415599</v>
      </c>
      <c r="C10299">
        <v>1.0399702629986001</v>
      </c>
      <c r="D10299">
        <v>0.52284280283754103</v>
      </c>
      <c r="F10299">
        <f t="shared" si="160"/>
        <v>-0.96156595585401472</v>
      </c>
    </row>
    <row r="10300" spans="1:6" x14ac:dyDescent="0.25">
      <c r="A10300" t="s">
        <v>8506</v>
      </c>
      <c r="B10300">
        <v>0.34371119108307402</v>
      </c>
      <c r="C10300">
        <v>0.94323104726019802</v>
      </c>
      <c r="D10300">
        <v>0.52292559016221796</v>
      </c>
      <c r="F10300">
        <f t="shared" si="160"/>
        <v>-1.0601856277999953</v>
      </c>
    </row>
    <row r="10301" spans="1:6" x14ac:dyDescent="0.25">
      <c r="A10301" t="s">
        <v>3856</v>
      </c>
      <c r="B10301">
        <v>0.34383634132490798</v>
      </c>
      <c r="C10301">
        <v>1.05376935216423</v>
      </c>
      <c r="D10301">
        <v>0.52306520701164905</v>
      </c>
      <c r="F10301">
        <f t="shared" si="160"/>
        <v>-0.9489742683692608</v>
      </c>
    </row>
    <row r="10302" spans="1:6" x14ac:dyDescent="0.25">
      <c r="A10302" t="s">
        <v>9178</v>
      </c>
      <c r="B10302">
        <v>0.34392835788355097</v>
      </c>
      <c r="C10302">
        <v>0.89566279830045004</v>
      </c>
      <c r="D10302">
        <v>0.52315439662919805</v>
      </c>
      <c r="F10302">
        <f t="shared" si="160"/>
        <v>-1.1164916103443543</v>
      </c>
    </row>
    <row r="10303" spans="1:6" x14ac:dyDescent="0.25">
      <c r="A10303" t="s">
        <v>13156</v>
      </c>
      <c r="B10303">
        <v>0.344010224319443</v>
      </c>
      <c r="C10303">
        <v>0.95874874157550705</v>
      </c>
      <c r="D10303">
        <v>0.52321198755701903</v>
      </c>
      <c r="F10303">
        <f t="shared" si="160"/>
        <v>-1.0430261408809831</v>
      </c>
    </row>
    <row r="10304" spans="1:6" x14ac:dyDescent="0.25">
      <c r="A10304" t="s">
        <v>7335</v>
      </c>
      <c r="B10304">
        <v>0.344033001965663</v>
      </c>
      <c r="C10304">
        <v>1.04468104869446</v>
      </c>
      <c r="D10304">
        <v>0.52321198755701903</v>
      </c>
      <c r="F10304">
        <f t="shared" si="160"/>
        <v>-0.95722996147934536</v>
      </c>
    </row>
    <row r="10305" spans="1:6" x14ac:dyDescent="0.25">
      <c r="A10305" t="s">
        <v>6489</v>
      </c>
      <c r="B10305">
        <v>0.344085983329735</v>
      </c>
      <c r="C10305">
        <v>0.95684590858530105</v>
      </c>
      <c r="D10305">
        <v>0.52322141711846804</v>
      </c>
      <c r="F10305">
        <f t="shared" si="160"/>
        <v>-1.0451003563139047</v>
      </c>
    </row>
    <row r="10306" spans="1:6" x14ac:dyDescent="0.25">
      <c r="A10306" t="s">
        <v>13157</v>
      </c>
      <c r="B10306">
        <v>0.34410598655982</v>
      </c>
      <c r="C10306">
        <v>1.05271794608139</v>
      </c>
      <c r="D10306">
        <v>0.52322141711846804</v>
      </c>
      <c r="F10306">
        <f t="shared" si="160"/>
        <v>-0.94992206005642255</v>
      </c>
    </row>
    <row r="10307" spans="1:6" x14ac:dyDescent="0.25">
      <c r="A10307" t="s">
        <v>13158</v>
      </c>
      <c r="B10307">
        <v>0.34416743898410801</v>
      </c>
      <c r="C10307">
        <v>0.92178255438886103</v>
      </c>
      <c r="D10307">
        <v>0.52326407931709595</v>
      </c>
      <c r="F10307">
        <f t="shared" ref="F10307:F10370" si="161">(-1/C10307)</f>
        <v>-1.0848545519100183</v>
      </c>
    </row>
    <row r="10308" spans="1:6" x14ac:dyDescent="0.25">
      <c r="A10308" t="s">
        <v>4839</v>
      </c>
      <c r="B10308">
        <v>0.34448999385749701</v>
      </c>
      <c r="C10308">
        <v>1.0681415087084201</v>
      </c>
      <c r="D10308">
        <v>0.52370366874484497</v>
      </c>
      <c r="F10308">
        <f t="shared" si="161"/>
        <v>-0.93620554191287286</v>
      </c>
    </row>
    <row r="10309" spans="1:6" x14ac:dyDescent="0.25">
      <c r="A10309" t="s">
        <v>3981</v>
      </c>
      <c r="B10309">
        <v>0.34458308837441298</v>
      </c>
      <c r="C10309">
        <v>1.04415357110597</v>
      </c>
      <c r="D10309">
        <v>0.52378283829870798</v>
      </c>
      <c r="F10309">
        <f t="shared" si="161"/>
        <v>-0.95771352765742845</v>
      </c>
    </row>
    <row r="10310" spans="1:6" x14ac:dyDescent="0.25">
      <c r="A10310" t="s">
        <v>13159</v>
      </c>
      <c r="B10310">
        <v>0.34460892718242198</v>
      </c>
      <c r="C10310">
        <v>0.87323102743777903</v>
      </c>
      <c r="D10310">
        <v>0.52378283829870798</v>
      </c>
      <c r="F10310">
        <f t="shared" si="161"/>
        <v>-1.1451723181827203</v>
      </c>
    </row>
    <row r="10311" spans="1:6" x14ac:dyDescent="0.25">
      <c r="A10311" t="s">
        <v>8504</v>
      </c>
      <c r="B10311">
        <v>0.34468241589271198</v>
      </c>
      <c r="C10311">
        <v>0.90720239734414798</v>
      </c>
      <c r="D10311">
        <v>0.523843722077876</v>
      </c>
      <c r="F10311">
        <f t="shared" si="161"/>
        <v>-1.102289856075688</v>
      </c>
    </row>
    <row r="10312" spans="1:6" x14ac:dyDescent="0.25">
      <c r="A10312" t="s">
        <v>3611</v>
      </c>
      <c r="B10312">
        <v>0.34496328324935899</v>
      </c>
      <c r="C10312">
        <v>1.04557078217975</v>
      </c>
      <c r="D10312">
        <v>0.52417098546019403</v>
      </c>
      <c r="F10312">
        <f t="shared" si="161"/>
        <v>-0.95641540204026509</v>
      </c>
    </row>
    <row r="10313" spans="1:6" x14ac:dyDescent="0.25">
      <c r="A10313" t="s">
        <v>6189</v>
      </c>
      <c r="B10313">
        <v>0.344964656459603</v>
      </c>
      <c r="C10313">
        <v>0.94715575778604399</v>
      </c>
      <c r="D10313">
        <v>0.52417098546019403</v>
      </c>
      <c r="F10313">
        <f t="shared" si="161"/>
        <v>-1.0557925576438223</v>
      </c>
    </row>
    <row r="10314" spans="1:6" x14ac:dyDescent="0.25">
      <c r="A10314" t="s">
        <v>6937</v>
      </c>
      <c r="B10314">
        <v>0.34512724719548099</v>
      </c>
      <c r="C10314">
        <v>0.85759447455659299</v>
      </c>
      <c r="D10314">
        <v>0.52436719056588699</v>
      </c>
      <c r="F10314">
        <f t="shared" si="161"/>
        <v>-1.1660522888945102</v>
      </c>
    </row>
    <row r="10315" spans="1:6" x14ac:dyDescent="0.25">
      <c r="A10315" t="s">
        <v>13160</v>
      </c>
      <c r="B10315">
        <v>0.34521684179624401</v>
      </c>
      <c r="C10315">
        <v>1.30110023377303</v>
      </c>
      <c r="D10315">
        <v>0.52445246210057705</v>
      </c>
      <c r="F10315">
        <f t="shared" si="161"/>
        <v>-0.76858029384878634</v>
      </c>
    </row>
    <row r="10316" spans="1:6" x14ac:dyDescent="0.25">
      <c r="A10316" t="s">
        <v>4101</v>
      </c>
      <c r="B10316">
        <v>0.34531895800286999</v>
      </c>
      <c r="C10316">
        <v>0.96644019078314003</v>
      </c>
      <c r="D10316">
        <v>0.52453384388615099</v>
      </c>
      <c r="F10316">
        <f t="shared" si="161"/>
        <v>-1.0347251796199259</v>
      </c>
    </row>
    <row r="10317" spans="1:6" x14ac:dyDescent="0.25">
      <c r="A10317" t="s">
        <v>13161</v>
      </c>
      <c r="B10317">
        <v>0.34533736253299702</v>
      </c>
      <c r="C10317">
        <v>0.94975504175806202</v>
      </c>
      <c r="D10317">
        <v>0.52453384388615099</v>
      </c>
      <c r="F10317">
        <f t="shared" si="161"/>
        <v>-1.052903070826485</v>
      </c>
    </row>
    <row r="10318" spans="1:6" x14ac:dyDescent="0.25">
      <c r="A10318" t="s">
        <v>9066</v>
      </c>
      <c r="B10318">
        <v>0.34543988562961198</v>
      </c>
      <c r="C10318">
        <v>0.94851028739457699</v>
      </c>
      <c r="D10318">
        <v>0.52463870969568505</v>
      </c>
      <c r="F10318">
        <f t="shared" si="161"/>
        <v>-1.054284822515587</v>
      </c>
    </row>
    <row r="10319" spans="1:6" x14ac:dyDescent="0.25">
      <c r="A10319" t="s">
        <v>7972</v>
      </c>
      <c r="B10319">
        <v>0.34550163531871197</v>
      </c>
      <c r="C10319">
        <v>0.89946653700777801</v>
      </c>
      <c r="D10319">
        <v>0.52466255569231701</v>
      </c>
      <c r="F10319">
        <f t="shared" si="161"/>
        <v>-1.1117700980034932</v>
      </c>
    </row>
    <row r="10320" spans="1:6" x14ac:dyDescent="0.25">
      <c r="A10320" t="s">
        <v>8700</v>
      </c>
      <c r="B10320">
        <v>0.34552255486559602</v>
      </c>
      <c r="C10320">
        <v>0.87825706652156199</v>
      </c>
      <c r="D10320">
        <v>0.52466255569231701</v>
      </c>
      <c r="F10320">
        <f t="shared" si="161"/>
        <v>-1.1386187918312061</v>
      </c>
    </row>
    <row r="10321" spans="1:6" x14ac:dyDescent="0.25">
      <c r="A10321" t="s">
        <v>13162</v>
      </c>
      <c r="B10321">
        <v>0.34562719007239801</v>
      </c>
      <c r="C10321">
        <v>0.966772385393185</v>
      </c>
      <c r="D10321">
        <v>0.52477058539189902</v>
      </c>
      <c r="F10321">
        <f t="shared" si="161"/>
        <v>-1.0343696356131453</v>
      </c>
    </row>
    <row r="10322" spans="1:6" x14ac:dyDescent="0.25">
      <c r="A10322" t="s">
        <v>13163</v>
      </c>
      <c r="B10322">
        <v>0.345817567888138</v>
      </c>
      <c r="C10322">
        <v>1.1500470753865899</v>
      </c>
      <c r="D10322">
        <v>0.52497634252106695</v>
      </c>
      <c r="F10322">
        <f t="shared" si="161"/>
        <v>-0.86952962309290571</v>
      </c>
    </row>
    <row r="10323" spans="1:6" x14ac:dyDescent="0.25">
      <c r="A10323" t="s">
        <v>8875</v>
      </c>
      <c r="B10323">
        <v>0.345829715202148</v>
      </c>
      <c r="C10323">
        <v>1.0655248285604</v>
      </c>
      <c r="D10323">
        <v>0.52497634252106695</v>
      </c>
      <c r="F10323">
        <f t="shared" si="161"/>
        <v>-0.93850464409268741</v>
      </c>
    </row>
    <row r="10324" spans="1:6" x14ac:dyDescent="0.25">
      <c r="A10324" t="s">
        <v>13164</v>
      </c>
      <c r="B10324">
        <v>0.34598338890437103</v>
      </c>
      <c r="C10324">
        <v>1.08096717891158</v>
      </c>
      <c r="D10324">
        <v>0.52515874462293699</v>
      </c>
      <c r="F10324">
        <f t="shared" si="161"/>
        <v>-0.92509746781294011</v>
      </c>
    </row>
    <row r="10325" spans="1:6" x14ac:dyDescent="0.25">
      <c r="A10325" t="s">
        <v>13165</v>
      </c>
      <c r="B10325">
        <v>0.346056731990662</v>
      </c>
      <c r="C10325">
        <v>1.5885615661080299</v>
      </c>
      <c r="D10325">
        <v>0.52517965238338105</v>
      </c>
      <c r="F10325">
        <f t="shared" si="161"/>
        <v>-0.6295003110581332</v>
      </c>
    </row>
    <row r="10326" spans="1:6" x14ac:dyDescent="0.25">
      <c r="A10326" t="s">
        <v>7005</v>
      </c>
      <c r="B10326">
        <v>0.34606419751473699</v>
      </c>
      <c r="C10326">
        <v>0.96528593020877596</v>
      </c>
      <c r="D10326">
        <v>0.52517965238338105</v>
      </c>
      <c r="F10326">
        <f t="shared" si="161"/>
        <v>-1.0359624736099862</v>
      </c>
    </row>
    <row r="10327" spans="1:6" x14ac:dyDescent="0.25">
      <c r="A10327" t="s">
        <v>5486</v>
      </c>
      <c r="B10327">
        <v>0.34614454763161401</v>
      </c>
      <c r="C10327">
        <v>0.91465539276503904</v>
      </c>
      <c r="D10327">
        <v>0.52525071826842495</v>
      </c>
      <c r="F10327">
        <f t="shared" si="161"/>
        <v>-1.0933079364206895</v>
      </c>
    </row>
    <row r="10328" spans="1:6" x14ac:dyDescent="0.25">
      <c r="A10328" t="s">
        <v>4677</v>
      </c>
      <c r="B10328">
        <v>0.34672110289166402</v>
      </c>
      <c r="C10328">
        <v>1.0519046303640101</v>
      </c>
      <c r="D10328">
        <v>0.52606997454176596</v>
      </c>
      <c r="F10328">
        <f t="shared" si="161"/>
        <v>-0.9506565244930536</v>
      </c>
    </row>
    <row r="10329" spans="1:6" x14ac:dyDescent="0.25">
      <c r="A10329" t="s">
        <v>13166</v>
      </c>
      <c r="B10329">
        <v>0.34675159212887602</v>
      </c>
      <c r="C10329">
        <v>0.93005532513774503</v>
      </c>
      <c r="D10329">
        <v>0.52606997454176596</v>
      </c>
      <c r="F10329">
        <f t="shared" si="161"/>
        <v>-1.0752048539175838</v>
      </c>
    </row>
    <row r="10330" spans="1:6" x14ac:dyDescent="0.25">
      <c r="A10330" t="s">
        <v>5171</v>
      </c>
      <c r="B10330">
        <v>0.34690332594767498</v>
      </c>
      <c r="C10330">
        <v>0.95396816575475996</v>
      </c>
      <c r="D10330">
        <v>0.526237523875422</v>
      </c>
      <c r="F10330">
        <f t="shared" si="161"/>
        <v>-1.0482530087456541</v>
      </c>
    </row>
    <row r="10331" spans="1:6" x14ac:dyDescent="0.25">
      <c r="A10331" t="s">
        <v>13167</v>
      </c>
      <c r="B10331">
        <v>0.34696278378690298</v>
      </c>
      <c r="C10331">
        <v>0.96018671291163005</v>
      </c>
      <c r="D10331">
        <v>0.526237523875422</v>
      </c>
      <c r="F10331">
        <f t="shared" si="161"/>
        <v>-1.0414641095872299</v>
      </c>
    </row>
    <row r="10332" spans="1:6" x14ac:dyDescent="0.25">
      <c r="A10332" t="s">
        <v>13168</v>
      </c>
      <c r="B10332">
        <v>0.34696278378690298</v>
      </c>
      <c r="C10332">
        <v>0.96018671291163005</v>
      </c>
      <c r="D10332">
        <v>0.526237523875422</v>
      </c>
      <c r="F10332">
        <f t="shared" si="161"/>
        <v>-1.0414641095872299</v>
      </c>
    </row>
    <row r="10333" spans="1:6" x14ac:dyDescent="0.25">
      <c r="A10333" t="s">
        <v>4190</v>
      </c>
      <c r="B10333">
        <v>0.34717258470495999</v>
      </c>
      <c r="C10333">
        <v>1.08339402973698</v>
      </c>
      <c r="D10333">
        <v>0.52636828538802705</v>
      </c>
      <c r="F10333">
        <f t="shared" si="161"/>
        <v>-0.92302520832865775</v>
      </c>
    </row>
    <row r="10334" spans="1:6" x14ac:dyDescent="0.25">
      <c r="A10334" t="s">
        <v>13169</v>
      </c>
      <c r="B10334">
        <v>0.34719681886503001</v>
      </c>
      <c r="C10334">
        <v>1.1682720376645099</v>
      </c>
      <c r="D10334">
        <v>0.52636828538802705</v>
      </c>
      <c r="F10334">
        <f t="shared" si="161"/>
        <v>-0.85596502163922183</v>
      </c>
    </row>
    <row r="10335" spans="1:6" x14ac:dyDescent="0.25">
      <c r="A10335" t="s">
        <v>13170</v>
      </c>
      <c r="B10335">
        <v>0.34719681886503001</v>
      </c>
      <c r="C10335">
        <v>1.1682720376645099</v>
      </c>
      <c r="D10335">
        <v>0.52636828538802705</v>
      </c>
      <c r="F10335">
        <f t="shared" si="161"/>
        <v>-0.85596502163922183</v>
      </c>
    </row>
    <row r="10336" spans="1:6" x14ac:dyDescent="0.25">
      <c r="A10336" t="s">
        <v>13171</v>
      </c>
      <c r="B10336">
        <v>0.34720845560575597</v>
      </c>
      <c r="C10336">
        <v>1.0554645525033099</v>
      </c>
      <c r="D10336">
        <v>0.52636828538802705</v>
      </c>
      <c r="F10336">
        <f t="shared" si="161"/>
        <v>-0.9474501039644001</v>
      </c>
    </row>
    <row r="10337" spans="1:6" x14ac:dyDescent="0.25">
      <c r="A10337" t="s">
        <v>4930</v>
      </c>
      <c r="B10337">
        <v>0.347216963288701</v>
      </c>
      <c r="C10337">
        <v>1.0354214361266101</v>
      </c>
      <c r="D10337">
        <v>0.52636828538802705</v>
      </c>
      <c r="F10337">
        <f t="shared" si="161"/>
        <v>-0.96579031987292296</v>
      </c>
    </row>
    <row r="10338" spans="1:6" x14ac:dyDescent="0.25">
      <c r="A10338" t="s">
        <v>3890</v>
      </c>
      <c r="B10338">
        <v>0.34735765450758699</v>
      </c>
      <c r="C10338">
        <v>0.92952228778219304</v>
      </c>
      <c r="D10338">
        <v>0.52653062672723105</v>
      </c>
      <c r="F10338">
        <f t="shared" si="161"/>
        <v>-1.0758214333794667</v>
      </c>
    </row>
    <row r="10339" spans="1:6" x14ac:dyDescent="0.25">
      <c r="A10339" t="s">
        <v>1327</v>
      </c>
      <c r="B10339">
        <v>0.34749749209752001</v>
      </c>
      <c r="C10339">
        <v>1.0375666616994501</v>
      </c>
      <c r="D10339">
        <v>0.526691642839625</v>
      </c>
      <c r="F10339">
        <f t="shared" si="161"/>
        <v>-0.96379349579532658</v>
      </c>
    </row>
    <row r="10340" spans="1:6" x14ac:dyDescent="0.25">
      <c r="A10340" t="s">
        <v>7173</v>
      </c>
      <c r="B10340">
        <v>0.347794397324313</v>
      </c>
      <c r="C10340">
        <v>0.93874981517686595</v>
      </c>
      <c r="D10340">
        <v>0.52708805399227598</v>
      </c>
      <c r="F10340">
        <f t="shared" si="161"/>
        <v>-1.0652465479437609</v>
      </c>
    </row>
    <row r="10341" spans="1:6" x14ac:dyDescent="0.25">
      <c r="A10341" t="s">
        <v>13172</v>
      </c>
      <c r="B10341">
        <v>0.34782631171613598</v>
      </c>
      <c r="C10341">
        <v>0.85090510533838304</v>
      </c>
      <c r="D10341">
        <v>0.52708805399227598</v>
      </c>
      <c r="F10341">
        <f t="shared" si="161"/>
        <v>-1.1752191798195002</v>
      </c>
    </row>
    <row r="10342" spans="1:6" x14ac:dyDescent="0.25">
      <c r="A10342" t="s">
        <v>5909</v>
      </c>
      <c r="B10342">
        <v>0.34791215945147103</v>
      </c>
      <c r="C10342">
        <v>0.92195294994153598</v>
      </c>
      <c r="D10342">
        <v>0.52712558324404002</v>
      </c>
      <c r="F10342">
        <f t="shared" si="161"/>
        <v>-1.0846540488464333</v>
      </c>
    </row>
    <row r="10343" spans="1:6" x14ac:dyDescent="0.25">
      <c r="A10343" t="s">
        <v>13173</v>
      </c>
      <c r="B10343">
        <v>0.34791835994063802</v>
      </c>
      <c r="C10343">
        <v>0.87772278154388195</v>
      </c>
      <c r="D10343">
        <v>0.52712558324404002</v>
      </c>
      <c r="F10343">
        <f t="shared" si="161"/>
        <v>-1.1393118887048106</v>
      </c>
    </row>
    <row r="10344" spans="1:6" x14ac:dyDescent="0.25">
      <c r="A10344" t="s">
        <v>13174</v>
      </c>
      <c r="B10344">
        <v>0.34795290528781497</v>
      </c>
      <c r="C10344">
        <v>0.58019074044380703</v>
      </c>
      <c r="D10344">
        <v>0.52712695281395905</v>
      </c>
      <c r="F10344">
        <f t="shared" si="161"/>
        <v>-1.7235711125535493</v>
      </c>
    </row>
    <row r="10345" spans="1:6" x14ac:dyDescent="0.25">
      <c r="A10345" t="s">
        <v>4013</v>
      </c>
      <c r="B10345">
        <v>0.34803700296969298</v>
      </c>
      <c r="C10345">
        <v>1.1075176432146401</v>
      </c>
      <c r="D10345">
        <v>0.52720338355879004</v>
      </c>
      <c r="F10345">
        <f t="shared" si="161"/>
        <v>-0.90292015312499829</v>
      </c>
    </row>
    <row r="10346" spans="1:6" x14ac:dyDescent="0.25">
      <c r="A10346" t="s">
        <v>13175</v>
      </c>
      <c r="B10346">
        <v>0.34811036520695099</v>
      </c>
      <c r="C10346">
        <v>1.21285907095054</v>
      </c>
      <c r="D10346">
        <v>0.52725589149582397</v>
      </c>
      <c r="F10346">
        <f t="shared" si="161"/>
        <v>-0.82449810035743198</v>
      </c>
    </row>
    <row r="10347" spans="1:6" x14ac:dyDescent="0.25">
      <c r="A10347" t="s">
        <v>13176</v>
      </c>
      <c r="B10347">
        <v>0.34813896569122399</v>
      </c>
      <c r="C10347">
        <v>0.95518497886602305</v>
      </c>
      <c r="D10347">
        <v>0.52725589149582397</v>
      </c>
      <c r="F10347">
        <f t="shared" si="161"/>
        <v>-1.0469176359820695</v>
      </c>
    </row>
    <row r="10348" spans="1:6" x14ac:dyDescent="0.25">
      <c r="A10348" t="s">
        <v>5162</v>
      </c>
      <c r="B10348">
        <v>0.34818868210620102</v>
      </c>
      <c r="C10348">
        <v>1.0456287715285599</v>
      </c>
      <c r="D10348">
        <v>0.52728022227912097</v>
      </c>
      <c r="F10348">
        <f t="shared" si="161"/>
        <v>-0.95636236036059219</v>
      </c>
    </row>
    <row r="10349" spans="1:6" x14ac:dyDescent="0.25">
      <c r="A10349" t="s">
        <v>13177</v>
      </c>
      <c r="B10349">
        <v>0.34837174903019802</v>
      </c>
      <c r="C10349">
        <v>0.81900603053270604</v>
      </c>
      <c r="D10349">
        <v>0.527506468453245</v>
      </c>
      <c r="F10349">
        <f t="shared" si="161"/>
        <v>-1.2209922304840295</v>
      </c>
    </row>
    <row r="10350" spans="1:6" x14ac:dyDescent="0.25">
      <c r="A10350" t="s">
        <v>5302</v>
      </c>
      <c r="B10350">
        <v>0.34844720727025402</v>
      </c>
      <c r="C10350">
        <v>1.0472811193954401</v>
      </c>
      <c r="D10350">
        <v>0.52756974497222997</v>
      </c>
      <c r="F10350">
        <f t="shared" si="161"/>
        <v>-0.95485345957278989</v>
      </c>
    </row>
    <row r="10351" spans="1:6" x14ac:dyDescent="0.25">
      <c r="A10351" t="s">
        <v>13178</v>
      </c>
      <c r="B10351">
        <v>0.348584550896194</v>
      </c>
      <c r="C10351">
        <v>1.0836573807907599</v>
      </c>
      <c r="D10351">
        <v>0.52772669835675901</v>
      </c>
      <c r="F10351">
        <f t="shared" si="161"/>
        <v>-0.92280089419986788</v>
      </c>
    </row>
    <row r="10352" spans="1:6" x14ac:dyDescent="0.25">
      <c r="A10352" t="s">
        <v>5703</v>
      </c>
      <c r="B10352">
        <v>0.34868243114332098</v>
      </c>
      <c r="C10352">
        <v>1.11665896739782</v>
      </c>
      <c r="D10352">
        <v>0.52782388306295902</v>
      </c>
      <c r="F10352">
        <f t="shared" si="161"/>
        <v>-0.8955285626105941</v>
      </c>
    </row>
    <row r="10353" spans="1:6" x14ac:dyDescent="0.25">
      <c r="A10353" t="s">
        <v>13179</v>
      </c>
      <c r="B10353">
        <v>0.34879480151033898</v>
      </c>
      <c r="C10353">
        <v>0.61662698341047295</v>
      </c>
      <c r="D10353">
        <v>0.52794298153646702</v>
      </c>
      <c r="F10353">
        <f t="shared" si="161"/>
        <v>-1.6217259816772003</v>
      </c>
    </row>
    <row r="10354" spans="1:6" x14ac:dyDescent="0.25">
      <c r="A10354" t="s">
        <v>13180</v>
      </c>
      <c r="B10354">
        <v>0.34886475482658902</v>
      </c>
      <c r="C10354">
        <v>1.05190611793855</v>
      </c>
      <c r="D10354">
        <v>0.52799785988388104</v>
      </c>
      <c r="F10354">
        <f t="shared" si="161"/>
        <v>-0.9506551801026959</v>
      </c>
    </row>
    <row r="10355" spans="1:6" x14ac:dyDescent="0.25">
      <c r="A10355" t="s">
        <v>5469</v>
      </c>
      <c r="B10355">
        <v>0.349378370661038</v>
      </c>
      <c r="C10355">
        <v>0.89766143037398505</v>
      </c>
      <c r="D10355">
        <v>0.52872413462312295</v>
      </c>
      <c r="F10355">
        <f t="shared" si="161"/>
        <v>-1.1140057555813427</v>
      </c>
    </row>
    <row r="10356" spans="1:6" x14ac:dyDescent="0.25">
      <c r="A10356" t="s">
        <v>8142</v>
      </c>
      <c r="B10356">
        <v>0.34985657709115298</v>
      </c>
      <c r="C10356">
        <v>0.95105834607846795</v>
      </c>
      <c r="D10356">
        <v>0.52939668821258101</v>
      </c>
      <c r="F10356">
        <f t="shared" si="161"/>
        <v>-1.0514602012834806</v>
      </c>
    </row>
    <row r="10357" spans="1:6" x14ac:dyDescent="0.25">
      <c r="A10357" t="s">
        <v>5509</v>
      </c>
      <c r="B10357">
        <v>0.34990389176615799</v>
      </c>
      <c r="C10357">
        <v>1.0294642114965999</v>
      </c>
      <c r="D10357">
        <v>0.52941715721165805</v>
      </c>
      <c r="F10357">
        <f t="shared" si="161"/>
        <v>-0.9713790813050549</v>
      </c>
    </row>
    <row r="10358" spans="1:6" x14ac:dyDescent="0.25">
      <c r="A10358" t="s">
        <v>13181</v>
      </c>
      <c r="B10358">
        <v>0.35004872500947198</v>
      </c>
      <c r="C10358">
        <v>0.84672053874280595</v>
      </c>
      <c r="D10358">
        <v>0.52958515710856502</v>
      </c>
      <c r="F10358">
        <f t="shared" si="161"/>
        <v>-1.1810272152896875</v>
      </c>
    </row>
    <row r="10359" spans="1:6" x14ac:dyDescent="0.25">
      <c r="A10359" t="s">
        <v>13182</v>
      </c>
      <c r="B10359">
        <v>0.35019321932620501</v>
      </c>
      <c r="C10359">
        <v>0.95364653297260005</v>
      </c>
      <c r="D10359">
        <v>0.52975261185772404</v>
      </c>
      <c r="F10359">
        <f t="shared" si="161"/>
        <v>-1.0486065490983458</v>
      </c>
    </row>
    <row r="10360" spans="1:6" x14ac:dyDescent="0.25">
      <c r="A10360" t="s">
        <v>5997</v>
      </c>
      <c r="B10360">
        <v>0.35026160086191999</v>
      </c>
      <c r="C10360">
        <v>1.0765852635994699</v>
      </c>
      <c r="D10360">
        <v>0.529804906255953</v>
      </c>
      <c r="F10360">
        <f t="shared" si="161"/>
        <v>-0.92886279778397329</v>
      </c>
    </row>
    <row r="10361" spans="1:6" x14ac:dyDescent="0.25">
      <c r="A10361" t="s">
        <v>9259</v>
      </c>
      <c r="B10361">
        <v>0.35069183653026598</v>
      </c>
      <c r="C10361">
        <v>0.96612132797912698</v>
      </c>
      <c r="D10361">
        <v>0.53040447747034203</v>
      </c>
      <c r="F10361">
        <f t="shared" si="161"/>
        <v>-1.0350666847317596</v>
      </c>
    </row>
    <row r="10362" spans="1:6" x14ac:dyDescent="0.25">
      <c r="A10362" t="s">
        <v>13183</v>
      </c>
      <c r="B10362">
        <v>0.35089348389959202</v>
      </c>
      <c r="C10362">
        <v>1.48389984650184</v>
      </c>
      <c r="D10362">
        <v>0.53060209964895899</v>
      </c>
      <c r="F10362">
        <f t="shared" si="161"/>
        <v>-0.67389992819084776</v>
      </c>
    </row>
    <row r="10363" spans="1:6" x14ac:dyDescent="0.25">
      <c r="A10363" t="s">
        <v>8471</v>
      </c>
      <c r="B10363">
        <v>0.350893880662068</v>
      </c>
      <c r="C10363">
        <v>1.0636201004335499</v>
      </c>
      <c r="D10363">
        <v>0.53060209964895899</v>
      </c>
      <c r="F10363">
        <f t="shared" si="161"/>
        <v>-0.94018531578369258</v>
      </c>
    </row>
    <row r="10364" spans="1:6" x14ac:dyDescent="0.25">
      <c r="A10364" t="s">
        <v>13184</v>
      </c>
      <c r="B10364">
        <v>0.35096735499839599</v>
      </c>
      <c r="C10364">
        <v>0.94376336027061003</v>
      </c>
      <c r="D10364">
        <v>0.53060209964895899</v>
      </c>
      <c r="F10364">
        <f t="shared" si="161"/>
        <v>-1.0595876488712859</v>
      </c>
    </row>
    <row r="10365" spans="1:6" x14ac:dyDescent="0.25">
      <c r="A10365" t="s">
        <v>13185</v>
      </c>
      <c r="B10365">
        <v>0.350967798687779</v>
      </c>
      <c r="C10365">
        <v>0.78911399621851197</v>
      </c>
      <c r="D10365">
        <v>0.53060209964895899</v>
      </c>
      <c r="F10365">
        <f t="shared" si="161"/>
        <v>-1.267244029116285</v>
      </c>
    </row>
    <row r="10366" spans="1:6" x14ac:dyDescent="0.25">
      <c r="A10366" t="s">
        <v>13186</v>
      </c>
      <c r="B10366">
        <v>0.35102033879525002</v>
      </c>
      <c r="C10366">
        <v>1.07393195495524</v>
      </c>
      <c r="D10366">
        <v>0.53060209964895899</v>
      </c>
      <c r="F10366">
        <f t="shared" si="161"/>
        <v>-0.93115769149608618</v>
      </c>
    </row>
    <row r="10367" spans="1:6" x14ac:dyDescent="0.25">
      <c r="A10367" t="s">
        <v>8549</v>
      </c>
      <c r="B10367">
        <v>0.351043322879945</v>
      </c>
      <c r="C10367">
        <v>1.18897588596827</v>
      </c>
      <c r="D10367">
        <v>0.53060209964895899</v>
      </c>
      <c r="F10367">
        <f t="shared" si="161"/>
        <v>-0.84105995066975381</v>
      </c>
    </row>
    <row r="10368" spans="1:6" x14ac:dyDescent="0.25">
      <c r="A10368" t="s">
        <v>13187</v>
      </c>
      <c r="B10368">
        <v>0.351059542220994</v>
      </c>
      <c r="C10368">
        <v>1.18167337936696</v>
      </c>
      <c r="D10368">
        <v>0.53060209964895899</v>
      </c>
      <c r="F10368">
        <f t="shared" si="161"/>
        <v>-0.84625753398601133</v>
      </c>
    </row>
    <row r="10369" spans="1:6" x14ac:dyDescent="0.25">
      <c r="A10369" t="s">
        <v>13188</v>
      </c>
      <c r="B10369">
        <v>0.35118964657902801</v>
      </c>
      <c r="C10369">
        <v>0.94473222062815199</v>
      </c>
      <c r="D10369">
        <v>0.53074754747750696</v>
      </c>
      <c r="F10369">
        <f t="shared" si="161"/>
        <v>-1.0585009997172536</v>
      </c>
    </row>
    <row r="10370" spans="1:6" x14ac:dyDescent="0.25">
      <c r="A10370" t="s">
        <v>6604</v>
      </c>
      <c r="B10370">
        <v>0.35124438390564799</v>
      </c>
      <c r="C10370">
        <v>0.947227096599914</v>
      </c>
      <c r="D10370">
        <v>0.53077907719332595</v>
      </c>
      <c r="F10370">
        <f t="shared" si="161"/>
        <v>-1.0557130424050527</v>
      </c>
    </row>
    <row r="10371" spans="1:6" x14ac:dyDescent="0.25">
      <c r="A10371" t="s">
        <v>13189</v>
      </c>
      <c r="B10371">
        <v>0.35132319393915601</v>
      </c>
      <c r="C10371">
        <v>1.0693099945698801</v>
      </c>
      <c r="D10371">
        <v>0.53084697452580898</v>
      </c>
      <c r="F10371">
        <f t="shared" ref="F10371:F10434" si="162">(-1/C10371)</f>
        <v>-0.93518250561404381</v>
      </c>
    </row>
    <row r="10372" spans="1:6" x14ac:dyDescent="0.25">
      <c r="A10372" t="s">
        <v>8855</v>
      </c>
      <c r="B10372">
        <v>0.351468930664118</v>
      </c>
      <c r="C10372">
        <v>1.1573160585133799</v>
      </c>
      <c r="D10372">
        <v>0.53099443051909101</v>
      </c>
      <c r="F10372">
        <f t="shared" si="162"/>
        <v>-0.86406819696647186</v>
      </c>
    </row>
    <row r="10373" spans="1:6" x14ac:dyDescent="0.25">
      <c r="A10373" t="s">
        <v>13190</v>
      </c>
      <c r="B10373">
        <v>0.35152244736578803</v>
      </c>
      <c r="C10373">
        <v>0.62962432670074098</v>
      </c>
      <c r="D10373">
        <v>0.53099443051909101</v>
      </c>
      <c r="F10373">
        <f t="shared" si="162"/>
        <v>-1.5882486708225583</v>
      </c>
    </row>
    <row r="10374" spans="1:6" x14ac:dyDescent="0.25">
      <c r="A10374" t="s">
        <v>13191</v>
      </c>
      <c r="B10374">
        <v>0.35152244736578803</v>
      </c>
      <c r="C10374">
        <v>0.62962432670074098</v>
      </c>
      <c r="D10374">
        <v>0.53099443051909101</v>
      </c>
      <c r="F10374">
        <f t="shared" si="162"/>
        <v>-1.5882486708225583</v>
      </c>
    </row>
    <row r="10375" spans="1:6" x14ac:dyDescent="0.25">
      <c r="A10375" t="s">
        <v>13192</v>
      </c>
      <c r="B10375">
        <v>0.35162985057634299</v>
      </c>
      <c r="C10375">
        <v>0.95236777731246003</v>
      </c>
      <c r="D10375">
        <v>0.53110546835171801</v>
      </c>
      <c r="F10375">
        <f t="shared" si="162"/>
        <v>-1.050014525713959</v>
      </c>
    </row>
    <row r="10376" spans="1:6" x14ac:dyDescent="0.25">
      <c r="A10376" t="s">
        <v>3496</v>
      </c>
      <c r="B10376">
        <v>0.351827997212319</v>
      </c>
      <c r="C10376">
        <v>1.0901269983247901</v>
      </c>
      <c r="D10376">
        <v>0.53135353140432096</v>
      </c>
      <c r="F10376">
        <f t="shared" si="162"/>
        <v>-0.91732431316416418</v>
      </c>
    </row>
    <row r="10377" spans="1:6" x14ac:dyDescent="0.25">
      <c r="A10377" t="s">
        <v>4746</v>
      </c>
      <c r="B10377">
        <v>0.35194353933646899</v>
      </c>
      <c r="C10377">
        <v>0.94308422968519601</v>
      </c>
      <c r="D10377">
        <v>0.53147680395751096</v>
      </c>
      <c r="F10377">
        <f t="shared" si="162"/>
        <v>-1.0603506754998995</v>
      </c>
    </row>
    <row r="10378" spans="1:6" x14ac:dyDescent="0.25">
      <c r="A10378" t="s">
        <v>7830</v>
      </c>
      <c r="B10378">
        <v>0.35206561569233602</v>
      </c>
      <c r="C10378">
        <v>0.97400874301766105</v>
      </c>
      <c r="D10378">
        <v>0.53160991927177603</v>
      </c>
      <c r="F10378">
        <f t="shared" si="162"/>
        <v>-1.026684829236556</v>
      </c>
    </row>
    <row r="10379" spans="1:6" x14ac:dyDescent="0.25">
      <c r="A10379" t="s">
        <v>4118</v>
      </c>
      <c r="B10379">
        <v>0.35217177003030198</v>
      </c>
      <c r="C10379">
        <v>1.0405685016344499</v>
      </c>
      <c r="D10379">
        <v>0.53171514332810299</v>
      </c>
      <c r="F10379">
        <f t="shared" si="162"/>
        <v>-0.96101313698163282</v>
      </c>
    </row>
    <row r="10380" spans="1:6" x14ac:dyDescent="0.25">
      <c r="A10380" t="s">
        <v>4145</v>
      </c>
      <c r="B10380">
        <v>0.35220317011949598</v>
      </c>
      <c r="C10380">
        <v>1.0285061100170401</v>
      </c>
      <c r="D10380">
        <v>0.53171514332810299</v>
      </c>
      <c r="F10380">
        <f t="shared" si="162"/>
        <v>-0.97228396628915725</v>
      </c>
    </row>
    <row r="10381" spans="1:6" x14ac:dyDescent="0.25">
      <c r="A10381" t="s">
        <v>13193</v>
      </c>
      <c r="B10381">
        <v>0.35232586615050898</v>
      </c>
      <c r="C10381">
        <v>1.04127880125926</v>
      </c>
      <c r="D10381">
        <v>0.531849132631245</v>
      </c>
      <c r="F10381">
        <f t="shared" si="162"/>
        <v>-0.96035758990835129</v>
      </c>
    </row>
    <row r="10382" spans="1:6" x14ac:dyDescent="0.25">
      <c r="A10382" t="s">
        <v>5273</v>
      </c>
      <c r="B10382">
        <v>0.35243421360260102</v>
      </c>
      <c r="C10382">
        <v>1.07618870740373</v>
      </c>
      <c r="D10382">
        <v>0.53196143848754096</v>
      </c>
      <c r="F10382">
        <f t="shared" si="162"/>
        <v>-0.92920506702998884</v>
      </c>
    </row>
    <row r="10383" spans="1:6" x14ac:dyDescent="0.25">
      <c r="A10383" t="s">
        <v>8535</v>
      </c>
      <c r="B10383">
        <v>0.35262572816140197</v>
      </c>
      <c r="C10383">
        <v>1.0421062620899699</v>
      </c>
      <c r="D10383">
        <v>0.53215104679050995</v>
      </c>
      <c r="F10383">
        <f t="shared" si="162"/>
        <v>-0.95959503975580684</v>
      </c>
    </row>
    <row r="10384" spans="1:6" x14ac:dyDescent="0.25">
      <c r="A10384" t="s">
        <v>8038</v>
      </c>
      <c r="B10384">
        <v>0.35262775664215101</v>
      </c>
      <c r="C10384">
        <v>0.82152491821381302</v>
      </c>
      <c r="D10384">
        <v>0.53215104679050995</v>
      </c>
      <c r="F10384">
        <f t="shared" si="162"/>
        <v>-1.2172485311513539</v>
      </c>
    </row>
    <row r="10385" spans="1:6" x14ac:dyDescent="0.25">
      <c r="A10385" t="s">
        <v>8104</v>
      </c>
      <c r="B10385">
        <v>0.35275347898231602</v>
      </c>
      <c r="C10385">
        <v>1.23716368628499</v>
      </c>
      <c r="D10385">
        <v>0.53228950906913597</v>
      </c>
      <c r="F10385">
        <f t="shared" si="162"/>
        <v>-0.80830047881767719</v>
      </c>
    </row>
    <row r="10386" spans="1:6" x14ac:dyDescent="0.25">
      <c r="A10386" t="s">
        <v>13194</v>
      </c>
      <c r="B10386">
        <v>0.35298843822756898</v>
      </c>
      <c r="C10386">
        <v>1.2570713455199101</v>
      </c>
      <c r="D10386">
        <v>0.53258585407072201</v>
      </c>
      <c r="F10386">
        <f t="shared" si="162"/>
        <v>-0.79549979686030603</v>
      </c>
    </row>
    <row r="10387" spans="1:6" x14ac:dyDescent="0.25">
      <c r="A10387" t="s">
        <v>13195</v>
      </c>
      <c r="B10387">
        <v>0.35303321075529098</v>
      </c>
      <c r="C10387">
        <v>0.92944972072524001</v>
      </c>
      <c r="D10387">
        <v>0.53258585407072201</v>
      </c>
      <c r="F10387">
        <f t="shared" si="162"/>
        <v>-1.0759054284504064</v>
      </c>
    </row>
    <row r="10388" spans="1:6" x14ac:dyDescent="0.25">
      <c r="A10388" t="s">
        <v>13196</v>
      </c>
      <c r="B10388">
        <v>0.35305677088890702</v>
      </c>
      <c r="C10388">
        <v>0.91900347947703798</v>
      </c>
      <c r="D10388">
        <v>0.53258585407072201</v>
      </c>
      <c r="F10388">
        <f t="shared" si="162"/>
        <v>-1.0881351619789876</v>
      </c>
    </row>
    <row r="10389" spans="1:6" x14ac:dyDescent="0.25">
      <c r="A10389" t="s">
        <v>3713</v>
      </c>
      <c r="B10389">
        <v>0.35308582883953399</v>
      </c>
      <c r="C10389">
        <v>0.94389354738652997</v>
      </c>
      <c r="D10389">
        <v>0.53258585407072201</v>
      </c>
      <c r="F10389">
        <f t="shared" si="162"/>
        <v>-1.0594415045730725</v>
      </c>
    </row>
    <row r="10390" spans="1:6" x14ac:dyDescent="0.25">
      <c r="A10390" t="s">
        <v>9063</v>
      </c>
      <c r="B10390">
        <v>0.35332090617295703</v>
      </c>
      <c r="C10390">
        <v>1.03419239265254</v>
      </c>
      <c r="D10390">
        <v>0.53288914032380996</v>
      </c>
      <c r="F10390">
        <f t="shared" si="162"/>
        <v>-0.96693807371291718</v>
      </c>
    </row>
    <row r="10391" spans="1:6" x14ac:dyDescent="0.25">
      <c r="A10391" t="s">
        <v>13197</v>
      </c>
      <c r="B10391">
        <v>0.35338021750562598</v>
      </c>
      <c r="C10391">
        <v>1.69618020216729</v>
      </c>
      <c r="D10391">
        <v>0.53292729818052498</v>
      </c>
      <c r="F10391">
        <f t="shared" si="162"/>
        <v>-0.58956000000604447</v>
      </c>
    </row>
    <row r="10392" spans="1:6" x14ac:dyDescent="0.25">
      <c r="A10392" t="s">
        <v>5361</v>
      </c>
      <c r="B10392">
        <v>0.35382275910330002</v>
      </c>
      <c r="C10392">
        <v>0.93036550464662904</v>
      </c>
      <c r="D10392">
        <v>0.53354333677120702</v>
      </c>
      <c r="F10392">
        <f t="shared" si="162"/>
        <v>-1.0748463856469179</v>
      </c>
    </row>
    <row r="10393" spans="1:6" x14ac:dyDescent="0.25">
      <c r="A10393" t="s">
        <v>7576</v>
      </c>
      <c r="B10393">
        <v>0.353912438277665</v>
      </c>
      <c r="C10393">
        <v>1.04730352519919</v>
      </c>
      <c r="D10393">
        <v>0.53362721279568204</v>
      </c>
      <c r="F10393">
        <f t="shared" si="162"/>
        <v>-0.95483303162739452</v>
      </c>
    </row>
    <row r="10394" spans="1:6" x14ac:dyDescent="0.25">
      <c r="A10394" t="s">
        <v>6166</v>
      </c>
      <c r="B10394">
        <v>0.35395512562327702</v>
      </c>
      <c r="C10394">
        <v>1.03987407611453</v>
      </c>
      <c r="D10394">
        <v>0.53364022547783396</v>
      </c>
      <c r="F10394">
        <f t="shared" si="162"/>
        <v>-0.96165489934750681</v>
      </c>
    </row>
    <row r="10395" spans="1:6" x14ac:dyDescent="0.25">
      <c r="A10395" t="s">
        <v>13198</v>
      </c>
      <c r="B10395">
        <v>0.35404600588598201</v>
      </c>
      <c r="C10395">
        <v>1.0578398251163901</v>
      </c>
      <c r="D10395">
        <v>0.53372588668726695</v>
      </c>
      <c r="F10395">
        <f t="shared" si="162"/>
        <v>-0.9453227003341208</v>
      </c>
    </row>
    <row r="10396" spans="1:6" x14ac:dyDescent="0.25">
      <c r="A10396" t="s">
        <v>1764</v>
      </c>
      <c r="B10396">
        <v>0.35422687221549198</v>
      </c>
      <c r="C10396">
        <v>0.96230487043860502</v>
      </c>
      <c r="D10396">
        <v>0.53394717275079695</v>
      </c>
      <c r="F10396">
        <f t="shared" si="162"/>
        <v>-1.0391717123329263</v>
      </c>
    </row>
    <row r="10397" spans="1:6" x14ac:dyDescent="0.25">
      <c r="A10397" t="s">
        <v>7263</v>
      </c>
      <c r="B10397">
        <v>0.35432805705685</v>
      </c>
      <c r="C10397">
        <v>0.86859227216809798</v>
      </c>
      <c r="D10397">
        <v>0.53404831916350404</v>
      </c>
      <c r="F10397">
        <f t="shared" si="162"/>
        <v>-1.1512881613647039</v>
      </c>
    </row>
    <row r="10398" spans="1:6" x14ac:dyDescent="0.25">
      <c r="A10398" t="s">
        <v>5190</v>
      </c>
      <c r="B10398">
        <v>0.35446268284126298</v>
      </c>
      <c r="C10398">
        <v>1.0445710688302201</v>
      </c>
      <c r="D10398">
        <v>0.53419984393957298</v>
      </c>
      <c r="F10398">
        <f t="shared" si="162"/>
        <v>-0.95733074545120822</v>
      </c>
    </row>
    <row r="10399" spans="1:6" x14ac:dyDescent="0.25">
      <c r="A10399" t="s">
        <v>13199</v>
      </c>
      <c r="B10399">
        <v>0.35479332251862999</v>
      </c>
      <c r="C10399">
        <v>0.90926450684932103</v>
      </c>
      <c r="D10399">
        <v>0.53464671769036598</v>
      </c>
      <c r="F10399">
        <f t="shared" si="162"/>
        <v>-1.0997899868159213</v>
      </c>
    </row>
    <row r="10400" spans="1:6" x14ac:dyDescent="0.25">
      <c r="A10400" t="s">
        <v>6571</v>
      </c>
      <c r="B10400">
        <v>0.35493515018500499</v>
      </c>
      <c r="C10400">
        <v>1.0796927583023901</v>
      </c>
      <c r="D10400">
        <v>0.53476859172505697</v>
      </c>
      <c r="F10400">
        <f t="shared" si="162"/>
        <v>-0.92618941111757414</v>
      </c>
    </row>
    <row r="10401" spans="1:6" x14ac:dyDescent="0.25">
      <c r="A10401" t="s">
        <v>8367</v>
      </c>
      <c r="B10401">
        <v>0.35494245669414698</v>
      </c>
      <c r="C10401">
        <v>0.96360992358529096</v>
      </c>
      <c r="D10401">
        <v>0.53476859172505697</v>
      </c>
      <c r="F10401">
        <f t="shared" si="162"/>
        <v>-1.0377643230149738</v>
      </c>
    </row>
    <row r="10402" spans="1:6" x14ac:dyDescent="0.25">
      <c r="A10402" t="s">
        <v>8520</v>
      </c>
      <c r="B10402">
        <v>0.35503061339356701</v>
      </c>
      <c r="C10402">
        <v>1.0592495677479601</v>
      </c>
      <c r="D10402">
        <v>0.53484998377692605</v>
      </c>
      <c r="F10402">
        <f t="shared" si="162"/>
        <v>-0.94406458161325579</v>
      </c>
    </row>
    <row r="10403" spans="1:6" x14ac:dyDescent="0.25">
      <c r="A10403" t="s">
        <v>7130</v>
      </c>
      <c r="B10403">
        <v>0.35507395326205698</v>
      </c>
      <c r="C10403">
        <v>0.96269598754135299</v>
      </c>
      <c r="D10403">
        <v>0.53486385057327201</v>
      </c>
      <c r="F10403">
        <f t="shared" si="162"/>
        <v>-1.0387495252306165</v>
      </c>
    </row>
    <row r="10404" spans="1:6" x14ac:dyDescent="0.25">
      <c r="A10404" t="s">
        <v>2898</v>
      </c>
      <c r="B10404">
        <v>0.35514584603715599</v>
      </c>
      <c r="C10404">
        <v>0.95900151573413805</v>
      </c>
      <c r="D10404">
        <v>0.53492072109547195</v>
      </c>
      <c r="F10404">
        <f t="shared" si="162"/>
        <v>-1.0427512194644204</v>
      </c>
    </row>
    <row r="10405" spans="1:6" x14ac:dyDescent="0.25">
      <c r="A10405" t="s">
        <v>13200</v>
      </c>
      <c r="B10405">
        <v>0.35524841849378502</v>
      </c>
      <c r="C10405">
        <v>1.3221338666021401</v>
      </c>
      <c r="D10405">
        <v>0.53502378598415201</v>
      </c>
      <c r="F10405">
        <f t="shared" si="162"/>
        <v>-0.75635306322648077</v>
      </c>
    </row>
    <row r="10406" spans="1:6" x14ac:dyDescent="0.25">
      <c r="A10406" t="s">
        <v>13201</v>
      </c>
      <c r="B10406">
        <v>0.355308542701325</v>
      </c>
      <c r="C10406">
        <v>1.18081202998334</v>
      </c>
      <c r="D10406">
        <v>0.53506290779308596</v>
      </c>
      <c r="F10406">
        <f t="shared" si="162"/>
        <v>-0.84687484087887288</v>
      </c>
    </row>
    <row r="10407" spans="1:6" x14ac:dyDescent="0.25">
      <c r="A10407" t="s">
        <v>13202</v>
      </c>
      <c r="B10407">
        <v>0.355499994527951</v>
      </c>
      <c r="C10407">
        <v>0.950662315963545</v>
      </c>
      <c r="D10407">
        <v>0.53520875032238802</v>
      </c>
      <c r="F10407">
        <f t="shared" si="162"/>
        <v>-1.0518982221215414</v>
      </c>
    </row>
    <row r="10408" spans="1:6" x14ac:dyDescent="0.25">
      <c r="A10408" t="s">
        <v>13203</v>
      </c>
      <c r="B10408">
        <v>0.355499994527951</v>
      </c>
      <c r="C10408">
        <v>0.950662315963545</v>
      </c>
      <c r="D10408">
        <v>0.53520875032238802</v>
      </c>
      <c r="F10408">
        <f t="shared" si="162"/>
        <v>-1.0518982221215414</v>
      </c>
    </row>
    <row r="10409" spans="1:6" x14ac:dyDescent="0.25">
      <c r="A10409" t="s">
        <v>7668</v>
      </c>
      <c r="B10409">
        <v>0.35553692234319101</v>
      </c>
      <c r="C10409">
        <v>0.80925501718707404</v>
      </c>
      <c r="D10409">
        <v>0.53520875032238802</v>
      </c>
      <c r="F10409">
        <f t="shared" si="162"/>
        <v>-1.2357044179669656</v>
      </c>
    </row>
    <row r="10410" spans="1:6" x14ac:dyDescent="0.25">
      <c r="A10410" t="s">
        <v>960</v>
      </c>
      <c r="B10410">
        <v>0.355567030710007</v>
      </c>
      <c r="C10410">
        <v>1.0635892822230399</v>
      </c>
      <c r="D10410">
        <v>0.53520875032238802</v>
      </c>
      <c r="F10410">
        <f t="shared" si="162"/>
        <v>-0.94021255828177386</v>
      </c>
    </row>
    <row r="10411" spans="1:6" x14ac:dyDescent="0.25">
      <c r="A10411" t="s">
        <v>3437</v>
      </c>
      <c r="B10411">
        <v>0.35557617530512903</v>
      </c>
      <c r="C10411">
        <v>1.06980465923156</v>
      </c>
      <c r="D10411">
        <v>0.53520875032238802</v>
      </c>
      <c r="F10411">
        <f t="shared" si="162"/>
        <v>-0.93475008859869746</v>
      </c>
    </row>
    <row r="10412" spans="1:6" x14ac:dyDescent="0.25">
      <c r="A10412" t="s">
        <v>13204</v>
      </c>
      <c r="B10412">
        <v>0.35573419487671198</v>
      </c>
      <c r="C10412">
        <v>1.04910541457982</v>
      </c>
      <c r="D10412">
        <v>0.53536292336353697</v>
      </c>
      <c r="F10412">
        <f t="shared" si="162"/>
        <v>-0.95319305963215595</v>
      </c>
    </row>
    <row r="10413" spans="1:6" x14ac:dyDescent="0.25">
      <c r="A10413" t="s">
        <v>13205</v>
      </c>
      <c r="B10413">
        <v>0.35574693714092498</v>
      </c>
      <c r="C10413">
        <v>1.24666603513366</v>
      </c>
      <c r="D10413">
        <v>0.53536292336353697</v>
      </c>
      <c r="F10413">
        <f t="shared" si="162"/>
        <v>-0.80213944377877111</v>
      </c>
    </row>
    <row r="10414" spans="1:6" x14ac:dyDescent="0.25">
      <c r="A10414" t="s">
        <v>8442</v>
      </c>
      <c r="B10414">
        <v>0.35600103219143597</v>
      </c>
      <c r="C10414">
        <v>0.93136912056325905</v>
      </c>
      <c r="D10414">
        <v>0.535693860886163</v>
      </c>
      <c r="F10414">
        <f t="shared" si="162"/>
        <v>-1.0736881628577459</v>
      </c>
    </row>
    <row r="10415" spans="1:6" x14ac:dyDescent="0.25">
      <c r="A10415" t="s">
        <v>8416</v>
      </c>
      <c r="B10415">
        <v>0.35603815162485097</v>
      </c>
      <c r="C10415">
        <v>0.84132959244097905</v>
      </c>
      <c r="D10415">
        <v>0.53569827134720505</v>
      </c>
      <c r="F10415">
        <f t="shared" si="162"/>
        <v>-1.18859482536287</v>
      </c>
    </row>
    <row r="10416" spans="1:6" x14ac:dyDescent="0.25">
      <c r="A10416" t="s">
        <v>8407</v>
      </c>
      <c r="B10416">
        <v>0.356130264950203</v>
      </c>
      <c r="C10416">
        <v>1.06339628293904</v>
      </c>
      <c r="D10416">
        <v>0.53578541733122698</v>
      </c>
      <c r="F10416">
        <f t="shared" si="162"/>
        <v>-0.94038320054700231</v>
      </c>
    </row>
    <row r="10417" spans="1:6" x14ac:dyDescent="0.25">
      <c r="A10417" t="s">
        <v>13206</v>
      </c>
      <c r="B10417">
        <v>0.35621067484692898</v>
      </c>
      <c r="C10417">
        <v>1.03239278608499</v>
      </c>
      <c r="D10417">
        <v>0.53585494087716401</v>
      </c>
      <c r="F10417">
        <f t="shared" si="162"/>
        <v>-0.96862358346397504</v>
      </c>
    </row>
    <row r="10418" spans="1:6" x14ac:dyDescent="0.25">
      <c r="A10418" t="s">
        <v>13207</v>
      </c>
      <c r="B10418">
        <v>0.356313458082893</v>
      </c>
      <c r="C10418">
        <v>1.0450443571763799</v>
      </c>
      <c r="D10418">
        <v>0.53595810451193704</v>
      </c>
      <c r="F10418">
        <f t="shared" si="162"/>
        <v>-0.95689718157219095</v>
      </c>
    </row>
    <row r="10419" spans="1:6" x14ac:dyDescent="0.25">
      <c r="A10419" t="s">
        <v>13208</v>
      </c>
      <c r="B10419">
        <v>0.356432076193403</v>
      </c>
      <c r="C10419">
        <v>0.71180382975358503</v>
      </c>
      <c r="D10419">
        <v>0.53608506449169102</v>
      </c>
      <c r="F10419">
        <f t="shared" si="162"/>
        <v>-1.4048814549736039</v>
      </c>
    </row>
    <row r="10420" spans="1:6" x14ac:dyDescent="0.25">
      <c r="A10420" t="s">
        <v>4549</v>
      </c>
      <c r="B10420">
        <v>0.35649504626207001</v>
      </c>
      <c r="C10420">
        <v>0.80513400546256397</v>
      </c>
      <c r="D10420">
        <v>0.53612831172668995</v>
      </c>
      <c r="F10420">
        <f t="shared" si="162"/>
        <v>-1.2420292686873684</v>
      </c>
    </row>
    <row r="10421" spans="1:6" x14ac:dyDescent="0.25">
      <c r="A10421" t="s">
        <v>13209</v>
      </c>
      <c r="B10421">
        <v>0.35661211302587997</v>
      </c>
      <c r="C10421">
        <v>1.0541469319465999</v>
      </c>
      <c r="D10421">
        <v>0.53625289817682498</v>
      </c>
      <c r="F10421">
        <f t="shared" si="162"/>
        <v>-0.94863435987371181</v>
      </c>
    </row>
    <row r="10422" spans="1:6" x14ac:dyDescent="0.25">
      <c r="A10422" t="s">
        <v>4186</v>
      </c>
      <c r="B10422">
        <v>0.35664827830304902</v>
      </c>
      <c r="C10422">
        <v>1.0547822899961401</v>
      </c>
      <c r="D10422">
        <v>0.53625581736210304</v>
      </c>
      <c r="F10422">
        <f t="shared" si="162"/>
        <v>-0.94806294102990618</v>
      </c>
    </row>
    <row r="10423" spans="1:6" x14ac:dyDescent="0.25">
      <c r="A10423" t="s">
        <v>7216</v>
      </c>
      <c r="B10423">
        <v>0.35678996196969298</v>
      </c>
      <c r="C10423">
        <v>0.76739891725262799</v>
      </c>
      <c r="D10423">
        <v>0.53641737805633405</v>
      </c>
      <c r="F10423">
        <f t="shared" si="162"/>
        <v>-1.3031032198743637</v>
      </c>
    </row>
    <row r="10424" spans="1:6" x14ac:dyDescent="0.25">
      <c r="A10424" t="s">
        <v>13210</v>
      </c>
      <c r="B10424">
        <v>0.35691455753520601</v>
      </c>
      <c r="C10424">
        <v>1.1193824429804</v>
      </c>
      <c r="D10424">
        <v>0.53655321903666298</v>
      </c>
      <c r="F10424">
        <f t="shared" si="162"/>
        <v>-0.89334972713835004</v>
      </c>
    </row>
    <row r="10425" spans="1:6" x14ac:dyDescent="0.25">
      <c r="A10425" t="s">
        <v>13211</v>
      </c>
      <c r="B10425">
        <v>0.35700954484217401</v>
      </c>
      <c r="C10425">
        <v>1.0533464454491299</v>
      </c>
      <c r="D10425">
        <v>0.536609631369104</v>
      </c>
      <c r="F10425">
        <f t="shared" si="162"/>
        <v>-0.94935527083268045</v>
      </c>
    </row>
    <row r="10426" spans="1:6" x14ac:dyDescent="0.25">
      <c r="A10426" t="s">
        <v>8451</v>
      </c>
      <c r="B10426">
        <v>0.35702057610714799</v>
      </c>
      <c r="C10426">
        <v>0.94160733851032496</v>
      </c>
      <c r="D10426">
        <v>0.536609631369104</v>
      </c>
      <c r="F10426">
        <f t="shared" si="162"/>
        <v>-1.0620138130848209</v>
      </c>
    </row>
    <row r="10427" spans="1:6" x14ac:dyDescent="0.25">
      <c r="A10427" t="s">
        <v>8048</v>
      </c>
      <c r="B10427">
        <v>0.35716745043008002</v>
      </c>
      <c r="C10427">
        <v>0.858141844433296</v>
      </c>
      <c r="D10427">
        <v>0.53674026599225</v>
      </c>
      <c r="F10427">
        <f t="shared" si="162"/>
        <v>-1.1653085168692421</v>
      </c>
    </row>
    <row r="10428" spans="1:6" x14ac:dyDescent="0.25">
      <c r="A10428" t="s">
        <v>13212</v>
      </c>
      <c r="B10428">
        <v>0.357176000606368</v>
      </c>
      <c r="C10428">
        <v>0.85898658301076802</v>
      </c>
      <c r="D10428">
        <v>0.53674026599225</v>
      </c>
      <c r="F10428">
        <f t="shared" si="162"/>
        <v>-1.1641625373180762</v>
      </c>
    </row>
    <row r="10429" spans="1:6" x14ac:dyDescent="0.25">
      <c r="A10429" t="s">
        <v>5878</v>
      </c>
      <c r="B10429">
        <v>0.35727644838469202</v>
      </c>
      <c r="C10429">
        <v>0.96029293979588404</v>
      </c>
      <c r="D10429">
        <v>0.53683972667239599</v>
      </c>
      <c r="F10429">
        <f t="shared" si="162"/>
        <v>-1.0413489036090966</v>
      </c>
    </row>
    <row r="10430" spans="1:6" x14ac:dyDescent="0.25">
      <c r="A10430" t="s">
        <v>6215</v>
      </c>
      <c r="B10430">
        <v>0.35742649846936703</v>
      </c>
      <c r="C10430">
        <v>0.95969263013021899</v>
      </c>
      <c r="D10430">
        <v>0.53701369302104796</v>
      </c>
      <c r="F10430">
        <f t="shared" si="162"/>
        <v>-1.0420002911393742</v>
      </c>
    </row>
    <row r="10431" spans="1:6" x14ac:dyDescent="0.25">
      <c r="A10431" t="s">
        <v>13213</v>
      </c>
      <c r="B10431">
        <v>0.35753890990113002</v>
      </c>
      <c r="C10431">
        <v>0.96664552784088797</v>
      </c>
      <c r="D10431">
        <v>0.53702283395529105</v>
      </c>
      <c r="F10431">
        <f t="shared" si="162"/>
        <v>-1.0345053809265667</v>
      </c>
    </row>
    <row r="10432" spans="1:6" x14ac:dyDescent="0.25">
      <c r="A10432" t="s">
        <v>13214</v>
      </c>
      <c r="B10432">
        <v>0.35753890990113002</v>
      </c>
      <c r="C10432">
        <v>0.96664552784088797</v>
      </c>
      <c r="D10432">
        <v>0.53702283395529105</v>
      </c>
      <c r="F10432">
        <f t="shared" si="162"/>
        <v>-1.0345053809265667</v>
      </c>
    </row>
    <row r="10433" spans="1:6" x14ac:dyDescent="0.25">
      <c r="A10433" t="s">
        <v>13215</v>
      </c>
      <c r="B10433">
        <v>0.35753890990113002</v>
      </c>
      <c r="C10433">
        <v>0.96664552784088797</v>
      </c>
      <c r="D10433">
        <v>0.53702283395529105</v>
      </c>
      <c r="F10433">
        <f t="shared" si="162"/>
        <v>-1.0345053809265667</v>
      </c>
    </row>
    <row r="10434" spans="1:6" x14ac:dyDescent="0.25">
      <c r="A10434" t="s">
        <v>9366</v>
      </c>
      <c r="B10434">
        <v>0.35756967430311798</v>
      </c>
      <c r="C10434">
        <v>1.06877116947352</v>
      </c>
      <c r="D10434">
        <v>0.53702283395529105</v>
      </c>
      <c r="F10434">
        <f t="shared" si="162"/>
        <v>-0.93565398147164003</v>
      </c>
    </row>
    <row r="10435" spans="1:6" x14ac:dyDescent="0.25">
      <c r="A10435" t="s">
        <v>3332</v>
      </c>
      <c r="B10435">
        <v>0.35763652378371102</v>
      </c>
      <c r="C10435">
        <v>1.2537306178957</v>
      </c>
      <c r="D10435">
        <v>0.53707175495178905</v>
      </c>
      <c r="F10435">
        <f t="shared" ref="F10435:F10498" si="163">(-1/C10435)</f>
        <v>-0.79761950910828894</v>
      </c>
    </row>
    <row r="10436" spans="1:6" x14ac:dyDescent="0.25">
      <c r="A10436" t="s">
        <v>3854</v>
      </c>
      <c r="B10436">
        <v>0.35776171994025702</v>
      </c>
      <c r="C10436">
        <v>1.0363358329346699</v>
      </c>
      <c r="D10436">
        <v>0.53718011034032398</v>
      </c>
      <c r="F10436">
        <f t="shared" si="163"/>
        <v>-0.96493816793753528</v>
      </c>
    </row>
    <row r="10437" spans="1:6" x14ac:dyDescent="0.25">
      <c r="A10437" t="s">
        <v>4894</v>
      </c>
      <c r="B10437">
        <v>0.35777724369848901</v>
      </c>
      <c r="C10437">
        <v>0.95189883731890101</v>
      </c>
      <c r="D10437">
        <v>0.53718011034032398</v>
      </c>
      <c r="F10437">
        <f t="shared" si="163"/>
        <v>-1.05053180106468</v>
      </c>
    </row>
    <row r="10438" spans="1:6" x14ac:dyDescent="0.25">
      <c r="A10438" t="s">
        <v>4416</v>
      </c>
      <c r="B10438">
        <v>0.35790924529340901</v>
      </c>
      <c r="C10438">
        <v>0.83293806440599705</v>
      </c>
      <c r="D10438">
        <v>0.53732681465003596</v>
      </c>
      <c r="F10438">
        <f t="shared" si="163"/>
        <v>-1.200569457361925</v>
      </c>
    </row>
    <row r="10439" spans="1:6" x14ac:dyDescent="0.25">
      <c r="A10439" t="s">
        <v>13216</v>
      </c>
      <c r="B10439">
        <v>0.35806588060063499</v>
      </c>
      <c r="C10439">
        <v>1.16865041698066</v>
      </c>
      <c r="D10439">
        <v>0.53751046973858596</v>
      </c>
      <c r="F10439">
        <f t="shared" si="163"/>
        <v>-0.85568788191049694</v>
      </c>
    </row>
    <row r="10440" spans="1:6" x14ac:dyDescent="0.25">
      <c r="A10440" t="s">
        <v>13217</v>
      </c>
      <c r="B10440">
        <v>0.35824217303153999</v>
      </c>
      <c r="C10440">
        <v>1.873952999106</v>
      </c>
      <c r="D10440">
        <v>0.53772359509830503</v>
      </c>
      <c r="F10440">
        <f t="shared" si="163"/>
        <v>-0.53363131331312275</v>
      </c>
    </row>
    <row r="10441" spans="1:6" x14ac:dyDescent="0.25">
      <c r="A10441" t="s">
        <v>13218</v>
      </c>
      <c r="B10441">
        <v>0.35834873480525797</v>
      </c>
      <c r="C10441">
        <v>1.3842999298976399</v>
      </c>
      <c r="D10441">
        <v>0.53778672936409599</v>
      </c>
      <c r="F10441">
        <f t="shared" si="163"/>
        <v>-0.72238680245685161</v>
      </c>
    </row>
    <row r="10442" spans="1:6" x14ac:dyDescent="0.25">
      <c r="A10442" t="s">
        <v>13219</v>
      </c>
      <c r="B10442">
        <v>0.35835287773888103</v>
      </c>
      <c r="C10442">
        <v>0.691776192416373</v>
      </c>
      <c r="D10442">
        <v>0.53778672936409599</v>
      </c>
      <c r="F10442">
        <f t="shared" si="163"/>
        <v>-1.4455542283220268</v>
      </c>
    </row>
    <row r="10443" spans="1:6" x14ac:dyDescent="0.25">
      <c r="A10443" t="s">
        <v>13220</v>
      </c>
      <c r="B10443">
        <v>0.35857658327041803</v>
      </c>
      <c r="C10443">
        <v>0.91985727316480104</v>
      </c>
      <c r="D10443">
        <v>0.53807091393068196</v>
      </c>
      <c r="F10443">
        <f t="shared" si="163"/>
        <v>-1.0871251760172154</v>
      </c>
    </row>
    <row r="10444" spans="1:6" x14ac:dyDescent="0.25">
      <c r="A10444" t="s">
        <v>1179</v>
      </c>
      <c r="B10444">
        <v>0.35864194279466699</v>
      </c>
      <c r="C10444">
        <v>1.04875385833028</v>
      </c>
      <c r="D10444">
        <v>0.538117456827505</v>
      </c>
      <c r="F10444">
        <f t="shared" si="163"/>
        <v>-0.95351258263030281</v>
      </c>
    </row>
    <row r="10445" spans="1:6" x14ac:dyDescent="0.25">
      <c r="A10445" t="s">
        <v>13221</v>
      </c>
      <c r="B10445">
        <v>0.35886983975673997</v>
      </c>
      <c r="C10445">
        <v>0.92455780956308597</v>
      </c>
      <c r="D10445">
        <v>0.53840784365648797</v>
      </c>
      <c r="F10445">
        <f t="shared" si="163"/>
        <v>-1.0815981322709993</v>
      </c>
    </row>
    <row r="10446" spans="1:6" x14ac:dyDescent="0.25">
      <c r="A10446" t="s">
        <v>1575</v>
      </c>
      <c r="B10446">
        <v>0.358947267455828</v>
      </c>
      <c r="C10446">
        <v>0.95587468732907799</v>
      </c>
      <c r="D10446">
        <v>0.53847244937916405</v>
      </c>
      <c r="F10446">
        <f t="shared" si="163"/>
        <v>-1.0461622357573017</v>
      </c>
    </row>
    <row r="10447" spans="1:6" x14ac:dyDescent="0.25">
      <c r="A10447" t="s">
        <v>4848</v>
      </c>
      <c r="B10447">
        <v>0.359054798881698</v>
      </c>
      <c r="C10447">
        <v>0.934376021965446</v>
      </c>
      <c r="D10447">
        <v>0.53858219832254695</v>
      </c>
      <c r="F10447">
        <f t="shared" si="163"/>
        <v>-1.0702329431533517</v>
      </c>
    </row>
    <row r="10448" spans="1:6" x14ac:dyDescent="0.25">
      <c r="A10448" t="s">
        <v>4908</v>
      </c>
      <c r="B10448">
        <v>0.35925352577637798</v>
      </c>
      <c r="C10448">
        <v>1.0757327894175399</v>
      </c>
      <c r="D10448">
        <v>0.53882870636451197</v>
      </c>
      <c r="F10448">
        <f t="shared" si="163"/>
        <v>-0.929598883512191</v>
      </c>
    </row>
    <row r="10449" spans="1:6" x14ac:dyDescent="0.25">
      <c r="A10449" t="s">
        <v>8275</v>
      </c>
      <c r="B10449">
        <v>0.359404879418249</v>
      </c>
      <c r="C10449">
        <v>0.94124639892657702</v>
      </c>
      <c r="D10449">
        <v>0.53894694210949701</v>
      </c>
      <c r="F10449">
        <f t="shared" si="163"/>
        <v>-1.0624210633266986</v>
      </c>
    </row>
    <row r="10450" spans="1:6" x14ac:dyDescent="0.25">
      <c r="A10450" t="s">
        <v>5651</v>
      </c>
      <c r="B10450">
        <v>0.359431555204621</v>
      </c>
      <c r="C10450">
        <v>1.1403422598283599</v>
      </c>
      <c r="D10450">
        <v>0.53894694210949701</v>
      </c>
      <c r="F10450">
        <f t="shared" si="163"/>
        <v>-0.87692970367555811</v>
      </c>
    </row>
    <row r="10451" spans="1:6" x14ac:dyDescent="0.25">
      <c r="A10451" t="s">
        <v>4938</v>
      </c>
      <c r="B10451">
        <v>0.35943554438983</v>
      </c>
      <c r="C10451">
        <v>1.0611221048883499</v>
      </c>
      <c r="D10451">
        <v>0.53894694210949701</v>
      </c>
      <c r="F10451">
        <f t="shared" si="163"/>
        <v>-0.94239861312211459</v>
      </c>
    </row>
    <row r="10452" spans="1:6" x14ac:dyDescent="0.25">
      <c r="A10452" t="s">
        <v>6235</v>
      </c>
      <c r="B10452">
        <v>0.359503418499313</v>
      </c>
      <c r="C10452">
        <v>0.96027295384938405</v>
      </c>
      <c r="D10452">
        <v>0.53899713562967499</v>
      </c>
      <c r="F10452">
        <f t="shared" si="163"/>
        <v>-1.0413705769712296</v>
      </c>
    </row>
    <row r="10453" spans="1:6" x14ac:dyDescent="0.25">
      <c r="A10453" t="s">
        <v>13222</v>
      </c>
      <c r="B10453">
        <v>0.35960363037015702</v>
      </c>
      <c r="C10453">
        <v>1.15291408618585</v>
      </c>
      <c r="D10453">
        <v>0.53905993194969004</v>
      </c>
      <c r="F10453">
        <f t="shared" si="163"/>
        <v>-0.86736731902397779</v>
      </c>
    </row>
    <row r="10454" spans="1:6" x14ac:dyDescent="0.25">
      <c r="A10454" t="s">
        <v>13223</v>
      </c>
      <c r="B10454">
        <v>0.35961410866488602</v>
      </c>
      <c r="C10454">
        <v>1.17552334754021</v>
      </c>
      <c r="D10454">
        <v>0.53905993194969004</v>
      </c>
      <c r="F10454">
        <f t="shared" si="163"/>
        <v>-0.85068493287905023</v>
      </c>
    </row>
    <row r="10455" spans="1:6" x14ac:dyDescent="0.25">
      <c r="A10455" t="s">
        <v>13224</v>
      </c>
      <c r="B10455">
        <v>0.35978985532838698</v>
      </c>
      <c r="C10455">
        <v>1.0424090803760699</v>
      </c>
      <c r="D10455">
        <v>0.53927178526310504</v>
      </c>
      <c r="F10455">
        <f t="shared" si="163"/>
        <v>-0.95931627882522852</v>
      </c>
    </row>
    <row r="10456" spans="1:6" x14ac:dyDescent="0.25">
      <c r="A10456" t="s">
        <v>13225</v>
      </c>
      <c r="B10456">
        <v>0.35989461986581001</v>
      </c>
      <c r="C10456">
        <v>1.1277982046892301</v>
      </c>
      <c r="D10456">
        <v>0.53937721651624804</v>
      </c>
      <c r="F10456">
        <f t="shared" si="163"/>
        <v>-0.88668344730656357</v>
      </c>
    </row>
    <row r="10457" spans="1:6" x14ac:dyDescent="0.25">
      <c r="A10457" t="s">
        <v>7182</v>
      </c>
      <c r="B10457">
        <v>0.35997478601624799</v>
      </c>
      <c r="C10457">
        <v>0.86727062256133503</v>
      </c>
      <c r="D10457">
        <v>0.53944576531069099</v>
      </c>
      <c r="F10457">
        <f t="shared" si="163"/>
        <v>-1.1530426305075012</v>
      </c>
    </row>
    <row r="10458" spans="1:6" x14ac:dyDescent="0.25">
      <c r="A10458" t="s">
        <v>13226</v>
      </c>
      <c r="B10458">
        <v>0.36014743545481098</v>
      </c>
      <c r="C10458">
        <v>1.06567611560929</v>
      </c>
      <c r="D10458">
        <v>0.53965287999822398</v>
      </c>
      <c r="F10458">
        <f t="shared" si="163"/>
        <v>-0.93837141074355379</v>
      </c>
    </row>
    <row r="10459" spans="1:6" x14ac:dyDescent="0.25">
      <c r="A10459" t="s">
        <v>13227</v>
      </c>
      <c r="B10459">
        <v>0.360327384367154</v>
      </c>
      <c r="C10459">
        <v>1.2440235127641499</v>
      </c>
      <c r="D10459">
        <v>0.53987089172393699</v>
      </c>
      <c r="F10459">
        <f t="shared" si="163"/>
        <v>-0.80384332750918552</v>
      </c>
    </row>
    <row r="10460" spans="1:6" x14ac:dyDescent="0.25">
      <c r="A10460" t="s">
        <v>13228</v>
      </c>
      <c r="B10460">
        <v>0.36047671983742502</v>
      </c>
      <c r="C10460">
        <v>1.5892852390791701</v>
      </c>
      <c r="D10460">
        <v>0.54004299867411898</v>
      </c>
      <c r="F10460">
        <f t="shared" si="163"/>
        <v>-0.62921367128495997</v>
      </c>
    </row>
    <row r="10461" spans="1:6" x14ac:dyDescent="0.25">
      <c r="A10461" t="s">
        <v>8392</v>
      </c>
      <c r="B10461">
        <v>0.36057953557419298</v>
      </c>
      <c r="C10461">
        <v>1.04119348140824</v>
      </c>
      <c r="D10461">
        <v>0.54014538651166699</v>
      </c>
      <c r="F10461">
        <f t="shared" si="163"/>
        <v>-0.96043628572037854</v>
      </c>
    </row>
    <row r="10462" spans="1:6" x14ac:dyDescent="0.25">
      <c r="A10462" t="s">
        <v>6301</v>
      </c>
      <c r="B10462">
        <v>0.36067420295789199</v>
      </c>
      <c r="C10462">
        <v>0.82193054234179497</v>
      </c>
      <c r="D10462">
        <v>0.54023554977030896</v>
      </c>
      <c r="F10462">
        <f t="shared" si="163"/>
        <v>-1.2166478169199799</v>
      </c>
    </row>
    <row r="10463" spans="1:6" x14ac:dyDescent="0.25">
      <c r="A10463" t="s">
        <v>4173</v>
      </c>
      <c r="B10463">
        <v>0.36087147765396499</v>
      </c>
      <c r="C10463">
        <v>0.93162993482578904</v>
      </c>
      <c r="D10463">
        <v>0.54040964463102203</v>
      </c>
      <c r="F10463">
        <f t="shared" si="163"/>
        <v>-1.0733875787138547</v>
      </c>
    </row>
    <row r="10464" spans="1:6" x14ac:dyDescent="0.25">
      <c r="A10464" t="s">
        <v>4354</v>
      </c>
      <c r="B10464">
        <v>0.360908847352503</v>
      </c>
      <c r="C10464">
        <v>1.0383804306533</v>
      </c>
      <c r="D10464">
        <v>0.54040964463102203</v>
      </c>
      <c r="F10464">
        <f t="shared" si="163"/>
        <v>-0.96303817991913343</v>
      </c>
    </row>
    <row r="10465" spans="1:6" x14ac:dyDescent="0.25">
      <c r="A10465" t="s">
        <v>6279</v>
      </c>
      <c r="B10465">
        <v>0.36091442587660399</v>
      </c>
      <c r="C10465">
        <v>0.86564378071430903</v>
      </c>
      <c r="D10465">
        <v>0.54040964463102203</v>
      </c>
      <c r="F10465">
        <f t="shared" si="163"/>
        <v>-1.1552095934598217</v>
      </c>
    </row>
    <row r="10466" spans="1:6" x14ac:dyDescent="0.25">
      <c r="A10466" t="s">
        <v>8446</v>
      </c>
      <c r="B10466">
        <v>0.36094140708914801</v>
      </c>
      <c r="C10466">
        <v>0.97129496913298097</v>
      </c>
      <c r="D10466">
        <v>0.54040964463102203</v>
      </c>
      <c r="F10466">
        <f t="shared" si="163"/>
        <v>-1.0295533610069476</v>
      </c>
    </row>
    <row r="10467" spans="1:6" x14ac:dyDescent="0.25">
      <c r="A10467" t="s">
        <v>7056</v>
      </c>
      <c r="B10467">
        <v>0.36096287833992402</v>
      </c>
      <c r="C10467">
        <v>0.96776377332234798</v>
      </c>
      <c r="D10467">
        <v>0.54040964463102203</v>
      </c>
      <c r="F10467">
        <f t="shared" si="163"/>
        <v>-1.0333100159008686</v>
      </c>
    </row>
    <row r="10468" spans="1:6" x14ac:dyDescent="0.25">
      <c r="A10468" t="s">
        <v>7287</v>
      </c>
      <c r="B10468">
        <v>0.36103393081165502</v>
      </c>
      <c r="C10468">
        <v>1.04991898751826</v>
      </c>
      <c r="D10468">
        <v>0.54046437965871996</v>
      </c>
      <c r="F10468">
        <f t="shared" si="163"/>
        <v>-0.95245443875983637</v>
      </c>
    </row>
    <row r="10469" spans="1:6" x14ac:dyDescent="0.25">
      <c r="A10469" t="s">
        <v>1161</v>
      </c>
      <c r="B10469">
        <v>0.361169191528321</v>
      </c>
      <c r="C10469">
        <v>1.0439995198379399</v>
      </c>
      <c r="D10469">
        <v>0.54060055676806895</v>
      </c>
      <c r="F10469">
        <f t="shared" si="163"/>
        <v>-0.95785484667198895</v>
      </c>
    </row>
    <row r="10470" spans="1:6" x14ac:dyDescent="0.25">
      <c r="A10470" t="s">
        <v>5188</v>
      </c>
      <c r="B10470">
        <v>0.36119390061937001</v>
      </c>
      <c r="C10470">
        <v>0.95461424482164403</v>
      </c>
      <c r="D10470">
        <v>0.54060055676806895</v>
      </c>
      <c r="F10470">
        <f t="shared" si="163"/>
        <v>-1.0475435553413888</v>
      </c>
    </row>
    <row r="10471" spans="1:6" x14ac:dyDescent="0.25">
      <c r="A10471" t="s">
        <v>13229</v>
      </c>
      <c r="B10471">
        <v>0.36144406592249501</v>
      </c>
      <c r="C10471">
        <v>1.1346628868166599</v>
      </c>
      <c r="D10471">
        <v>0.54092331126452498</v>
      </c>
      <c r="F10471">
        <f t="shared" si="163"/>
        <v>-0.88131903459496963</v>
      </c>
    </row>
    <row r="10472" spans="1:6" x14ac:dyDescent="0.25">
      <c r="A10472" t="s">
        <v>13230</v>
      </c>
      <c r="B10472">
        <v>0.36154182967805099</v>
      </c>
      <c r="C10472">
        <v>1.0563276680403699</v>
      </c>
      <c r="D10472">
        <v>0.54099621766773898</v>
      </c>
      <c r="F10472">
        <f t="shared" si="163"/>
        <v>-0.94667595127479209</v>
      </c>
    </row>
    <row r="10473" spans="1:6" x14ac:dyDescent="0.25">
      <c r="A10473" t="s">
        <v>13231</v>
      </c>
      <c r="B10473">
        <v>0.36156183492351501</v>
      </c>
      <c r="C10473">
        <v>0.92712520826048195</v>
      </c>
      <c r="D10473">
        <v>0.54099621766773898</v>
      </c>
      <c r="F10473">
        <f t="shared" si="163"/>
        <v>-1.0786029665575045</v>
      </c>
    </row>
    <row r="10474" spans="1:6" x14ac:dyDescent="0.25">
      <c r="A10474" t="s">
        <v>13232</v>
      </c>
      <c r="B10474">
        <v>0.36163858211022099</v>
      </c>
      <c r="C10474">
        <v>0.91178995672218599</v>
      </c>
      <c r="D10474">
        <v>0.54105938538002996</v>
      </c>
      <c r="F10474">
        <f t="shared" si="163"/>
        <v>-1.0967438198101263</v>
      </c>
    </row>
    <row r="10475" spans="1:6" x14ac:dyDescent="0.25">
      <c r="A10475" t="s">
        <v>4651</v>
      </c>
      <c r="B10475">
        <v>0.36173758643748699</v>
      </c>
      <c r="C10475">
        <v>1.10536203515104</v>
      </c>
      <c r="D10475">
        <v>0.54115583749178797</v>
      </c>
      <c r="F10475">
        <f t="shared" si="163"/>
        <v>-0.90468097166315009</v>
      </c>
    </row>
    <row r="10476" spans="1:6" x14ac:dyDescent="0.25">
      <c r="A10476" t="s">
        <v>13233</v>
      </c>
      <c r="B10476">
        <v>0.361780576121353</v>
      </c>
      <c r="C10476">
        <v>0.84806042717881203</v>
      </c>
      <c r="D10476">
        <v>0.54116848183727795</v>
      </c>
      <c r="F10476">
        <f t="shared" si="163"/>
        <v>-1.1791612577969657</v>
      </c>
    </row>
    <row r="10477" spans="1:6" x14ac:dyDescent="0.25">
      <c r="A10477" t="s">
        <v>13234</v>
      </c>
      <c r="B10477">
        <v>0.36182522243937798</v>
      </c>
      <c r="C10477">
        <v>0.76155931244704</v>
      </c>
      <c r="D10477">
        <v>0.54117510912193501</v>
      </c>
      <c r="F10477">
        <f t="shared" si="163"/>
        <v>-1.313095360605339</v>
      </c>
    </row>
    <row r="10478" spans="1:6" x14ac:dyDescent="0.25">
      <c r="A10478" t="s">
        <v>13235</v>
      </c>
      <c r="B10478">
        <v>0.36187537574571599</v>
      </c>
      <c r="C10478">
        <v>0.95075869528171297</v>
      </c>
      <c r="D10478">
        <v>0.54117510912193501</v>
      </c>
      <c r="F10478">
        <f t="shared" si="163"/>
        <v>-1.0517915901928161</v>
      </c>
    </row>
    <row r="10479" spans="1:6" x14ac:dyDescent="0.25">
      <c r="A10479" t="s">
        <v>6647</v>
      </c>
      <c r="B10479">
        <v>0.36188862042119102</v>
      </c>
      <c r="C10479">
        <v>0.942193892405912</v>
      </c>
      <c r="D10479">
        <v>0.54117510912193501</v>
      </c>
      <c r="F10479">
        <f t="shared" si="163"/>
        <v>-1.0613526664309816</v>
      </c>
    </row>
    <row r="10480" spans="1:6" x14ac:dyDescent="0.25">
      <c r="A10480" t="s">
        <v>13236</v>
      </c>
      <c r="B10480">
        <v>0.36206588798844402</v>
      </c>
      <c r="C10480">
        <v>0.76826378523455496</v>
      </c>
      <c r="D10480">
        <v>0.54138852933399495</v>
      </c>
      <c r="F10480">
        <f t="shared" si="163"/>
        <v>-1.3016362598618321</v>
      </c>
    </row>
    <row r="10481" spans="1:6" x14ac:dyDescent="0.25">
      <c r="A10481" t="s">
        <v>6878</v>
      </c>
      <c r="B10481">
        <v>0.362250274493921</v>
      </c>
      <c r="C10481">
        <v>0.94825983869679498</v>
      </c>
      <c r="D10481">
        <v>0.54153114794443302</v>
      </c>
      <c r="F10481">
        <f t="shared" si="163"/>
        <v>-1.0545632738958048</v>
      </c>
    </row>
    <row r="10482" spans="1:6" x14ac:dyDescent="0.25">
      <c r="A10482" t="s">
        <v>9177</v>
      </c>
      <c r="B10482">
        <v>0.362274243776461</v>
      </c>
      <c r="C10482">
        <v>1.03609506170192</v>
      </c>
      <c r="D10482">
        <v>0.54153114794443302</v>
      </c>
      <c r="F10482">
        <f t="shared" si="163"/>
        <v>-0.96516240349352767</v>
      </c>
    </row>
    <row r="10483" spans="1:6" x14ac:dyDescent="0.25">
      <c r="A10483" t="s">
        <v>8803</v>
      </c>
      <c r="B10483">
        <v>0.36228285182626202</v>
      </c>
      <c r="C10483">
        <v>0.951020407013624</v>
      </c>
      <c r="D10483">
        <v>0.54153114794443302</v>
      </c>
      <c r="F10483">
        <f t="shared" si="163"/>
        <v>-1.0515021471938555</v>
      </c>
    </row>
    <row r="10484" spans="1:6" x14ac:dyDescent="0.25">
      <c r="A10484" t="s">
        <v>1091</v>
      </c>
      <c r="B10484">
        <v>0.36232673450675501</v>
      </c>
      <c r="C10484">
        <v>1.17782241610497</v>
      </c>
      <c r="D10484">
        <v>0.54153114794443302</v>
      </c>
      <c r="F10484">
        <f t="shared" si="163"/>
        <v>-0.84902442535180778</v>
      </c>
    </row>
    <row r="10485" spans="1:6" x14ac:dyDescent="0.25">
      <c r="A10485" t="s">
        <v>8667</v>
      </c>
      <c r="B10485">
        <v>0.36234850304809502</v>
      </c>
      <c r="C10485">
        <v>1.0384810293065101</v>
      </c>
      <c r="D10485">
        <v>0.54153114794443302</v>
      </c>
      <c r="F10485">
        <f t="shared" si="163"/>
        <v>-0.962944889487093</v>
      </c>
    </row>
    <row r="10486" spans="1:6" x14ac:dyDescent="0.25">
      <c r="A10486" t="s">
        <v>6781</v>
      </c>
      <c r="B10486">
        <v>0.36238389047512698</v>
      </c>
      <c r="C10486">
        <v>1.0357952480205199</v>
      </c>
      <c r="D10486">
        <v>0.54153114794443302</v>
      </c>
      <c r="F10486">
        <f t="shared" si="163"/>
        <v>-0.96544177231076578</v>
      </c>
    </row>
    <row r="10487" spans="1:6" x14ac:dyDescent="0.25">
      <c r="A10487" t="s">
        <v>13237</v>
      </c>
      <c r="B10487">
        <v>0.36240319212108801</v>
      </c>
      <c r="C10487">
        <v>1.0870130022704501</v>
      </c>
      <c r="D10487">
        <v>0.54153114794443302</v>
      </c>
      <c r="F10487">
        <f t="shared" si="163"/>
        <v>-0.91995219736221601</v>
      </c>
    </row>
    <row r="10488" spans="1:6" x14ac:dyDescent="0.25">
      <c r="A10488" t="s">
        <v>13238</v>
      </c>
      <c r="B10488">
        <v>0.36250514235770598</v>
      </c>
      <c r="C10488">
        <v>0.84647151898477502</v>
      </c>
      <c r="D10488">
        <v>0.54161398640333802</v>
      </c>
      <c r="F10488">
        <f t="shared" si="163"/>
        <v>-1.1813746565263779</v>
      </c>
    </row>
    <row r="10489" spans="1:6" x14ac:dyDescent="0.25">
      <c r="A10489" t="s">
        <v>13239</v>
      </c>
      <c r="B10489">
        <v>0.36256956318368699</v>
      </c>
      <c r="C10489">
        <v>1.40022806416277</v>
      </c>
      <c r="D10489">
        <v>0.54161398640333802</v>
      </c>
      <c r="F10489">
        <f t="shared" si="163"/>
        <v>-0.71416937397117808</v>
      </c>
    </row>
    <row r="10490" spans="1:6" x14ac:dyDescent="0.25">
      <c r="A10490" t="s">
        <v>7436</v>
      </c>
      <c r="B10490">
        <v>0.36259689306087101</v>
      </c>
      <c r="C10490">
        <v>0.90565713586401697</v>
      </c>
      <c r="D10490">
        <v>0.54161398640333802</v>
      </c>
      <c r="F10490">
        <f t="shared" si="163"/>
        <v>-1.1041706186590998</v>
      </c>
    </row>
    <row r="10491" spans="1:6" x14ac:dyDescent="0.25">
      <c r="A10491" t="s">
        <v>13240</v>
      </c>
      <c r="B10491">
        <v>0.36259689306088599</v>
      </c>
      <c r="C10491">
        <v>0.96033346926082097</v>
      </c>
      <c r="D10491">
        <v>0.54161398640333802</v>
      </c>
      <c r="F10491">
        <f t="shared" si="163"/>
        <v>-1.04130495500663</v>
      </c>
    </row>
    <row r="10492" spans="1:6" x14ac:dyDescent="0.25">
      <c r="A10492" t="s">
        <v>13241</v>
      </c>
      <c r="B10492">
        <v>0.36268219971223797</v>
      </c>
      <c r="C10492">
        <v>0.96110436573611302</v>
      </c>
      <c r="D10492">
        <v>0.54168977097426896</v>
      </c>
      <c r="F10492">
        <f t="shared" si="163"/>
        <v>-1.0404697300839922</v>
      </c>
    </row>
    <row r="10493" spans="1:6" x14ac:dyDescent="0.25">
      <c r="A10493" t="s">
        <v>6953</v>
      </c>
      <c r="B10493">
        <v>0.362819398162054</v>
      </c>
      <c r="C10493">
        <v>1.0664615002656099</v>
      </c>
      <c r="D10493">
        <v>0.54184303753347496</v>
      </c>
      <c r="F10493">
        <f t="shared" si="163"/>
        <v>-0.93768035672262218</v>
      </c>
    </row>
    <row r="10494" spans="1:6" x14ac:dyDescent="0.25">
      <c r="A10494" t="s">
        <v>8850</v>
      </c>
      <c r="B10494">
        <v>0.363025170509858</v>
      </c>
      <c r="C10494">
        <v>0.95541534140948803</v>
      </c>
      <c r="D10494">
        <v>0.54209867499465902</v>
      </c>
      <c r="F10494">
        <f t="shared" si="163"/>
        <v>-1.0466652110952477</v>
      </c>
    </row>
    <row r="10495" spans="1:6" x14ac:dyDescent="0.25">
      <c r="A10495" t="s">
        <v>13242</v>
      </c>
      <c r="B10495">
        <v>0.363158230298888</v>
      </c>
      <c r="C10495">
        <v>0.90445010325099195</v>
      </c>
      <c r="D10495">
        <v>0.542245693782473</v>
      </c>
      <c r="F10495">
        <f t="shared" si="163"/>
        <v>-1.1056441880050205</v>
      </c>
    </row>
    <row r="10496" spans="1:6" x14ac:dyDescent="0.25">
      <c r="A10496" t="s">
        <v>13243</v>
      </c>
      <c r="B10496">
        <v>0.36325936919866098</v>
      </c>
      <c r="C10496">
        <v>0.882278907441154</v>
      </c>
      <c r="D10496">
        <v>0.54229486889297895</v>
      </c>
      <c r="F10496">
        <f t="shared" si="163"/>
        <v>-1.1334284335327349</v>
      </c>
    </row>
    <row r="10497" spans="1:6" x14ac:dyDescent="0.25">
      <c r="A10497" t="s">
        <v>5213</v>
      </c>
      <c r="B10497">
        <v>0.36326038317063603</v>
      </c>
      <c r="C10497">
        <v>0.92505548087564204</v>
      </c>
      <c r="D10497">
        <v>0.54229486889297895</v>
      </c>
      <c r="F10497">
        <f t="shared" si="163"/>
        <v>-1.0810162424565246</v>
      </c>
    </row>
    <row r="10498" spans="1:6" x14ac:dyDescent="0.25">
      <c r="A10498" t="s">
        <v>13244</v>
      </c>
      <c r="B10498">
        <v>0.36330769810444502</v>
      </c>
      <c r="C10498">
        <v>1.0936873362086399</v>
      </c>
      <c r="D10498">
        <v>0.54230081454756196</v>
      </c>
      <c r="F10498">
        <f t="shared" si="163"/>
        <v>-0.91433809910114261</v>
      </c>
    </row>
    <row r="10499" spans="1:6" x14ac:dyDescent="0.25">
      <c r="A10499" t="s">
        <v>2606</v>
      </c>
      <c r="B10499">
        <v>0.36333996737365698</v>
      </c>
      <c r="C10499">
        <v>1.1565949112268901</v>
      </c>
      <c r="D10499">
        <v>0.54230081454756196</v>
      </c>
      <c r="F10499">
        <f t="shared" ref="F10499:F10562" si="164">(-1/C10499)</f>
        <v>-0.86460695122652953</v>
      </c>
    </row>
    <row r="10500" spans="1:6" x14ac:dyDescent="0.25">
      <c r="A10500" t="s">
        <v>13245</v>
      </c>
      <c r="B10500">
        <v>0.36350154066761597</v>
      </c>
      <c r="C10500">
        <v>0.94394800233057097</v>
      </c>
      <c r="D10500">
        <v>0.54230081454756196</v>
      </c>
      <c r="F10500">
        <f t="shared" si="164"/>
        <v>-1.059380386982163</v>
      </c>
    </row>
    <row r="10501" spans="1:6" x14ac:dyDescent="0.25">
      <c r="A10501" t="s">
        <v>13246</v>
      </c>
      <c r="B10501">
        <v>0.36350154066761597</v>
      </c>
      <c r="C10501">
        <v>0.94394800233057097</v>
      </c>
      <c r="D10501">
        <v>0.54230081454756196</v>
      </c>
      <c r="F10501">
        <f t="shared" si="164"/>
        <v>-1.059380386982163</v>
      </c>
    </row>
    <row r="10502" spans="1:6" x14ac:dyDescent="0.25">
      <c r="A10502" t="s">
        <v>13247</v>
      </c>
      <c r="B10502">
        <v>0.36350154066761597</v>
      </c>
      <c r="C10502">
        <v>0.94394800233057097</v>
      </c>
      <c r="D10502">
        <v>0.54230081454756196</v>
      </c>
      <c r="F10502">
        <f t="shared" si="164"/>
        <v>-1.059380386982163</v>
      </c>
    </row>
    <row r="10503" spans="1:6" x14ac:dyDescent="0.25">
      <c r="A10503" t="s">
        <v>13248</v>
      </c>
      <c r="B10503">
        <v>0.36352807365439599</v>
      </c>
      <c r="C10503">
        <v>1.5245781073306699</v>
      </c>
      <c r="D10503">
        <v>0.54230081454756196</v>
      </c>
      <c r="F10503">
        <f t="shared" si="164"/>
        <v>-0.65591916556565588</v>
      </c>
    </row>
    <row r="10504" spans="1:6" x14ac:dyDescent="0.25">
      <c r="A10504" t="s">
        <v>6011</v>
      </c>
      <c r="B10504">
        <v>0.363541244240703</v>
      </c>
      <c r="C10504">
        <v>0.95307597884899797</v>
      </c>
      <c r="D10504">
        <v>0.54230081454756196</v>
      </c>
      <c r="F10504">
        <f t="shared" si="164"/>
        <v>-1.0492342921155886</v>
      </c>
    </row>
    <row r="10505" spans="1:6" x14ac:dyDescent="0.25">
      <c r="A10505" t="s">
        <v>8021</v>
      </c>
      <c r="B10505">
        <v>0.363541244240704</v>
      </c>
      <c r="C10505">
        <v>0.89296625396059404</v>
      </c>
      <c r="D10505">
        <v>0.54230081454756196</v>
      </c>
      <c r="F10505">
        <f t="shared" si="164"/>
        <v>-1.1198631477557821</v>
      </c>
    </row>
    <row r="10506" spans="1:6" x14ac:dyDescent="0.25">
      <c r="A10506" t="s">
        <v>5034</v>
      </c>
      <c r="B10506">
        <v>0.36359029233974199</v>
      </c>
      <c r="C10506">
        <v>1.0328201270734501</v>
      </c>
      <c r="D10506">
        <v>0.54232235037329002</v>
      </c>
      <c r="F10506">
        <f t="shared" si="164"/>
        <v>-0.96822280452023368</v>
      </c>
    </row>
    <row r="10507" spans="1:6" x14ac:dyDescent="0.25">
      <c r="A10507" t="s">
        <v>8628</v>
      </c>
      <c r="B10507">
        <v>0.36373905534464301</v>
      </c>
      <c r="C10507">
        <v>0.85447807585882696</v>
      </c>
      <c r="D10507">
        <v>0.54249260024702195</v>
      </c>
      <c r="F10507">
        <f t="shared" si="164"/>
        <v>-1.1703050414662899</v>
      </c>
    </row>
    <row r="10508" spans="1:6" x14ac:dyDescent="0.25">
      <c r="A10508" t="s">
        <v>8823</v>
      </c>
      <c r="B10508">
        <v>0.36395132885134202</v>
      </c>
      <c r="C10508">
        <v>0.78732749581558703</v>
      </c>
      <c r="D10508">
        <v>0.54275753038656804</v>
      </c>
      <c r="F10508">
        <f t="shared" si="164"/>
        <v>-1.2701194932410014</v>
      </c>
    </row>
    <row r="10509" spans="1:6" x14ac:dyDescent="0.25">
      <c r="A10509" t="s">
        <v>5640</v>
      </c>
      <c r="B10509">
        <v>0.36402324757045101</v>
      </c>
      <c r="C10509">
        <v>1.0666694001677099</v>
      </c>
      <c r="D10509">
        <v>0.54281312011623595</v>
      </c>
      <c r="F10509">
        <f t="shared" si="164"/>
        <v>-0.93749759751500539</v>
      </c>
    </row>
    <row r="10510" spans="1:6" x14ac:dyDescent="0.25">
      <c r="A10510" t="s">
        <v>13249</v>
      </c>
      <c r="B10510">
        <v>0.36407209992216499</v>
      </c>
      <c r="C10510">
        <v>0.78885289679854398</v>
      </c>
      <c r="D10510">
        <v>0.54283430713487502</v>
      </c>
      <c r="F10510">
        <f t="shared" si="164"/>
        <v>-1.2676634693976137</v>
      </c>
    </row>
    <row r="10511" spans="1:6" x14ac:dyDescent="0.25">
      <c r="A10511" t="s">
        <v>4874</v>
      </c>
      <c r="B10511">
        <v>0.36417423671211602</v>
      </c>
      <c r="C10511">
        <v>0.95763643562203205</v>
      </c>
      <c r="D10511">
        <v>0.542934930070614</v>
      </c>
      <c r="F10511">
        <f t="shared" si="164"/>
        <v>-1.0442376279787755</v>
      </c>
    </row>
    <row r="10512" spans="1:6" x14ac:dyDescent="0.25">
      <c r="A10512" t="s">
        <v>7773</v>
      </c>
      <c r="B10512">
        <v>0.36425571358940101</v>
      </c>
      <c r="C10512">
        <v>1.0362774926153899</v>
      </c>
      <c r="D10512">
        <v>0.54296441933636896</v>
      </c>
      <c r="F10512">
        <f t="shared" si="164"/>
        <v>-0.96499249199764858</v>
      </c>
    </row>
    <row r="10513" spans="1:6" x14ac:dyDescent="0.25">
      <c r="A10513" t="s">
        <v>13250</v>
      </c>
      <c r="B10513">
        <v>0.364263320956277</v>
      </c>
      <c r="C10513">
        <v>0.90191609787306304</v>
      </c>
      <c r="D10513">
        <v>0.54296441933636896</v>
      </c>
      <c r="F10513">
        <f t="shared" si="164"/>
        <v>-1.1087505837386011</v>
      </c>
    </row>
    <row r="10514" spans="1:6" x14ac:dyDescent="0.25">
      <c r="A10514" t="s">
        <v>13251</v>
      </c>
      <c r="B10514">
        <v>0.36432757694173901</v>
      </c>
      <c r="C10514">
        <v>1.04777857694538</v>
      </c>
      <c r="D10514">
        <v>0.54300854210026706</v>
      </c>
      <c r="F10514">
        <f t="shared" si="164"/>
        <v>-0.95440012041029665</v>
      </c>
    </row>
    <row r="10515" spans="1:6" x14ac:dyDescent="0.25">
      <c r="A10515" t="s">
        <v>6815</v>
      </c>
      <c r="B10515">
        <v>0.36458521108782799</v>
      </c>
      <c r="C10515">
        <v>0.95646580489948696</v>
      </c>
      <c r="D10515">
        <v>0.54334084768263102</v>
      </c>
      <c r="F10515">
        <f t="shared" si="164"/>
        <v>-1.0455156837573383</v>
      </c>
    </row>
    <row r="10516" spans="1:6" x14ac:dyDescent="0.25">
      <c r="A10516" t="s">
        <v>9214</v>
      </c>
      <c r="B10516">
        <v>0.36484889610946097</v>
      </c>
      <c r="C10516">
        <v>1.05752378368972</v>
      </c>
      <c r="D10516">
        <v>0.54368210681304296</v>
      </c>
      <c r="F10516">
        <f t="shared" si="164"/>
        <v>-0.94560521041993173</v>
      </c>
    </row>
    <row r="10517" spans="1:6" x14ac:dyDescent="0.25">
      <c r="A10517" t="s">
        <v>8102</v>
      </c>
      <c r="B10517">
        <v>0.36504477788245399</v>
      </c>
      <c r="C10517">
        <v>1.044482040693</v>
      </c>
      <c r="D10517">
        <v>0.54391221684735802</v>
      </c>
      <c r="F10517">
        <f t="shared" si="164"/>
        <v>-0.95741234510505635</v>
      </c>
    </row>
    <row r="10518" spans="1:6" x14ac:dyDescent="0.25">
      <c r="A10518" t="s">
        <v>5093</v>
      </c>
      <c r="B10518">
        <v>0.36507274137364598</v>
      </c>
      <c r="C10518">
        <v>0.95845008386692998</v>
      </c>
      <c r="D10518">
        <v>0.54391221684735802</v>
      </c>
      <c r="F10518">
        <f t="shared" si="164"/>
        <v>-1.0433511529003516</v>
      </c>
    </row>
    <row r="10519" spans="1:6" x14ac:dyDescent="0.25">
      <c r="A10519" t="s">
        <v>6614</v>
      </c>
      <c r="B10519">
        <v>0.365123381253733</v>
      </c>
      <c r="C10519">
        <v>0.944665213604438</v>
      </c>
      <c r="D10519">
        <v>0.54393594417805102</v>
      </c>
      <c r="F10519">
        <f t="shared" si="164"/>
        <v>-1.0585760813446576</v>
      </c>
    </row>
    <row r="10520" spans="1:6" x14ac:dyDescent="0.25">
      <c r="A10520" t="s">
        <v>13252</v>
      </c>
      <c r="B10520">
        <v>0.36519933588200798</v>
      </c>
      <c r="C10520">
        <v>1.2925123300772801</v>
      </c>
      <c r="D10520">
        <v>0.54399737559988504</v>
      </c>
      <c r="F10520">
        <f t="shared" si="164"/>
        <v>-0.77368700996470141</v>
      </c>
    </row>
    <row r="10521" spans="1:6" x14ac:dyDescent="0.25">
      <c r="A10521" t="s">
        <v>13253</v>
      </c>
      <c r="B10521">
        <v>0.36525364645413</v>
      </c>
      <c r="C10521">
        <v>1.5859951534196099</v>
      </c>
      <c r="D10521">
        <v>0.54402655763210706</v>
      </c>
      <c r="F10521">
        <f t="shared" si="164"/>
        <v>-0.6305189507318929</v>
      </c>
    </row>
    <row r="10522" spans="1:6" x14ac:dyDescent="0.25">
      <c r="A10522" t="s">
        <v>4605</v>
      </c>
      <c r="B10522">
        <v>0.36550257612234099</v>
      </c>
      <c r="C10522">
        <v>0.96774617500930205</v>
      </c>
      <c r="D10522">
        <v>0.54434558171855896</v>
      </c>
      <c r="F10522">
        <f t="shared" si="164"/>
        <v>-1.0333288064821211</v>
      </c>
    </row>
    <row r="10523" spans="1:6" x14ac:dyDescent="0.25">
      <c r="A10523" t="s">
        <v>4273</v>
      </c>
      <c r="B10523">
        <v>0.36557828368997097</v>
      </c>
      <c r="C10523">
        <v>0.93955492844448496</v>
      </c>
      <c r="D10523">
        <v>0.54440658877952497</v>
      </c>
      <c r="F10523">
        <f t="shared" si="164"/>
        <v>-1.0643337283702903</v>
      </c>
    </row>
    <row r="10524" spans="1:6" x14ac:dyDescent="0.25">
      <c r="A10524" t="s">
        <v>5344</v>
      </c>
      <c r="B10524">
        <v>0.365668517901585</v>
      </c>
      <c r="C10524">
        <v>1.07016091341293</v>
      </c>
      <c r="D10524">
        <v>0.54446582135886301</v>
      </c>
      <c r="F10524">
        <f t="shared" si="164"/>
        <v>-0.93443891237891075</v>
      </c>
    </row>
    <row r="10525" spans="1:6" x14ac:dyDescent="0.25">
      <c r="A10525" t="s">
        <v>13254</v>
      </c>
      <c r="B10525">
        <v>0.36568755529904101</v>
      </c>
      <c r="C10525">
        <v>0.80577017948197305</v>
      </c>
      <c r="D10525">
        <v>0.54446582135886301</v>
      </c>
      <c r="F10525">
        <f t="shared" si="164"/>
        <v>-1.2410486581209752</v>
      </c>
    </row>
    <row r="10526" spans="1:6" x14ac:dyDescent="0.25">
      <c r="A10526" t="s">
        <v>13255</v>
      </c>
      <c r="B10526">
        <v>0.365760160911485</v>
      </c>
      <c r="C10526">
        <v>1.13289538036015</v>
      </c>
      <c r="D10526">
        <v>0.54452218159829502</v>
      </c>
      <c r="F10526">
        <f t="shared" si="164"/>
        <v>-0.88269403983455008</v>
      </c>
    </row>
    <row r="10527" spans="1:6" x14ac:dyDescent="0.25">
      <c r="A10527" t="s">
        <v>4189</v>
      </c>
      <c r="B10527">
        <v>0.36582002401671099</v>
      </c>
      <c r="C10527">
        <v>0.929669267338882</v>
      </c>
      <c r="D10527">
        <v>0.54455956263707495</v>
      </c>
      <c r="F10527">
        <f t="shared" si="164"/>
        <v>-1.0756513473468206</v>
      </c>
    </row>
    <row r="10528" spans="1:6" x14ac:dyDescent="0.25">
      <c r="A10528" t="s">
        <v>7784</v>
      </c>
      <c r="B10528">
        <v>0.36586851721166702</v>
      </c>
      <c r="C10528">
        <v>0.94703021083676497</v>
      </c>
      <c r="D10528">
        <v>0.54458001293717295</v>
      </c>
      <c r="F10528">
        <f t="shared" si="164"/>
        <v>-1.0559325231202843</v>
      </c>
    </row>
    <row r="10529" spans="1:6" x14ac:dyDescent="0.25">
      <c r="A10529" t="s">
        <v>6955</v>
      </c>
      <c r="B10529">
        <v>0.36598525659453202</v>
      </c>
      <c r="C10529">
        <v>0.83583883091455702</v>
      </c>
      <c r="D10529">
        <v>0.54464512867304204</v>
      </c>
      <c r="F10529">
        <f t="shared" si="164"/>
        <v>-1.1964028985179131</v>
      </c>
    </row>
    <row r="10530" spans="1:6" x14ac:dyDescent="0.25">
      <c r="A10530" t="s">
        <v>4428</v>
      </c>
      <c r="B10530">
        <v>0.36599021945597499</v>
      </c>
      <c r="C10530">
        <v>0.95523621186803398</v>
      </c>
      <c r="D10530">
        <v>0.54464512867304204</v>
      </c>
      <c r="F10530">
        <f t="shared" si="164"/>
        <v>-1.0468614857517045</v>
      </c>
    </row>
    <row r="10531" spans="1:6" x14ac:dyDescent="0.25">
      <c r="A10531" t="s">
        <v>13256</v>
      </c>
      <c r="B10531">
        <v>0.36601654253156801</v>
      </c>
      <c r="C10531">
        <v>1.0846299636126</v>
      </c>
      <c r="D10531">
        <v>0.54464512867304204</v>
      </c>
      <c r="F10531">
        <f t="shared" si="164"/>
        <v>-0.92197342277847349</v>
      </c>
    </row>
    <row r="10532" spans="1:6" x14ac:dyDescent="0.25">
      <c r="A10532" t="s">
        <v>8788</v>
      </c>
      <c r="B10532">
        <v>0.36642446778589099</v>
      </c>
      <c r="C10532">
        <v>0.97151376510682197</v>
      </c>
      <c r="D10532">
        <v>0.54520035948505596</v>
      </c>
      <c r="F10532">
        <f t="shared" si="164"/>
        <v>-1.0293214938545372</v>
      </c>
    </row>
    <row r="10533" spans="1:6" x14ac:dyDescent="0.25">
      <c r="A10533" t="s">
        <v>13257</v>
      </c>
      <c r="B10533">
        <v>0.36653218055379699</v>
      </c>
      <c r="C10533">
        <v>0.76415975374796097</v>
      </c>
      <c r="D10533">
        <v>0.54530884324890305</v>
      </c>
      <c r="F10533">
        <f t="shared" si="164"/>
        <v>-1.3086268873691889</v>
      </c>
    </row>
    <row r="10534" spans="1:6" x14ac:dyDescent="0.25">
      <c r="A10534" t="s">
        <v>13258</v>
      </c>
      <c r="B10534">
        <v>0.36672027767405302</v>
      </c>
      <c r="C10534">
        <v>0.75609456943548203</v>
      </c>
      <c r="D10534">
        <v>0.54553688700984904</v>
      </c>
      <c r="F10534">
        <f t="shared" si="164"/>
        <v>-1.3225858780425093</v>
      </c>
    </row>
    <row r="10535" spans="1:6" x14ac:dyDescent="0.25">
      <c r="A10535" t="s">
        <v>13259</v>
      </c>
      <c r="B10535">
        <v>0.36690622513833099</v>
      </c>
      <c r="C10535">
        <v>0.93929755251953095</v>
      </c>
      <c r="D10535">
        <v>0.54576168992714202</v>
      </c>
      <c r="F10535">
        <f t="shared" si="164"/>
        <v>-1.0646253653250171</v>
      </c>
    </row>
    <row r="10536" spans="1:6" x14ac:dyDescent="0.25">
      <c r="A10536" t="s">
        <v>7615</v>
      </c>
      <c r="B10536">
        <v>0.36706523599929702</v>
      </c>
      <c r="C10536">
        <v>1.0379239555639901</v>
      </c>
      <c r="D10536">
        <v>0.54590115220064805</v>
      </c>
      <c r="F10536">
        <f t="shared" si="164"/>
        <v>-0.96346172052327006</v>
      </c>
    </row>
    <row r="10537" spans="1:6" x14ac:dyDescent="0.25">
      <c r="A10537" t="s">
        <v>13260</v>
      </c>
      <c r="B10537">
        <v>0.36706966236428801</v>
      </c>
      <c r="C10537">
        <v>0.92304884938901499</v>
      </c>
      <c r="D10537">
        <v>0.54590115220064805</v>
      </c>
      <c r="F10537">
        <f t="shared" si="164"/>
        <v>-1.083366281927463</v>
      </c>
    </row>
    <row r="10538" spans="1:6" x14ac:dyDescent="0.25">
      <c r="A10538" t="s">
        <v>13261</v>
      </c>
      <c r="B10538">
        <v>0.36731170825069098</v>
      </c>
      <c r="C10538">
        <v>1.0828500106643899</v>
      </c>
      <c r="D10538">
        <v>0.54619778030870203</v>
      </c>
      <c r="F10538">
        <f t="shared" si="164"/>
        <v>-0.92348893212499783</v>
      </c>
    </row>
    <row r="10539" spans="1:6" x14ac:dyDescent="0.25">
      <c r="A10539" t="s">
        <v>13262</v>
      </c>
      <c r="B10539">
        <v>0.36733883520920901</v>
      </c>
      <c r="C10539">
        <v>0.87203839508302405</v>
      </c>
      <c r="D10539">
        <v>0.54619778030870203</v>
      </c>
      <c r="F10539">
        <f t="shared" si="164"/>
        <v>-1.1467384987157512</v>
      </c>
    </row>
    <row r="10540" spans="1:6" x14ac:dyDescent="0.25">
      <c r="A10540" t="s">
        <v>13263</v>
      </c>
      <c r="B10540">
        <v>0.367531541785305</v>
      </c>
      <c r="C10540">
        <v>1.58801745131896</v>
      </c>
      <c r="D10540">
        <v>0.54643246306423299</v>
      </c>
      <c r="F10540">
        <f t="shared" si="164"/>
        <v>-0.62971600165314923</v>
      </c>
    </row>
    <row r="10541" spans="1:6" x14ac:dyDescent="0.25">
      <c r="A10541" t="s">
        <v>1677</v>
      </c>
      <c r="B10541">
        <v>0.36774445100206699</v>
      </c>
      <c r="C10541">
        <v>0.95677357236372895</v>
      </c>
      <c r="D10541">
        <v>0.54650398013095502</v>
      </c>
      <c r="F10541">
        <f t="shared" si="164"/>
        <v>-1.0451793704224912</v>
      </c>
    </row>
    <row r="10542" spans="1:6" x14ac:dyDescent="0.25">
      <c r="A10542" t="s">
        <v>13264</v>
      </c>
      <c r="B10542">
        <v>0.36775204944617801</v>
      </c>
      <c r="C10542">
        <v>1.11602664772528</v>
      </c>
      <c r="D10542">
        <v>0.54650398013095502</v>
      </c>
      <c r="F10542">
        <f t="shared" si="164"/>
        <v>-0.89603595222231558</v>
      </c>
    </row>
    <row r="10543" spans="1:6" x14ac:dyDescent="0.25">
      <c r="A10543" t="s">
        <v>13265</v>
      </c>
      <c r="B10543">
        <v>0.36775403449491301</v>
      </c>
      <c r="C10543">
        <v>0.95095628665380305</v>
      </c>
      <c r="D10543">
        <v>0.54650398013095502</v>
      </c>
      <c r="F10543">
        <f t="shared" si="164"/>
        <v>-1.051573047083763</v>
      </c>
    </row>
    <row r="10544" spans="1:6" x14ac:dyDescent="0.25">
      <c r="A10544" t="s">
        <v>13266</v>
      </c>
      <c r="B10544">
        <v>0.36775403449491301</v>
      </c>
      <c r="C10544">
        <v>0.95095628665380305</v>
      </c>
      <c r="D10544">
        <v>0.54650398013095502</v>
      </c>
      <c r="F10544">
        <f t="shared" si="164"/>
        <v>-1.051573047083763</v>
      </c>
    </row>
    <row r="10545" spans="1:6" x14ac:dyDescent="0.25">
      <c r="A10545" t="s">
        <v>13267</v>
      </c>
      <c r="B10545">
        <v>0.36775403449491301</v>
      </c>
      <c r="C10545">
        <v>0.95095628665380305</v>
      </c>
      <c r="D10545">
        <v>0.54650398013095502</v>
      </c>
      <c r="F10545">
        <f t="shared" si="164"/>
        <v>-1.051573047083763</v>
      </c>
    </row>
    <row r="10546" spans="1:6" x14ac:dyDescent="0.25">
      <c r="A10546" t="s">
        <v>6497</v>
      </c>
      <c r="B10546">
        <v>0.368006744635476</v>
      </c>
      <c r="C10546">
        <v>0.87665643558266904</v>
      </c>
      <c r="D10546">
        <v>0.546827660663183</v>
      </c>
      <c r="F10546">
        <f t="shared" si="164"/>
        <v>-1.1406977230884647</v>
      </c>
    </row>
    <row r="10547" spans="1:6" x14ac:dyDescent="0.25">
      <c r="A10547" t="s">
        <v>3344</v>
      </c>
      <c r="B10547">
        <v>0.36805925030391601</v>
      </c>
      <c r="C10547">
        <v>1.0658013092972201</v>
      </c>
      <c r="D10547">
        <v>0.54685382069145305</v>
      </c>
      <c r="F10547">
        <f t="shared" si="164"/>
        <v>-0.93826118552940341</v>
      </c>
    </row>
    <row r="10548" spans="1:6" x14ac:dyDescent="0.25">
      <c r="A10548" t="s">
        <v>3519</v>
      </c>
      <c r="B10548">
        <v>0.36823813904464098</v>
      </c>
      <c r="C10548">
        <v>1.05877609280208</v>
      </c>
      <c r="D10548">
        <v>0.54706773496638605</v>
      </c>
      <c r="F10548">
        <f t="shared" si="164"/>
        <v>-0.94448675862473674</v>
      </c>
    </row>
    <row r="10549" spans="1:6" x14ac:dyDescent="0.25">
      <c r="A10549" t="s">
        <v>13268</v>
      </c>
      <c r="B10549">
        <v>0.36827740791659602</v>
      </c>
      <c r="C10549">
        <v>1.04253212943782</v>
      </c>
      <c r="D10549">
        <v>0.54707420408088303</v>
      </c>
      <c r="F10549">
        <f t="shared" si="164"/>
        <v>-0.95920305165006736</v>
      </c>
    </row>
    <row r="10550" spans="1:6" x14ac:dyDescent="0.25">
      <c r="A10550" t="s">
        <v>7100</v>
      </c>
      <c r="B10550">
        <v>0.36846350720919901</v>
      </c>
      <c r="C10550">
        <v>0.95405689694231399</v>
      </c>
      <c r="D10550">
        <v>0.54719653081835995</v>
      </c>
      <c r="F10550">
        <f t="shared" si="164"/>
        <v>-1.0481555169350281</v>
      </c>
    </row>
    <row r="10551" spans="1:6" x14ac:dyDescent="0.25">
      <c r="A10551" t="s">
        <v>13269</v>
      </c>
      <c r="B10551">
        <v>0.36846776646549301</v>
      </c>
      <c r="C10551">
        <v>0.92066536643276098</v>
      </c>
      <c r="D10551">
        <v>0.54719653081835995</v>
      </c>
      <c r="F10551">
        <f t="shared" si="164"/>
        <v>-1.0861709764044145</v>
      </c>
    </row>
    <row r="10552" spans="1:6" x14ac:dyDescent="0.25">
      <c r="A10552" t="s">
        <v>8714</v>
      </c>
      <c r="B10552">
        <v>0.36853386196475701</v>
      </c>
      <c r="C10552">
        <v>0.94466266387358799</v>
      </c>
      <c r="D10552">
        <v>0.54719653081835995</v>
      </c>
      <c r="F10552">
        <f t="shared" si="164"/>
        <v>-1.0585789385382305</v>
      </c>
    </row>
    <row r="10553" spans="1:6" x14ac:dyDescent="0.25">
      <c r="A10553" t="s">
        <v>13270</v>
      </c>
      <c r="B10553">
        <v>0.36856012895662998</v>
      </c>
      <c r="C10553">
        <v>1.0832859908338499</v>
      </c>
      <c r="D10553">
        <v>0.54719653081835995</v>
      </c>
      <c r="F10553">
        <f t="shared" si="164"/>
        <v>-0.92311726401101035</v>
      </c>
    </row>
    <row r="10554" spans="1:6" x14ac:dyDescent="0.25">
      <c r="A10554" t="s">
        <v>13271</v>
      </c>
      <c r="B10554">
        <v>0.36859046911681298</v>
      </c>
      <c r="C10554">
        <v>1.16599565256911</v>
      </c>
      <c r="D10554">
        <v>0.54719653081835995</v>
      </c>
      <c r="F10554">
        <f t="shared" si="164"/>
        <v>-0.85763613080086398</v>
      </c>
    </row>
    <row r="10555" spans="1:6" x14ac:dyDescent="0.25">
      <c r="A10555" t="s">
        <v>2973</v>
      </c>
      <c r="B10555">
        <v>0.36859315817868099</v>
      </c>
      <c r="C10555">
        <v>0.91718549407668903</v>
      </c>
      <c r="D10555">
        <v>0.54719653081835995</v>
      </c>
      <c r="F10555">
        <f t="shared" si="164"/>
        <v>-1.0902919926864725</v>
      </c>
    </row>
    <row r="10556" spans="1:6" x14ac:dyDescent="0.25">
      <c r="A10556" t="s">
        <v>13272</v>
      </c>
      <c r="B10556">
        <v>0.36860421104013003</v>
      </c>
      <c r="C10556">
        <v>0.54965350145269698</v>
      </c>
      <c r="D10556">
        <v>0.54719653081835995</v>
      </c>
      <c r="F10556">
        <f t="shared" si="164"/>
        <v>-1.8193279900101933</v>
      </c>
    </row>
    <row r="10557" spans="1:6" x14ac:dyDescent="0.25">
      <c r="A10557" t="s">
        <v>13273</v>
      </c>
      <c r="B10557">
        <v>0.36881367435869999</v>
      </c>
      <c r="C10557">
        <v>0.76725189993657195</v>
      </c>
      <c r="D10557">
        <v>0.54745561420296196</v>
      </c>
      <c r="F10557">
        <f t="shared" si="164"/>
        <v>-1.3033529145808165</v>
      </c>
    </row>
    <row r="10558" spans="1:6" x14ac:dyDescent="0.25">
      <c r="A10558" t="s">
        <v>13274</v>
      </c>
      <c r="B10558">
        <v>0.368927575334353</v>
      </c>
      <c r="C10558">
        <v>0.78995595936863905</v>
      </c>
      <c r="D10558">
        <v>0.54757281215439801</v>
      </c>
      <c r="F10558">
        <f t="shared" si="164"/>
        <v>-1.2658933553703875</v>
      </c>
    </row>
    <row r="10559" spans="1:6" x14ac:dyDescent="0.25">
      <c r="A10559" t="s">
        <v>13275</v>
      </c>
      <c r="B10559">
        <v>0.36904873653810699</v>
      </c>
      <c r="C10559">
        <v>1.10315319524834</v>
      </c>
      <c r="D10559">
        <v>0.54770076272168899</v>
      </c>
      <c r="F10559">
        <f t="shared" si="164"/>
        <v>-0.90649241130546854</v>
      </c>
    </row>
    <row r="10560" spans="1:6" x14ac:dyDescent="0.25">
      <c r="A10560" t="s">
        <v>13276</v>
      </c>
      <c r="B10560">
        <v>0.36929667589468501</v>
      </c>
      <c r="C10560">
        <v>0.91212290785689698</v>
      </c>
      <c r="D10560">
        <v>0.54801682115672101</v>
      </c>
      <c r="F10560">
        <f t="shared" si="164"/>
        <v>-1.0963434767246192</v>
      </c>
    </row>
    <row r="10561" spans="1:6" x14ac:dyDescent="0.25">
      <c r="A10561" t="s">
        <v>4555</v>
      </c>
      <c r="B10561">
        <v>0.36961393395404502</v>
      </c>
      <c r="C10561">
        <v>1.0368704017547801</v>
      </c>
      <c r="D10561">
        <v>0.548435675296016</v>
      </c>
      <c r="F10561">
        <f t="shared" si="164"/>
        <v>-0.96444068449404929</v>
      </c>
    </row>
    <row r="10562" spans="1:6" x14ac:dyDescent="0.25">
      <c r="A10562" t="s">
        <v>13277</v>
      </c>
      <c r="B10562">
        <v>0.36967929947342798</v>
      </c>
      <c r="C10562">
        <v>1.30935727320787</v>
      </c>
      <c r="D10562">
        <v>0.54848072563669603</v>
      </c>
      <c r="F10562">
        <f t="shared" si="164"/>
        <v>-0.76373349005809721</v>
      </c>
    </row>
    <row r="10563" spans="1:6" x14ac:dyDescent="0.25">
      <c r="A10563" t="s">
        <v>7755</v>
      </c>
      <c r="B10563">
        <v>0.369751728889469</v>
      </c>
      <c r="C10563">
        <v>1.09120425534847</v>
      </c>
      <c r="D10563">
        <v>0.54853624692000502</v>
      </c>
      <c r="F10563">
        <f t="shared" ref="F10563:F10626" si="165">(-1/C10563)</f>
        <v>-0.91641871363547389</v>
      </c>
    </row>
    <row r="10564" spans="1:6" x14ac:dyDescent="0.25">
      <c r="A10564" t="s">
        <v>1453</v>
      </c>
      <c r="B10564">
        <v>0.36979093870594698</v>
      </c>
      <c r="C10564">
        <v>0.96482548128888301</v>
      </c>
      <c r="D10564">
        <v>0.54854248022185803</v>
      </c>
      <c r="F10564">
        <f t="shared" si="165"/>
        <v>-1.0364568716242115</v>
      </c>
    </row>
    <row r="10565" spans="1:6" x14ac:dyDescent="0.25">
      <c r="A10565" t="s">
        <v>8417</v>
      </c>
      <c r="B10565">
        <v>0.36986404908355403</v>
      </c>
      <c r="C10565">
        <v>0.91150708575973005</v>
      </c>
      <c r="D10565">
        <v>0.548598995180823</v>
      </c>
      <c r="F10565">
        <f t="shared" si="165"/>
        <v>-1.097084175891526</v>
      </c>
    </row>
    <row r="10566" spans="1:6" x14ac:dyDescent="0.25">
      <c r="A10566" t="s">
        <v>6595</v>
      </c>
      <c r="B10566">
        <v>0.370076028857449</v>
      </c>
      <c r="C10566">
        <v>1.08995450147058</v>
      </c>
      <c r="D10566">
        <v>0.54871322816892798</v>
      </c>
      <c r="F10566">
        <f t="shared" si="165"/>
        <v>-0.91746948946106255</v>
      </c>
    </row>
    <row r="10567" spans="1:6" x14ac:dyDescent="0.25">
      <c r="A10567" t="s">
        <v>13278</v>
      </c>
      <c r="B10567">
        <v>0.37011455774326402</v>
      </c>
      <c r="C10567">
        <v>0.94036118012380199</v>
      </c>
      <c r="D10567">
        <v>0.54871322816892798</v>
      </c>
      <c r="F10567">
        <f t="shared" si="165"/>
        <v>-1.0634211844733386</v>
      </c>
    </row>
    <row r="10568" spans="1:6" x14ac:dyDescent="0.25">
      <c r="A10568" t="s">
        <v>13279</v>
      </c>
      <c r="B10568">
        <v>0.37011611658396099</v>
      </c>
      <c r="C10568">
        <v>0.85524014167624296</v>
      </c>
      <c r="D10568">
        <v>0.54871322816892798</v>
      </c>
      <c r="F10568">
        <f t="shared" si="165"/>
        <v>-1.1692622355634903</v>
      </c>
    </row>
    <row r="10569" spans="1:6" x14ac:dyDescent="0.25">
      <c r="A10569" t="s">
        <v>13280</v>
      </c>
      <c r="B10569">
        <v>0.37011611658396099</v>
      </c>
      <c r="C10569">
        <v>0.85524014167624296</v>
      </c>
      <c r="D10569">
        <v>0.54871322816892798</v>
      </c>
      <c r="F10569">
        <f t="shared" si="165"/>
        <v>-1.1692622355634903</v>
      </c>
    </row>
    <row r="10570" spans="1:6" x14ac:dyDescent="0.25">
      <c r="A10570" t="s">
        <v>13281</v>
      </c>
      <c r="B10570">
        <v>0.37014614354622499</v>
      </c>
      <c r="C10570">
        <v>0.91561860018541397</v>
      </c>
      <c r="D10570">
        <v>0.54871322816892798</v>
      </c>
      <c r="F10570">
        <f t="shared" si="165"/>
        <v>-1.0921578043494296</v>
      </c>
    </row>
    <row r="10571" spans="1:6" x14ac:dyDescent="0.25">
      <c r="A10571" t="s">
        <v>13282</v>
      </c>
      <c r="B10571">
        <v>0.37015117887201299</v>
      </c>
      <c r="C10571">
        <v>0.94830141552791003</v>
      </c>
      <c r="D10571">
        <v>0.54871322816892798</v>
      </c>
      <c r="F10571">
        <f t="shared" si="165"/>
        <v>-1.0545170381753675</v>
      </c>
    </row>
    <row r="10572" spans="1:6" x14ac:dyDescent="0.25">
      <c r="A10572" t="s">
        <v>13283</v>
      </c>
      <c r="B10572">
        <v>0.37022159979144198</v>
      </c>
      <c r="C10572">
        <v>1.0580889066758701</v>
      </c>
      <c r="D10572">
        <v>0.54876570306802497</v>
      </c>
      <c r="F10572">
        <f t="shared" si="165"/>
        <v>-0.945100164731559</v>
      </c>
    </row>
    <row r="10573" spans="1:6" x14ac:dyDescent="0.25">
      <c r="A10573" t="s">
        <v>13284</v>
      </c>
      <c r="B10573">
        <v>0.37025899180409</v>
      </c>
      <c r="C10573">
        <v>0.75839768079181002</v>
      </c>
      <c r="D10573">
        <v>0.54876816604231904</v>
      </c>
      <c r="F10573">
        <f t="shared" si="165"/>
        <v>-1.3185694330657018</v>
      </c>
    </row>
    <row r="10574" spans="1:6" x14ac:dyDescent="0.25">
      <c r="A10574" t="s">
        <v>13285</v>
      </c>
      <c r="B10574">
        <v>0.37030715712005102</v>
      </c>
      <c r="C10574">
        <v>0.92253207853278496</v>
      </c>
      <c r="D10574">
        <v>0.54876816604231904</v>
      </c>
      <c r="F10574">
        <f t="shared" si="165"/>
        <v>-1.0839731465928228</v>
      </c>
    </row>
    <row r="10575" spans="1:6" x14ac:dyDescent="0.25">
      <c r="A10575" t="s">
        <v>13286</v>
      </c>
      <c r="B10575">
        <v>0.37035475518871902</v>
      </c>
      <c r="C10575">
        <v>1.15415101507819</v>
      </c>
      <c r="D10575">
        <v>0.54876816604231904</v>
      </c>
      <c r="F10575">
        <f t="shared" si="165"/>
        <v>-0.86643774249269556</v>
      </c>
    </row>
    <row r="10576" spans="1:6" x14ac:dyDescent="0.25">
      <c r="A10576" t="s">
        <v>13287</v>
      </c>
      <c r="B10576">
        <v>0.37036335157939398</v>
      </c>
      <c r="C10576">
        <v>1.1060872404701401</v>
      </c>
      <c r="D10576">
        <v>0.54876816604231904</v>
      </c>
      <c r="F10576">
        <f t="shared" si="165"/>
        <v>-0.90408781822214324</v>
      </c>
    </row>
    <row r="10577" spans="1:6" x14ac:dyDescent="0.25">
      <c r="A10577" t="s">
        <v>6482</v>
      </c>
      <c r="B10577">
        <v>0.37051235461185</v>
      </c>
      <c r="C10577">
        <v>0.93574464574145899</v>
      </c>
      <c r="D10577">
        <v>0.54893703521303705</v>
      </c>
      <c r="F10577">
        <f t="shared" si="165"/>
        <v>-1.0686676162679261</v>
      </c>
    </row>
    <row r="10578" spans="1:6" x14ac:dyDescent="0.25">
      <c r="A10578" t="s">
        <v>8985</v>
      </c>
      <c r="B10578">
        <v>0.37055743310093697</v>
      </c>
      <c r="C10578">
        <v>0.84177847245764403</v>
      </c>
      <c r="D10578">
        <v>0.54895191635232898</v>
      </c>
      <c r="F10578">
        <f t="shared" si="165"/>
        <v>-1.1879610048477656</v>
      </c>
    </row>
    <row r="10579" spans="1:6" x14ac:dyDescent="0.25">
      <c r="A10579" t="s">
        <v>7571</v>
      </c>
      <c r="B10579">
        <v>0.37081776123471999</v>
      </c>
      <c r="C10579">
        <v>1.2299547401503199</v>
      </c>
      <c r="D10579">
        <v>0.54928564008194702</v>
      </c>
      <c r="F10579">
        <f t="shared" si="165"/>
        <v>-0.81303804713804684</v>
      </c>
    </row>
    <row r="10580" spans="1:6" x14ac:dyDescent="0.25">
      <c r="A10580" t="s">
        <v>5957</v>
      </c>
      <c r="B10580">
        <v>0.37136529636640497</v>
      </c>
      <c r="C10580">
        <v>1.11510648062915</v>
      </c>
      <c r="D10580">
        <v>0.55004469503404796</v>
      </c>
      <c r="F10580">
        <f t="shared" si="165"/>
        <v>-0.8967753460062341</v>
      </c>
    </row>
    <row r="10581" spans="1:6" x14ac:dyDescent="0.25">
      <c r="A10581" t="s">
        <v>6740</v>
      </c>
      <c r="B10581">
        <v>0.37195595753189098</v>
      </c>
      <c r="C10581">
        <v>0.96032663818713604</v>
      </c>
      <c r="D10581">
        <v>0.55086747623508503</v>
      </c>
      <c r="F10581">
        <f t="shared" si="165"/>
        <v>-1.0413123621018758</v>
      </c>
    </row>
    <row r="10582" spans="1:6" x14ac:dyDescent="0.25">
      <c r="A10582" t="s">
        <v>13288</v>
      </c>
      <c r="B10582">
        <v>0.372043243736351</v>
      </c>
      <c r="C10582">
        <v>1.04981778433424</v>
      </c>
      <c r="D10582">
        <v>0.55094467310319295</v>
      </c>
      <c r="F10582">
        <f t="shared" si="165"/>
        <v>-0.95254625604782184</v>
      </c>
    </row>
    <row r="10583" spans="1:6" x14ac:dyDescent="0.25">
      <c r="A10583" t="s">
        <v>13289</v>
      </c>
      <c r="B10583">
        <v>0.37247416876502198</v>
      </c>
      <c r="C10583">
        <v>0.61156880707080297</v>
      </c>
      <c r="D10583">
        <v>0.55149363112971195</v>
      </c>
      <c r="F10583">
        <f t="shared" si="165"/>
        <v>-1.635138987532154</v>
      </c>
    </row>
    <row r="10584" spans="1:6" x14ac:dyDescent="0.25">
      <c r="A10584" t="s">
        <v>13290</v>
      </c>
      <c r="B10584">
        <v>0.37248433839081901</v>
      </c>
      <c r="C10584">
        <v>1.0604294396081499</v>
      </c>
      <c r="D10584">
        <v>0.55149363112971195</v>
      </c>
      <c r="F10584">
        <f t="shared" si="165"/>
        <v>-0.94301418147115956</v>
      </c>
    </row>
    <row r="10585" spans="1:6" x14ac:dyDescent="0.25">
      <c r="A10585" t="s">
        <v>4602</v>
      </c>
      <c r="B10585">
        <v>0.37254536154929302</v>
      </c>
      <c r="C10585">
        <v>0.919349919994497</v>
      </c>
      <c r="D10585">
        <v>0.55153074086373299</v>
      </c>
      <c r="F10585">
        <f t="shared" si="165"/>
        <v>-1.0877251177723339</v>
      </c>
    </row>
    <row r="10586" spans="1:6" x14ac:dyDescent="0.25">
      <c r="A10586" t="s">
        <v>13291</v>
      </c>
      <c r="B10586">
        <v>0.37261347242506998</v>
      </c>
      <c r="C10586">
        <v>1.0959287542749001</v>
      </c>
      <c r="D10586">
        <v>0.55153074086373299</v>
      </c>
      <c r="F10586">
        <f t="shared" si="165"/>
        <v>-0.91246807431531485</v>
      </c>
    </row>
    <row r="10587" spans="1:6" x14ac:dyDescent="0.25">
      <c r="A10587" t="s">
        <v>13292</v>
      </c>
      <c r="B10587">
        <v>0.37261499922033797</v>
      </c>
      <c r="C10587">
        <v>1.26879001799302</v>
      </c>
      <c r="D10587">
        <v>0.55153074086373299</v>
      </c>
      <c r="F10587">
        <f t="shared" si="165"/>
        <v>-0.78815248056712039</v>
      </c>
    </row>
    <row r="10588" spans="1:6" x14ac:dyDescent="0.25">
      <c r="A10588" t="s">
        <v>13293</v>
      </c>
      <c r="B10588">
        <v>0.37268528357692099</v>
      </c>
      <c r="C10588">
        <v>0.96512563349856595</v>
      </c>
      <c r="D10588">
        <v>0.55156283262690597</v>
      </c>
      <c r="F10588">
        <f t="shared" si="165"/>
        <v>-1.0361345355371145</v>
      </c>
    </row>
    <row r="10589" spans="1:6" x14ac:dyDescent="0.25">
      <c r="A10589" t="s">
        <v>5138</v>
      </c>
      <c r="B10589">
        <v>0.37270708225500498</v>
      </c>
      <c r="C10589">
        <v>0.95609725259550404</v>
      </c>
      <c r="D10589">
        <v>0.55156283262690597</v>
      </c>
      <c r="F10589">
        <f t="shared" si="165"/>
        <v>-1.0459187046979936</v>
      </c>
    </row>
    <row r="10590" spans="1:6" x14ac:dyDescent="0.25">
      <c r="A10590" t="s">
        <v>7151</v>
      </c>
      <c r="B10590">
        <v>0.372910916474196</v>
      </c>
      <c r="C10590">
        <v>1.0255189135899601</v>
      </c>
      <c r="D10590">
        <v>0.551799444806226</v>
      </c>
      <c r="F10590">
        <f t="shared" si="165"/>
        <v>-0.97511609659091725</v>
      </c>
    </row>
    <row r="10591" spans="1:6" x14ac:dyDescent="0.25">
      <c r="A10591" t="s">
        <v>13294</v>
      </c>
      <c r="B10591">
        <v>0.37296345778676798</v>
      </c>
      <c r="C10591">
        <v>0.96503719898842999</v>
      </c>
      <c r="D10591">
        <v>0.551799444806226</v>
      </c>
      <c r="F10591">
        <f t="shared" si="165"/>
        <v>-1.036229485296752</v>
      </c>
    </row>
    <row r="10592" spans="1:6" x14ac:dyDescent="0.25">
      <c r="A10592" t="s">
        <v>13295</v>
      </c>
      <c r="B10592">
        <v>0.37297261598970799</v>
      </c>
      <c r="C10592">
        <v>0.93561634853694098</v>
      </c>
      <c r="D10592">
        <v>0.551799444806226</v>
      </c>
      <c r="F10592">
        <f t="shared" si="165"/>
        <v>-1.068814158243107</v>
      </c>
    </row>
    <row r="10593" spans="1:6" x14ac:dyDescent="0.25">
      <c r="A10593" t="s">
        <v>13296</v>
      </c>
      <c r="B10593">
        <v>0.37308722583321302</v>
      </c>
      <c r="C10593">
        <v>1.1441787179842</v>
      </c>
      <c r="D10593">
        <v>0.55191689403140198</v>
      </c>
      <c r="F10593">
        <f t="shared" si="165"/>
        <v>-0.87398933775117549</v>
      </c>
    </row>
    <row r="10594" spans="1:6" x14ac:dyDescent="0.25">
      <c r="A10594" t="s">
        <v>13297</v>
      </c>
      <c r="B10594">
        <v>0.37316646586011099</v>
      </c>
      <c r="C10594">
        <v>0.90506188043379598</v>
      </c>
      <c r="D10594">
        <v>0.55198200260191399</v>
      </c>
      <c r="F10594">
        <f t="shared" si="165"/>
        <v>-1.1048968270773929</v>
      </c>
    </row>
    <row r="10595" spans="1:6" x14ac:dyDescent="0.25">
      <c r="A10595" t="s">
        <v>13298</v>
      </c>
      <c r="B10595">
        <v>0.37334225162245099</v>
      </c>
      <c r="C10595">
        <v>1.0438052219245499</v>
      </c>
      <c r="D10595">
        <v>0.55218989434323096</v>
      </c>
      <c r="F10595">
        <f t="shared" si="165"/>
        <v>-0.95803314545238372</v>
      </c>
    </row>
    <row r="10596" spans="1:6" x14ac:dyDescent="0.25">
      <c r="A10596" t="s">
        <v>13299</v>
      </c>
      <c r="B10596">
        <v>0.37351136557272302</v>
      </c>
      <c r="C10596">
        <v>1.60429488579624</v>
      </c>
      <c r="D10596">
        <v>0.55238787986399296</v>
      </c>
      <c r="F10596">
        <f t="shared" si="165"/>
        <v>-0.62332680160834786</v>
      </c>
    </row>
    <row r="10597" spans="1:6" x14ac:dyDescent="0.25">
      <c r="A10597" t="s">
        <v>13300</v>
      </c>
      <c r="B10597">
        <v>0.37380944941334798</v>
      </c>
      <c r="C10597">
        <v>1.034142664087</v>
      </c>
      <c r="D10597">
        <v>0.55277654424856104</v>
      </c>
      <c r="F10597">
        <f t="shared" si="165"/>
        <v>-0.96698457062774501</v>
      </c>
    </row>
    <row r="10598" spans="1:6" x14ac:dyDescent="0.25">
      <c r="A10598" t="s">
        <v>6190</v>
      </c>
      <c r="B10598">
        <v>0.37451561837949798</v>
      </c>
      <c r="C10598">
        <v>0.94310675766448904</v>
      </c>
      <c r="D10598">
        <v>0.55376854056698599</v>
      </c>
      <c r="F10598">
        <f t="shared" si="165"/>
        <v>-1.0603253469166114</v>
      </c>
    </row>
    <row r="10599" spans="1:6" x14ac:dyDescent="0.25">
      <c r="A10599" t="s">
        <v>13301</v>
      </c>
      <c r="B10599">
        <v>0.37482149276719101</v>
      </c>
      <c r="C10599">
        <v>0.95975806100277805</v>
      </c>
      <c r="D10599">
        <v>0.55416851954794399</v>
      </c>
      <c r="F10599">
        <f t="shared" si="165"/>
        <v>-1.0419292534570392</v>
      </c>
    </row>
    <row r="10600" spans="1:6" x14ac:dyDescent="0.25">
      <c r="A10600" t="s">
        <v>6792</v>
      </c>
      <c r="B10600">
        <v>0.37504160593949598</v>
      </c>
      <c r="C10600">
        <v>0.95757977726285404</v>
      </c>
      <c r="D10600">
        <v>0.55444163821737502</v>
      </c>
      <c r="F10600">
        <f t="shared" si="165"/>
        <v>-1.0442994137349055</v>
      </c>
    </row>
    <row r="10601" spans="1:6" x14ac:dyDescent="0.25">
      <c r="A10601" t="s">
        <v>8657</v>
      </c>
      <c r="B10601">
        <v>0.37510914739555901</v>
      </c>
      <c r="C10601">
        <v>0.96854492887132404</v>
      </c>
      <c r="D10601">
        <v>0.55448917269254905</v>
      </c>
      <c r="F10601">
        <f t="shared" si="165"/>
        <v>-1.0324766257000917</v>
      </c>
    </row>
    <row r="10602" spans="1:6" x14ac:dyDescent="0.25">
      <c r="A10602" t="s">
        <v>13302</v>
      </c>
      <c r="B10602">
        <v>0.37520766662406202</v>
      </c>
      <c r="C10602">
        <v>1.05505968036593</v>
      </c>
      <c r="D10602">
        <v>0.55458248545726196</v>
      </c>
      <c r="F10602">
        <f t="shared" si="165"/>
        <v>-0.94781368164231861</v>
      </c>
    </row>
    <row r="10603" spans="1:6" x14ac:dyDescent="0.25">
      <c r="A10603" t="s">
        <v>7924</v>
      </c>
      <c r="B10603">
        <v>0.37529426748511102</v>
      </c>
      <c r="C10603">
        <v>1.14108548624523</v>
      </c>
      <c r="D10603">
        <v>0.55465536743384203</v>
      </c>
      <c r="F10603">
        <f t="shared" si="165"/>
        <v>-0.87635853058698054</v>
      </c>
    </row>
    <row r="10604" spans="1:6" x14ac:dyDescent="0.25">
      <c r="A10604" t="s">
        <v>13303</v>
      </c>
      <c r="B10604">
        <v>0.37536742867303202</v>
      </c>
      <c r="C10604">
        <v>1.08760978580645</v>
      </c>
      <c r="D10604">
        <v>0.55465536743384203</v>
      </c>
      <c r="F10604">
        <f t="shared" si="165"/>
        <v>-0.91944740940199587</v>
      </c>
    </row>
    <row r="10605" spans="1:6" x14ac:dyDescent="0.25">
      <c r="A10605" t="s">
        <v>3555</v>
      </c>
      <c r="B10605">
        <v>0.37536906869797398</v>
      </c>
      <c r="C10605">
        <v>1.0533683991017699</v>
      </c>
      <c r="D10605">
        <v>0.55465536743384203</v>
      </c>
      <c r="F10605">
        <f t="shared" si="165"/>
        <v>-0.94933548495732512</v>
      </c>
    </row>
    <row r="10606" spans="1:6" x14ac:dyDescent="0.25">
      <c r="A10606" t="s">
        <v>8997</v>
      </c>
      <c r="B10606">
        <v>0.375429006006398</v>
      </c>
      <c r="C10606">
        <v>1.02353342299548</v>
      </c>
      <c r="D10606">
        <v>0.55465536743384203</v>
      </c>
      <c r="F10606">
        <f t="shared" si="165"/>
        <v>-0.9770076653416877</v>
      </c>
    </row>
    <row r="10607" spans="1:6" x14ac:dyDescent="0.25">
      <c r="A10607" t="s">
        <v>6834</v>
      </c>
      <c r="B10607">
        <v>0.37543396687748598</v>
      </c>
      <c r="C10607">
        <v>1.05145532682691</v>
      </c>
      <c r="D10607">
        <v>0.55465536743384203</v>
      </c>
      <c r="F10607">
        <f t="shared" si="165"/>
        <v>-0.95106275510326022</v>
      </c>
    </row>
    <row r="10608" spans="1:6" x14ac:dyDescent="0.25">
      <c r="A10608" t="s">
        <v>5948</v>
      </c>
      <c r="B10608">
        <v>0.37553595965842101</v>
      </c>
      <c r="C10608">
        <v>0.94583675865432104</v>
      </c>
      <c r="D10608">
        <v>0.55473740118992099</v>
      </c>
      <c r="F10608">
        <f t="shared" si="165"/>
        <v>-1.0572648935982771</v>
      </c>
    </row>
    <row r="10609" spans="1:6" x14ac:dyDescent="0.25">
      <c r="A10609" t="s">
        <v>13304</v>
      </c>
      <c r="B10609">
        <v>0.37556030070985302</v>
      </c>
      <c r="C10609">
        <v>0.79121725344960703</v>
      </c>
      <c r="D10609">
        <v>0.55473740118992099</v>
      </c>
      <c r="F10609">
        <f t="shared" si="165"/>
        <v>-1.2638753713220063</v>
      </c>
    </row>
    <row r="10610" spans="1:6" x14ac:dyDescent="0.25">
      <c r="A10610" t="s">
        <v>7121</v>
      </c>
      <c r="B10610">
        <v>0.375836795319202</v>
      </c>
      <c r="C10610">
        <v>0.96103528950725303</v>
      </c>
      <c r="D10610">
        <v>0.55509348155873095</v>
      </c>
      <c r="F10610">
        <f t="shared" si="165"/>
        <v>-1.0405445158134881</v>
      </c>
    </row>
    <row r="10611" spans="1:6" x14ac:dyDescent="0.25">
      <c r="A10611" t="s">
        <v>8377</v>
      </c>
      <c r="B10611">
        <v>0.37595057002529497</v>
      </c>
      <c r="C10611">
        <v>0.826787867780855</v>
      </c>
      <c r="D10611">
        <v>0.55519191186589201</v>
      </c>
      <c r="F10611">
        <f t="shared" si="165"/>
        <v>-1.2095000894051047</v>
      </c>
    </row>
    <row r="10612" spans="1:6" x14ac:dyDescent="0.25">
      <c r="A10612" t="s">
        <v>6732</v>
      </c>
      <c r="B10612">
        <v>0.37603247467751799</v>
      </c>
      <c r="C10612">
        <v>1.0881533451032701</v>
      </c>
      <c r="D10612">
        <v>0.55519191186589201</v>
      </c>
      <c r="F10612">
        <f t="shared" si="165"/>
        <v>-0.91898812285973908</v>
      </c>
    </row>
    <row r="10613" spans="1:6" x14ac:dyDescent="0.25">
      <c r="A10613" t="s">
        <v>4832</v>
      </c>
      <c r="B10613">
        <v>0.376037191544078</v>
      </c>
      <c r="C10613">
        <v>1.0381135566379101</v>
      </c>
      <c r="D10613">
        <v>0.55519191186589201</v>
      </c>
      <c r="F10613">
        <f t="shared" si="165"/>
        <v>-0.96328575386170023</v>
      </c>
    </row>
    <row r="10614" spans="1:6" x14ac:dyDescent="0.25">
      <c r="A10614" t="s">
        <v>4483</v>
      </c>
      <c r="B10614">
        <v>0.37604516948322902</v>
      </c>
      <c r="C10614">
        <v>1.02885913660323</v>
      </c>
      <c r="D10614">
        <v>0.55519191186589201</v>
      </c>
      <c r="F10614">
        <f t="shared" si="165"/>
        <v>-0.97195035201951141</v>
      </c>
    </row>
    <row r="10615" spans="1:6" x14ac:dyDescent="0.25">
      <c r="A10615" t="s">
        <v>13305</v>
      </c>
      <c r="B10615">
        <v>0.37608650300478802</v>
      </c>
      <c r="C10615">
        <v>0.86831038377426994</v>
      </c>
      <c r="D10615">
        <v>0.5552006232883</v>
      </c>
      <c r="F10615">
        <f t="shared" si="165"/>
        <v>-1.1516619157003709</v>
      </c>
    </row>
    <row r="10616" spans="1:6" x14ac:dyDescent="0.25">
      <c r="A10616" t="s">
        <v>7656</v>
      </c>
      <c r="B10616">
        <v>0.37619754149402901</v>
      </c>
      <c r="C10616">
        <v>0.83334601858513102</v>
      </c>
      <c r="D10616">
        <v>0.555312225875642</v>
      </c>
      <c r="F10616">
        <f t="shared" si="165"/>
        <v>-1.1999817335154692</v>
      </c>
    </row>
    <row r="10617" spans="1:6" x14ac:dyDescent="0.25">
      <c r="A10617" t="s">
        <v>6998</v>
      </c>
      <c r="B10617">
        <v>0.37631885414030503</v>
      </c>
      <c r="C10617">
        <v>1.3728688932777999</v>
      </c>
      <c r="D10617">
        <v>0.55533647947201903</v>
      </c>
      <c r="F10617">
        <f t="shared" si="165"/>
        <v>-0.72840167396643762</v>
      </c>
    </row>
    <row r="10618" spans="1:6" x14ac:dyDescent="0.25">
      <c r="A10618" t="s">
        <v>3077</v>
      </c>
      <c r="B10618">
        <v>0.37636192436233701</v>
      </c>
      <c r="C10618">
        <v>1.0650351213543701</v>
      </c>
      <c r="D10618">
        <v>0.55533647947201903</v>
      </c>
      <c r="F10618">
        <f t="shared" si="165"/>
        <v>-0.93893617210325697</v>
      </c>
    </row>
    <row r="10619" spans="1:6" x14ac:dyDescent="0.25">
      <c r="A10619" t="s">
        <v>13306</v>
      </c>
      <c r="B10619">
        <v>0.37636313014865502</v>
      </c>
      <c r="C10619">
        <v>0.94131255135204805</v>
      </c>
      <c r="D10619">
        <v>0.55533647947201903</v>
      </c>
      <c r="F10619">
        <f t="shared" si="165"/>
        <v>-1.0623463997836389</v>
      </c>
    </row>
    <row r="10620" spans="1:6" x14ac:dyDescent="0.25">
      <c r="A10620" t="s">
        <v>1324</v>
      </c>
      <c r="B10620">
        <v>0.37636857052051598</v>
      </c>
      <c r="C10620">
        <v>1.0374752835119301</v>
      </c>
      <c r="D10620">
        <v>0.55533647947201903</v>
      </c>
      <c r="F10620">
        <f t="shared" si="165"/>
        <v>-0.96387838427815509</v>
      </c>
    </row>
    <row r="10621" spans="1:6" x14ac:dyDescent="0.25">
      <c r="A10621" t="s">
        <v>5601</v>
      </c>
      <c r="B10621">
        <v>0.37639118080240203</v>
      </c>
      <c r="C10621">
        <v>0.97356633068069198</v>
      </c>
      <c r="D10621">
        <v>0.55533647947201903</v>
      </c>
      <c r="F10621">
        <f t="shared" si="165"/>
        <v>-1.0271513799176131</v>
      </c>
    </row>
    <row r="10622" spans="1:6" x14ac:dyDescent="0.25">
      <c r="A10622" t="s">
        <v>13307</v>
      </c>
      <c r="B10622">
        <v>0.37651277838705199</v>
      </c>
      <c r="C10622">
        <v>1.58814210677984</v>
      </c>
      <c r="D10622">
        <v>0.55546358389480499</v>
      </c>
      <c r="F10622">
        <f t="shared" si="165"/>
        <v>-0.62966657437704177</v>
      </c>
    </row>
    <row r="10623" spans="1:6" x14ac:dyDescent="0.25">
      <c r="A10623" t="s">
        <v>13308</v>
      </c>
      <c r="B10623">
        <v>0.37667700670757698</v>
      </c>
      <c r="C10623">
        <v>1.0293181066572299</v>
      </c>
      <c r="D10623">
        <v>0.55565355094153901</v>
      </c>
      <c r="F10623">
        <f t="shared" si="165"/>
        <v>-0.97151696208624738</v>
      </c>
    </row>
    <row r="10624" spans="1:6" x14ac:dyDescent="0.25">
      <c r="A10624" t="s">
        <v>13309</v>
      </c>
      <c r="B10624">
        <v>0.37677840936500101</v>
      </c>
      <c r="C10624">
        <v>1.02370152358642</v>
      </c>
      <c r="D10624">
        <v>0.55575081392640502</v>
      </c>
      <c r="F10624">
        <f t="shared" si="165"/>
        <v>-0.97684723228369885</v>
      </c>
    </row>
    <row r="10625" spans="1:6" x14ac:dyDescent="0.25">
      <c r="A10625" t="s">
        <v>13310</v>
      </c>
      <c r="B10625">
        <v>0.37688410502995601</v>
      </c>
      <c r="C10625">
        <v>0.72442810979912597</v>
      </c>
      <c r="D10625">
        <v>0.55585159847324805</v>
      </c>
      <c r="F10625">
        <f t="shared" si="165"/>
        <v>-1.3803992231572659</v>
      </c>
    </row>
    <row r="10626" spans="1:6" x14ac:dyDescent="0.25">
      <c r="A10626" t="s">
        <v>13311</v>
      </c>
      <c r="B10626">
        <v>0.37691768675590398</v>
      </c>
      <c r="C10626">
        <v>0.95053803168307405</v>
      </c>
      <c r="D10626">
        <v>0.55585159847324805</v>
      </c>
      <c r="F10626">
        <f t="shared" si="165"/>
        <v>-1.0520357593997012</v>
      </c>
    </row>
    <row r="10627" spans="1:6" x14ac:dyDescent="0.25">
      <c r="A10627" t="s">
        <v>8287</v>
      </c>
      <c r="B10627">
        <v>0.37705943744570602</v>
      </c>
      <c r="C10627">
        <v>1.0275416925693099</v>
      </c>
      <c r="D10627">
        <v>0.55600831219054803</v>
      </c>
      <c r="F10627">
        <f t="shared" ref="F10627:F10690" si="166">(-1/C10627)</f>
        <v>-0.97319652061957362</v>
      </c>
    </row>
    <row r="10628" spans="1:6" x14ac:dyDescent="0.25">
      <c r="A10628" t="s">
        <v>5740</v>
      </c>
      <c r="B10628">
        <v>0.37768662860326102</v>
      </c>
      <c r="C10628">
        <v>0.95896890582629901</v>
      </c>
      <c r="D10628">
        <v>0.55683092003535595</v>
      </c>
      <c r="F10628">
        <f t="shared" si="166"/>
        <v>-1.0427866784047042</v>
      </c>
    </row>
    <row r="10629" spans="1:6" x14ac:dyDescent="0.25">
      <c r="A10629" t="s">
        <v>13312</v>
      </c>
      <c r="B10629">
        <v>0.377688366720005</v>
      </c>
      <c r="C10629">
        <v>0.88588267271509602</v>
      </c>
      <c r="D10629">
        <v>0.55683092003535595</v>
      </c>
      <c r="F10629">
        <f t="shared" si="166"/>
        <v>-1.1288176536235341</v>
      </c>
    </row>
    <row r="10630" spans="1:6" x14ac:dyDescent="0.25">
      <c r="A10630" t="s">
        <v>13313</v>
      </c>
      <c r="B10630">
        <v>0.37773647016219303</v>
      </c>
      <c r="C10630">
        <v>1.06692379683757</v>
      </c>
      <c r="D10630">
        <v>0.556849445006248</v>
      </c>
      <c r="F10630">
        <f t="shared" si="166"/>
        <v>-0.93727406115044354</v>
      </c>
    </row>
    <row r="10631" spans="1:6" x14ac:dyDescent="0.25">
      <c r="A10631" t="s">
        <v>6057</v>
      </c>
      <c r="B10631">
        <v>0.37786271451598302</v>
      </c>
      <c r="C10631">
        <v>0.93500550009494698</v>
      </c>
      <c r="D10631">
        <v>0.55698314898879897</v>
      </c>
      <c r="F10631">
        <f t="shared" si="166"/>
        <v>-1.0695124252193735</v>
      </c>
    </row>
    <row r="10632" spans="1:6" x14ac:dyDescent="0.25">
      <c r="A10632" t="s">
        <v>13314</v>
      </c>
      <c r="B10632">
        <v>0.37795365104977402</v>
      </c>
      <c r="C10632">
        <v>1.1757221097235699</v>
      </c>
      <c r="D10632">
        <v>0.55706478772447698</v>
      </c>
      <c r="F10632">
        <f t="shared" si="166"/>
        <v>-0.85054111998890203</v>
      </c>
    </row>
    <row r="10633" spans="1:6" x14ac:dyDescent="0.25">
      <c r="A10633" t="s">
        <v>13315</v>
      </c>
      <c r="B10633">
        <v>0.37816901722643498</v>
      </c>
      <c r="C10633">
        <v>0.94632071160076603</v>
      </c>
      <c r="D10633">
        <v>0.55731164992389404</v>
      </c>
      <c r="F10633">
        <f t="shared" si="166"/>
        <v>-1.0567242032655417</v>
      </c>
    </row>
    <row r="10634" spans="1:6" x14ac:dyDescent="0.25">
      <c r="A10634" t="s">
        <v>6650</v>
      </c>
      <c r="B10634">
        <v>0.378192276063614</v>
      </c>
      <c r="C10634">
        <v>0.66138171280125302</v>
      </c>
      <c r="D10634">
        <v>0.55731164992389404</v>
      </c>
      <c r="F10634">
        <f t="shared" si="166"/>
        <v>-1.5119861656962728</v>
      </c>
    </row>
    <row r="10635" spans="1:6" x14ac:dyDescent="0.25">
      <c r="A10635" t="s">
        <v>13316</v>
      </c>
      <c r="B10635">
        <v>0.37835903541714</v>
      </c>
      <c r="C10635">
        <v>1.03916767745168</v>
      </c>
      <c r="D10635">
        <v>0.55750495824253898</v>
      </c>
      <c r="F10635">
        <f t="shared" si="166"/>
        <v>-0.96230860687687114</v>
      </c>
    </row>
    <row r="10636" spans="1:6" x14ac:dyDescent="0.25">
      <c r="A10636" t="s">
        <v>3918</v>
      </c>
      <c r="B10636">
        <v>0.37840899129014999</v>
      </c>
      <c r="C10636">
        <v>1.06701202127318</v>
      </c>
      <c r="D10636">
        <v>0.55752613864836498</v>
      </c>
      <c r="F10636">
        <f t="shared" si="166"/>
        <v>-0.9371965639213512</v>
      </c>
    </row>
    <row r="10637" spans="1:6" x14ac:dyDescent="0.25">
      <c r="A10637" t="s">
        <v>13317</v>
      </c>
      <c r="B10637">
        <v>0.37870459752894298</v>
      </c>
      <c r="C10637">
        <v>1.09677922924508</v>
      </c>
      <c r="D10637">
        <v>0.55790920822499102</v>
      </c>
      <c r="F10637">
        <f t="shared" si="166"/>
        <v>-0.91176051965198712</v>
      </c>
    </row>
    <row r="10638" spans="1:6" x14ac:dyDescent="0.25">
      <c r="A10638" t="s">
        <v>13318</v>
      </c>
      <c r="B10638">
        <v>0.37883710905245399</v>
      </c>
      <c r="C10638">
        <v>0.91224947114285104</v>
      </c>
      <c r="D10638">
        <v>0.55805195654253104</v>
      </c>
      <c r="F10638">
        <f t="shared" si="166"/>
        <v>-1.0961913726814405</v>
      </c>
    </row>
    <row r="10639" spans="1:6" x14ac:dyDescent="0.25">
      <c r="A10639" t="s">
        <v>13319</v>
      </c>
      <c r="B10639">
        <v>0.37887586817781899</v>
      </c>
      <c r="C10639">
        <v>0.95690695643390999</v>
      </c>
      <c r="D10639">
        <v>0.55805658756140697</v>
      </c>
      <c r="F10639">
        <f t="shared" si="166"/>
        <v>-1.0450336819858477</v>
      </c>
    </row>
    <row r="10640" spans="1:6" x14ac:dyDescent="0.25">
      <c r="A10640" t="s">
        <v>9329</v>
      </c>
      <c r="B10640">
        <v>0.378960152149107</v>
      </c>
      <c r="C10640">
        <v>1.0377924678147099</v>
      </c>
      <c r="D10640">
        <v>0.55812826619272105</v>
      </c>
      <c r="F10640">
        <f t="shared" si="166"/>
        <v>-0.96358379060671939</v>
      </c>
    </row>
    <row r="10641" spans="1:6" x14ac:dyDescent="0.25">
      <c r="A10641" t="s">
        <v>6805</v>
      </c>
      <c r="B10641">
        <v>0.37900685663644601</v>
      </c>
      <c r="C10641">
        <v>1.07007048046006</v>
      </c>
      <c r="D10641">
        <v>0.55814458990944205</v>
      </c>
      <c r="F10641">
        <f t="shared" si="166"/>
        <v>-0.93451788294362226</v>
      </c>
    </row>
    <row r="10642" spans="1:6" x14ac:dyDescent="0.25">
      <c r="A10642" t="s">
        <v>13320</v>
      </c>
      <c r="B10642">
        <v>0.37913623060880902</v>
      </c>
      <c r="C10642">
        <v>0.95000717066551099</v>
      </c>
      <c r="D10642">
        <v>0.55823843924650396</v>
      </c>
      <c r="F10642">
        <f t="shared" si="166"/>
        <v>-1.0526236336715937</v>
      </c>
    </row>
    <row r="10643" spans="1:6" x14ac:dyDescent="0.25">
      <c r="A10643" t="s">
        <v>1887</v>
      </c>
      <c r="B10643">
        <v>0.37914183869176699</v>
      </c>
      <c r="C10643">
        <v>1.0503753235648801</v>
      </c>
      <c r="D10643">
        <v>0.55823843924650396</v>
      </c>
      <c r="F10643">
        <f t="shared" si="166"/>
        <v>-0.95204064448704806</v>
      </c>
    </row>
    <row r="10644" spans="1:6" x14ac:dyDescent="0.25">
      <c r="A10644" t="s">
        <v>13321</v>
      </c>
      <c r="B10644">
        <v>0.37929392451059601</v>
      </c>
      <c r="C10644">
        <v>1.9371199238652299</v>
      </c>
      <c r="D10644">
        <v>0.55840989412351105</v>
      </c>
      <c r="F10644">
        <f t="shared" si="166"/>
        <v>-0.51623030029274142</v>
      </c>
    </row>
    <row r="10645" spans="1:6" x14ac:dyDescent="0.25">
      <c r="A10645" t="s">
        <v>9140</v>
      </c>
      <c r="B10645">
        <v>0.37948018048908599</v>
      </c>
      <c r="C10645">
        <v>0.96147076043271995</v>
      </c>
      <c r="D10645">
        <v>0.55863161857229304</v>
      </c>
      <c r="F10645">
        <f t="shared" si="166"/>
        <v>-1.0400732306720795</v>
      </c>
    </row>
    <row r="10646" spans="1:6" x14ac:dyDescent="0.25">
      <c r="A10646" t="s">
        <v>7851</v>
      </c>
      <c r="B10646">
        <v>0.37981424448039097</v>
      </c>
      <c r="C10646">
        <v>0.94403847026189003</v>
      </c>
      <c r="D10646">
        <v>0.55907086864849598</v>
      </c>
      <c r="F10646">
        <f t="shared" si="166"/>
        <v>-1.0592788657464196</v>
      </c>
    </row>
    <row r="10647" spans="1:6" x14ac:dyDescent="0.25">
      <c r="A10647" t="s">
        <v>9203</v>
      </c>
      <c r="B10647">
        <v>0.37988449006560798</v>
      </c>
      <c r="C10647">
        <v>0.96499044566973602</v>
      </c>
      <c r="D10647">
        <v>0.55908685450680995</v>
      </c>
      <c r="F10647">
        <f t="shared" si="166"/>
        <v>-1.036279690112337</v>
      </c>
    </row>
    <row r="10648" spans="1:6" x14ac:dyDescent="0.25">
      <c r="A10648" t="s">
        <v>13322</v>
      </c>
      <c r="B10648">
        <v>0.37989646690497197</v>
      </c>
      <c r="C10648">
        <v>1.2936861511400699</v>
      </c>
      <c r="D10648">
        <v>0.55908685450680995</v>
      </c>
      <c r="F10648">
        <f t="shared" si="166"/>
        <v>-0.77298500808619086</v>
      </c>
    </row>
    <row r="10649" spans="1:6" x14ac:dyDescent="0.25">
      <c r="A10649" t="s">
        <v>13323</v>
      </c>
      <c r="B10649">
        <v>0.379993886435668</v>
      </c>
      <c r="C10649">
        <v>1.11190534266369</v>
      </c>
      <c r="D10649">
        <v>0.55917770534940703</v>
      </c>
      <c r="F10649">
        <f t="shared" si="166"/>
        <v>-0.89935713196987743</v>
      </c>
    </row>
    <row r="10650" spans="1:6" x14ac:dyDescent="0.25">
      <c r="A10650" t="s">
        <v>5954</v>
      </c>
      <c r="B10650">
        <v>0.38042343233463199</v>
      </c>
      <c r="C10650">
        <v>0.66943059938084004</v>
      </c>
      <c r="D10650">
        <v>0.55975723178245296</v>
      </c>
      <c r="F10650">
        <f t="shared" si="166"/>
        <v>-1.4938068276605601</v>
      </c>
    </row>
    <row r="10651" spans="1:6" x14ac:dyDescent="0.25">
      <c r="A10651" t="s">
        <v>13324</v>
      </c>
      <c r="B10651">
        <v>0.38050811074903301</v>
      </c>
      <c r="C10651">
        <v>0.88804787315600198</v>
      </c>
      <c r="D10651">
        <v>0.55982925702597197</v>
      </c>
      <c r="F10651">
        <f t="shared" si="166"/>
        <v>-1.1260654185749417</v>
      </c>
    </row>
    <row r="10652" spans="1:6" x14ac:dyDescent="0.25">
      <c r="A10652" t="s">
        <v>13325</v>
      </c>
      <c r="B10652">
        <v>0.38073265951454899</v>
      </c>
      <c r="C10652">
        <v>0.94773489147412004</v>
      </c>
      <c r="D10652">
        <v>0.56010703614059498</v>
      </c>
      <c r="F10652">
        <f t="shared" si="166"/>
        <v>-1.055147393006272</v>
      </c>
    </row>
    <row r="10653" spans="1:6" x14ac:dyDescent="0.25">
      <c r="A10653" t="s">
        <v>13326</v>
      </c>
      <c r="B10653">
        <v>0.38088663297512798</v>
      </c>
      <c r="C10653">
        <v>0.95130017374450104</v>
      </c>
      <c r="D10653">
        <v>0.56028094743590695</v>
      </c>
      <c r="F10653">
        <f t="shared" si="166"/>
        <v>-1.0511929121843919</v>
      </c>
    </row>
    <row r="10654" spans="1:6" x14ac:dyDescent="0.25">
      <c r="A10654" t="s">
        <v>7633</v>
      </c>
      <c r="B10654">
        <v>0.38095232165716703</v>
      </c>
      <c r="C10654">
        <v>1.2093606112216799</v>
      </c>
      <c r="D10654">
        <v>0.56032497212486199</v>
      </c>
      <c r="F10654">
        <f t="shared" si="166"/>
        <v>-0.82688322301965278</v>
      </c>
    </row>
    <row r="10655" spans="1:6" x14ac:dyDescent="0.25">
      <c r="A10655" t="s">
        <v>8270</v>
      </c>
      <c r="B10655">
        <v>0.38113743763202801</v>
      </c>
      <c r="C10655">
        <v>1.07886615961133</v>
      </c>
      <c r="D10655">
        <v>0.56054463208712602</v>
      </c>
      <c r="F10655">
        <f t="shared" si="166"/>
        <v>-0.92689903292569475</v>
      </c>
    </row>
    <row r="10656" spans="1:6" x14ac:dyDescent="0.25">
      <c r="A10656" t="s">
        <v>6169</v>
      </c>
      <c r="B10656">
        <v>0.381280447881022</v>
      </c>
      <c r="C10656">
        <v>1.06817572665111</v>
      </c>
      <c r="D10656">
        <v>0.56066421100547004</v>
      </c>
      <c r="F10656">
        <f t="shared" si="166"/>
        <v>-0.93617555150326148</v>
      </c>
    </row>
    <row r="10657" spans="1:6" x14ac:dyDescent="0.25">
      <c r="A10657" t="s">
        <v>13327</v>
      </c>
      <c r="B10657">
        <v>0.381290307771669</v>
      </c>
      <c r="C10657">
        <v>0.77334247310153703</v>
      </c>
      <c r="D10657">
        <v>0.56066421100547004</v>
      </c>
      <c r="F10657">
        <f t="shared" si="166"/>
        <v>-1.2930881656990068</v>
      </c>
    </row>
    <row r="10658" spans="1:6" x14ac:dyDescent="0.25">
      <c r="A10658" t="s">
        <v>13328</v>
      </c>
      <c r="B10658">
        <v>0.38135525733155001</v>
      </c>
      <c r="C10658">
        <v>0.77998128202194905</v>
      </c>
      <c r="D10658">
        <v>0.56070709647443595</v>
      </c>
      <c r="F10658">
        <f t="shared" si="166"/>
        <v>-1.2820820486969833</v>
      </c>
    </row>
    <row r="10659" spans="1:6" x14ac:dyDescent="0.25">
      <c r="A10659" t="s">
        <v>13329</v>
      </c>
      <c r="B10659">
        <v>0.381540942075551</v>
      </c>
      <c r="C10659">
        <v>0.90193912275156995</v>
      </c>
      <c r="D10659">
        <v>0.56092747432743595</v>
      </c>
      <c r="F10659">
        <f t="shared" si="166"/>
        <v>-1.1087222793366287</v>
      </c>
    </row>
    <row r="10660" spans="1:6" x14ac:dyDescent="0.25">
      <c r="A10660" t="s">
        <v>4846</v>
      </c>
      <c r="B10660">
        <v>0.38158805554625103</v>
      </c>
      <c r="C10660">
        <v>1.0458432331222201</v>
      </c>
      <c r="D10660">
        <v>0.56094410754800705</v>
      </c>
      <c r="F10660">
        <f t="shared" si="166"/>
        <v>-0.95616624779857162</v>
      </c>
    </row>
    <row r="10661" spans="1:6" x14ac:dyDescent="0.25">
      <c r="A10661" t="s">
        <v>3941</v>
      </c>
      <c r="B10661">
        <v>0.38164457393989998</v>
      </c>
      <c r="C10661">
        <v>0.85321061142511501</v>
      </c>
      <c r="D10661">
        <v>0.56097456182591898</v>
      </c>
      <c r="F10661">
        <f t="shared" si="166"/>
        <v>-1.1720435571349765</v>
      </c>
    </row>
    <row r="10662" spans="1:6" x14ac:dyDescent="0.25">
      <c r="A10662" t="s">
        <v>6288</v>
      </c>
      <c r="B10662">
        <v>0.38169213638711103</v>
      </c>
      <c r="C10662">
        <v>0.95892530286391897</v>
      </c>
      <c r="D10662">
        <v>0.56099184739233199</v>
      </c>
      <c r="F10662">
        <f t="shared" si="166"/>
        <v>-1.0428340945988261</v>
      </c>
    </row>
    <row r="10663" spans="1:6" x14ac:dyDescent="0.25">
      <c r="A10663" t="s">
        <v>13330</v>
      </c>
      <c r="B10663">
        <v>0.38192116287821298</v>
      </c>
      <c r="C10663">
        <v>0.95035789911402502</v>
      </c>
      <c r="D10663">
        <v>0.56127581139924299</v>
      </c>
      <c r="F10663">
        <f t="shared" si="166"/>
        <v>-1.0522351641757848</v>
      </c>
    </row>
    <row r="10664" spans="1:6" x14ac:dyDescent="0.25">
      <c r="A10664" t="s">
        <v>7134</v>
      </c>
      <c r="B10664">
        <v>0.38198720761892202</v>
      </c>
      <c r="C10664">
        <v>1.1377058018361601</v>
      </c>
      <c r="D10664">
        <v>0.56132022471920495</v>
      </c>
      <c r="F10664">
        <f t="shared" si="166"/>
        <v>-0.87896185321907061</v>
      </c>
    </row>
    <row r="10665" spans="1:6" x14ac:dyDescent="0.25">
      <c r="A10665" t="s">
        <v>7128</v>
      </c>
      <c r="B10665">
        <v>0.38233245138487298</v>
      </c>
      <c r="C10665">
        <v>1.26425546359504</v>
      </c>
      <c r="D10665">
        <v>0.56177486691199996</v>
      </c>
      <c r="F10665">
        <f t="shared" si="166"/>
        <v>-0.79097937782004712</v>
      </c>
    </row>
    <row r="10666" spans="1:6" x14ac:dyDescent="0.25">
      <c r="A10666" t="s">
        <v>13331</v>
      </c>
      <c r="B10666">
        <v>0.38265643922001302</v>
      </c>
      <c r="C10666">
        <v>0.96187758759571096</v>
      </c>
      <c r="D10666">
        <v>0.56216891089289101</v>
      </c>
      <c r="F10666">
        <f t="shared" si="166"/>
        <v>-1.0396333305775207</v>
      </c>
    </row>
    <row r="10667" spans="1:6" x14ac:dyDescent="0.25">
      <c r="A10667" t="s">
        <v>6991</v>
      </c>
      <c r="B10667">
        <v>0.38267238519264601</v>
      </c>
      <c r="C10667">
        <v>1.0579706232235999</v>
      </c>
      <c r="D10667">
        <v>0.56216891089289101</v>
      </c>
      <c r="F10667">
        <f t="shared" si="166"/>
        <v>-0.94520582901728833</v>
      </c>
    </row>
    <row r="10668" spans="1:6" x14ac:dyDescent="0.25">
      <c r="A10668" t="s">
        <v>5483</v>
      </c>
      <c r="B10668">
        <v>0.382795818200517</v>
      </c>
      <c r="C10668">
        <v>0.95995389232205197</v>
      </c>
      <c r="D10668">
        <v>0.56224841247329505</v>
      </c>
      <c r="F10668">
        <f t="shared" si="166"/>
        <v>-1.0417166991021618</v>
      </c>
    </row>
    <row r="10669" spans="1:6" x14ac:dyDescent="0.25">
      <c r="A10669" t="s">
        <v>13332</v>
      </c>
      <c r="B10669">
        <v>0.38290724833190898</v>
      </c>
      <c r="C10669">
        <v>0.90013211899883605</v>
      </c>
      <c r="D10669">
        <v>0.56224841247329505</v>
      </c>
      <c r="F10669">
        <f t="shared" si="166"/>
        <v>-1.1109480251768387</v>
      </c>
    </row>
    <row r="10670" spans="1:6" x14ac:dyDescent="0.25">
      <c r="A10670" t="s">
        <v>5125</v>
      </c>
      <c r="B10670">
        <v>0.38291146746306098</v>
      </c>
      <c r="C10670">
        <v>0.95214591968552797</v>
      </c>
      <c r="D10670">
        <v>0.56224841247329505</v>
      </c>
      <c r="F10670">
        <f t="shared" si="166"/>
        <v>-1.0502591875101215</v>
      </c>
    </row>
    <row r="10671" spans="1:6" x14ac:dyDescent="0.25">
      <c r="A10671" t="s">
        <v>6368</v>
      </c>
      <c r="B10671">
        <v>0.382920487925755</v>
      </c>
      <c r="C10671">
        <v>1.2343478042692499</v>
      </c>
      <c r="D10671">
        <v>0.56224841247329505</v>
      </c>
      <c r="F10671">
        <f t="shared" si="166"/>
        <v>-0.81014443136795877</v>
      </c>
    </row>
    <row r="10672" spans="1:6" x14ac:dyDescent="0.25">
      <c r="A10672" t="s">
        <v>13333</v>
      </c>
      <c r="B10672">
        <v>0.38292937231291702</v>
      </c>
      <c r="C10672">
        <v>1.0947475134118401</v>
      </c>
      <c r="D10672">
        <v>0.56224841247329505</v>
      </c>
      <c r="F10672">
        <f t="shared" si="166"/>
        <v>-0.91345263428226087</v>
      </c>
    </row>
    <row r="10673" spans="1:6" x14ac:dyDescent="0.25">
      <c r="A10673" t="s">
        <v>7541</v>
      </c>
      <c r="B10673">
        <v>0.38294179959889002</v>
      </c>
      <c r="C10673">
        <v>1.0430343800706801</v>
      </c>
      <c r="D10673">
        <v>0.56224841247329505</v>
      </c>
      <c r="F10673">
        <f t="shared" si="166"/>
        <v>-0.95874116817916977</v>
      </c>
    </row>
    <row r="10674" spans="1:6" x14ac:dyDescent="0.25">
      <c r="A10674" t="s">
        <v>13334</v>
      </c>
      <c r="B10674">
        <v>0.38303097487925503</v>
      </c>
      <c r="C10674">
        <v>1.0921403917385299</v>
      </c>
      <c r="D10674">
        <v>0.56232665093067102</v>
      </c>
      <c r="F10674">
        <f t="shared" si="166"/>
        <v>-0.91563319840972479</v>
      </c>
    </row>
    <row r="10675" spans="1:6" x14ac:dyDescent="0.25">
      <c r="A10675" t="s">
        <v>13335</v>
      </c>
      <c r="B10675">
        <v>0.38306771158070102</v>
      </c>
      <c r="C10675">
        <v>0.93913063830213295</v>
      </c>
      <c r="D10675">
        <v>0.56232789701686303</v>
      </c>
      <c r="F10675">
        <f t="shared" si="166"/>
        <v>-1.0648145840582026</v>
      </c>
    </row>
    <row r="10676" spans="1:6" x14ac:dyDescent="0.25">
      <c r="A10676" t="s">
        <v>8791</v>
      </c>
      <c r="B10676">
        <v>0.38325788184145798</v>
      </c>
      <c r="C10676">
        <v>1.05475541396772</v>
      </c>
      <c r="D10676">
        <v>0.56253741440876603</v>
      </c>
      <c r="F10676">
        <f t="shared" si="166"/>
        <v>-0.94808709844707584</v>
      </c>
    </row>
    <row r="10677" spans="1:6" x14ac:dyDescent="0.25">
      <c r="A10677" t="s">
        <v>13336</v>
      </c>
      <c r="B10677">
        <v>0.38328224112757597</v>
      </c>
      <c r="C10677">
        <v>1.0595017151481201</v>
      </c>
      <c r="D10677">
        <v>0.56253741440876603</v>
      </c>
      <c r="F10677">
        <f t="shared" si="166"/>
        <v>-0.94383990672464213</v>
      </c>
    </row>
    <row r="10678" spans="1:6" x14ac:dyDescent="0.25">
      <c r="A10678" t="s">
        <v>13337</v>
      </c>
      <c r="B10678">
        <v>0.38343209153980901</v>
      </c>
      <c r="C10678">
        <v>1.14418606047286</v>
      </c>
      <c r="D10678">
        <v>0.56270464009902199</v>
      </c>
      <c r="F10678">
        <f t="shared" si="166"/>
        <v>-0.87398372917314526</v>
      </c>
    </row>
    <row r="10679" spans="1:6" x14ac:dyDescent="0.25">
      <c r="A10679" t="s">
        <v>13338</v>
      </c>
      <c r="B10679">
        <v>0.383655086882351</v>
      </c>
      <c r="C10679">
        <v>0.93711904823526204</v>
      </c>
      <c r="D10679">
        <v>0.56297916804266401</v>
      </c>
      <c r="F10679">
        <f t="shared" si="166"/>
        <v>-1.0671002813176751</v>
      </c>
    </row>
    <row r="10680" spans="1:6" x14ac:dyDescent="0.25">
      <c r="A10680" t="s">
        <v>4325</v>
      </c>
      <c r="B10680">
        <v>0.38373043916644101</v>
      </c>
      <c r="C10680">
        <v>1.0479853041426901</v>
      </c>
      <c r="D10680">
        <v>0.56303701201413603</v>
      </c>
      <c r="F10680">
        <f t="shared" si="166"/>
        <v>-0.95421185397065778</v>
      </c>
    </row>
    <row r="10681" spans="1:6" x14ac:dyDescent="0.25">
      <c r="A10681" t="s">
        <v>8242</v>
      </c>
      <c r="B10681">
        <v>0.383846071655982</v>
      </c>
      <c r="C10681">
        <v>1.39216727987247</v>
      </c>
      <c r="D10681">
        <v>0.56311477345307603</v>
      </c>
      <c r="F10681">
        <f t="shared" si="166"/>
        <v>-0.71830448427979532</v>
      </c>
    </row>
    <row r="10682" spans="1:6" x14ac:dyDescent="0.25">
      <c r="A10682" t="s">
        <v>13339</v>
      </c>
      <c r="B10682">
        <v>0.38385531273548501</v>
      </c>
      <c r="C10682">
        <v>0.74092965402689404</v>
      </c>
      <c r="D10682">
        <v>0.56311477345307603</v>
      </c>
      <c r="F10682">
        <f t="shared" si="166"/>
        <v>-1.3496557933200259</v>
      </c>
    </row>
    <row r="10683" spans="1:6" x14ac:dyDescent="0.25">
      <c r="A10683" t="s">
        <v>13340</v>
      </c>
      <c r="B10683">
        <v>0.38393991321585702</v>
      </c>
      <c r="C10683">
        <v>0.71095138806776703</v>
      </c>
      <c r="D10683">
        <v>0.56318615429500696</v>
      </c>
      <c r="F10683">
        <f t="shared" si="166"/>
        <v>-1.4065659295184907</v>
      </c>
    </row>
    <row r="10684" spans="1:6" x14ac:dyDescent="0.25">
      <c r="A10684" t="s">
        <v>13341</v>
      </c>
      <c r="B10684">
        <v>0.38411978070410102</v>
      </c>
      <c r="C10684">
        <v>0.91644916495620699</v>
      </c>
      <c r="D10684">
        <v>0.56337473234600199</v>
      </c>
      <c r="F10684">
        <f t="shared" si="166"/>
        <v>-1.0911679973518067</v>
      </c>
    </row>
    <row r="10685" spans="1:6" x14ac:dyDescent="0.25">
      <c r="A10685" t="s">
        <v>8008</v>
      </c>
      <c r="B10685">
        <v>0.38414038166983699</v>
      </c>
      <c r="C10685">
        <v>0.93914707921296303</v>
      </c>
      <c r="D10685">
        <v>0.56337473234600199</v>
      </c>
      <c r="F10685">
        <f t="shared" si="166"/>
        <v>-1.0647959431849947</v>
      </c>
    </row>
    <row r="10686" spans="1:6" x14ac:dyDescent="0.25">
      <c r="A10686" t="s">
        <v>13342</v>
      </c>
      <c r="B10686">
        <v>0.38421462639196402</v>
      </c>
      <c r="C10686">
        <v>0.95691576692894098</v>
      </c>
      <c r="D10686">
        <v>0.56343088263319496</v>
      </c>
      <c r="F10686">
        <f t="shared" si="166"/>
        <v>-1.045024060173374</v>
      </c>
    </row>
    <row r="10687" spans="1:6" x14ac:dyDescent="0.25">
      <c r="A10687" t="s">
        <v>13343</v>
      </c>
      <c r="B10687">
        <v>0.38439415756724998</v>
      </c>
      <c r="C10687">
        <v>1.62406725261158</v>
      </c>
      <c r="D10687">
        <v>0.56364140510211902</v>
      </c>
      <c r="F10687">
        <f t="shared" si="166"/>
        <v>-0.61573804803461851</v>
      </c>
    </row>
    <row r="10688" spans="1:6" x14ac:dyDescent="0.25">
      <c r="A10688" t="s">
        <v>3858</v>
      </c>
      <c r="B10688">
        <v>0.38453937420075601</v>
      </c>
      <c r="C10688">
        <v>1.0410323589230399</v>
      </c>
      <c r="D10688">
        <v>0.56379828413119404</v>
      </c>
      <c r="F10688">
        <f t="shared" si="166"/>
        <v>-0.96058493420368951</v>
      </c>
    </row>
    <row r="10689" spans="1:6" x14ac:dyDescent="0.25">
      <c r="A10689" t="s">
        <v>8472</v>
      </c>
      <c r="B10689">
        <v>0.38458091660953198</v>
      </c>
      <c r="C10689">
        <v>1.0392887204856001</v>
      </c>
      <c r="D10689">
        <v>0.56379828413119404</v>
      </c>
      <c r="F10689">
        <f t="shared" si="166"/>
        <v>-0.96219652950025025</v>
      </c>
    </row>
    <row r="10690" spans="1:6" x14ac:dyDescent="0.25">
      <c r="A10690" t="s">
        <v>13344</v>
      </c>
      <c r="B10690">
        <v>0.384609091778565</v>
      </c>
      <c r="C10690">
        <v>0.81179673563571697</v>
      </c>
      <c r="D10690">
        <v>0.56379828413119404</v>
      </c>
      <c r="F10690">
        <f t="shared" si="166"/>
        <v>-1.2318354535102944</v>
      </c>
    </row>
    <row r="10691" spans="1:6" x14ac:dyDescent="0.25">
      <c r="A10691" t="s">
        <v>13345</v>
      </c>
      <c r="B10691">
        <v>0.38475419079165601</v>
      </c>
      <c r="C10691">
        <v>0.80606317338530298</v>
      </c>
      <c r="D10691">
        <v>0.56395822408928498</v>
      </c>
      <c r="F10691">
        <f t="shared" ref="F10691:F10754" si="167">(-1/C10691)</f>
        <v>-1.2405975524228472</v>
      </c>
    </row>
    <row r="10692" spans="1:6" x14ac:dyDescent="0.25">
      <c r="A10692" t="s">
        <v>8668</v>
      </c>
      <c r="B10692">
        <v>0.38503722115501199</v>
      </c>
      <c r="C10692">
        <v>1.1200076687548901</v>
      </c>
      <c r="D10692">
        <v>0.56431768199395305</v>
      </c>
      <c r="F10692">
        <f t="shared" si="167"/>
        <v>-0.89285102941455541</v>
      </c>
    </row>
    <row r="10693" spans="1:6" x14ac:dyDescent="0.25">
      <c r="A10693" t="s">
        <v>13346</v>
      </c>
      <c r="B10693">
        <v>0.38510050381011302</v>
      </c>
      <c r="C10693">
        <v>1.29599411452174</v>
      </c>
      <c r="D10693">
        <v>0.56431768199395305</v>
      </c>
      <c r="F10693">
        <f t="shared" si="167"/>
        <v>-0.77160844234931536</v>
      </c>
    </row>
    <row r="10694" spans="1:6" x14ac:dyDescent="0.25">
      <c r="A10694" t="s">
        <v>6523</v>
      </c>
      <c r="B10694">
        <v>0.38513601870550301</v>
      </c>
      <c r="C10694">
        <v>1.1020200897401999</v>
      </c>
      <c r="D10694">
        <v>0.56431768199395305</v>
      </c>
      <c r="F10694">
        <f t="shared" si="167"/>
        <v>-0.90742447375505553</v>
      </c>
    </row>
    <row r="10695" spans="1:6" x14ac:dyDescent="0.25">
      <c r="A10695" t="s">
        <v>13347</v>
      </c>
      <c r="B10695">
        <v>0.38514348658136</v>
      </c>
      <c r="C10695">
        <v>0.93426367127978305</v>
      </c>
      <c r="D10695">
        <v>0.56431768199395305</v>
      </c>
      <c r="F10695">
        <f t="shared" si="167"/>
        <v>-1.0703616449413786</v>
      </c>
    </row>
    <row r="10696" spans="1:6" x14ac:dyDescent="0.25">
      <c r="A10696" t="s">
        <v>13348</v>
      </c>
      <c r="B10696">
        <v>0.38532622780936499</v>
      </c>
      <c r="C10696">
        <v>0.83968468100250704</v>
      </c>
      <c r="D10696">
        <v>0.56449778536224804</v>
      </c>
      <c r="F10696">
        <f t="shared" si="167"/>
        <v>-1.1909232389545217</v>
      </c>
    </row>
    <row r="10697" spans="1:6" x14ac:dyDescent="0.25">
      <c r="A10697" t="s">
        <v>8093</v>
      </c>
      <c r="B10697">
        <v>0.38533845888279999</v>
      </c>
      <c r="C10697">
        <v>1.05538655892808</v>
      </c>
      <c r="D10697">
        <v>0.56449778536224804</v>
      </c>
      <c r="F10697">
        <f t="shared" si="167"/>
        <v>-0.94752012098360039</v>
      </c>
    </row>
    <row r="10698" spans="1:6" x14ac:dyDescent="0.25">
      <c r="A10698" t="s">
        <v>8533</v>
      </c>
      <c r="B10698">
        <v>0.38543314941891499</v>
      </c>
      <c r="C10698">
        <v>0.96426161317067705</v>
      </c>
      <c r="D10698">
        <v>0.56456219188762702</v>
      </c>
      <c r="F10698">
        <f t="shared" si="167"/>
        <v>-1.0370629571282095</v>
      </c>
    </row>
    <row r="10699" spans="1:6" x14ac:dyDescent="0.25">
      <c r="A10699" t="s">
        <v>8117</v>
      </c>
      <c r="B10699">
        <v>0.385454485213723</v>
      </c>
      <c r="C10699">
        <v>0.96262892163186098</v>
      </c>
      <c r="D10699">
        <v>0.56456219188762702</v>
      </c>
      <c r="F10699">
        <f t="shared" si="167"/>
        <v>-1.0388218944271768</v>
      </c>
    </row>
    <row r="10700" spans="1:6" x14ac:dyDescent="0.25">
      <c r="A10700" t="s">
        <v>8289</v>
      </c>
      <c r="B10700">
        <v>0.38557131909152498</v>
      </c>
      <c r="C10700">
        <v>0.94687996182224299</v>
      </c>
      <c r="D10700">
        <v>0.56465709686506305</v>
      </c>
      <c r="F10700">
        <f t="shared" si="167"/>
        <v>-1.0561000763766604</v>
      </c>
    </row>
    <row r="10701" spans="1:6" x14ac:dyDescent="0.25">
      <c r="A10701" t="s">
        <v>6880</v>
      </c>
      <c r="B10701">
        <v>0.38559135467842098</v>
      </c>
      <c r="C10701">
        <v>1.0377977476370199</v>
      </c>
      <c r="D10701">
        <v>0.56465709686506305</v>
      </c>
      <c r="F10701">
        <f t="shared" si="167"/>
        <v>-0.96357888834979433</v>
      </c>
    </row>
    <row r="10702" spans="1:6" x14ac:dyDescent="0.25">
      <c r="A10702" t="s">
        <v>13349</v>
      </c>
      <c r="B10702">
        <v>0.38575423435002398</v>
      </c>
      <c r="C10702">
        <v>0.60006997828876796</v>
      </c>
      <c r="D10702">
        <v>0.56484282758905902</v>
      </c>
      <c r="F10702">
        <f t="shared" si="167"/>
        <v>-1.6664723051996715</v>
      </c>
    </row>
    <row r="10703" spans="1:6" x14ac:dyDescent="0.25">
      <c r="A10703" t="s">
        <v>13350</v>
      </c>
      <c r="B10703">
        <v>0.38604450525997902</v>
      </c>
      <c r="C10703">
        <v>1.0318930147627801</v>
      </c>
      <c r="D10703">
        <v>0.56521503951771801</v>
      </c>
      <c r="F10703">
        <f t="shared" si="167"/>
        <v>-0.9690927118349455</v>
      </c>
    </row>
    <row r="10704" spans="1:6" x14ac:dyDescent="0.25">
      <c r="A10704" t="s">
        <v>7220</v>
      </c>
      <c r="B10704">
        <v>0.38614916891842599</v>
      </c>
      <c r="C10704">
        <v>1.0581990322862</v>
      </c>
      <c r="D10704">
        <v>0.56531545620693402</v>
      </c>
      <c r="F10704">
        <f t="shared" si="167"/>
        <v>-0.9450018091960799</v>
      </c>
    </row>
    <row r="10705" spans="1:6" x14ac:dyDescent="0.25">
      <c r="A10705" t="s">
        <v>4461</v>
      </c>
      <c r="B10705">
        <v>0.38623815574144399</v>
      </c>
      <c r="C10705">
        <v>0.97154614858889898</v>
      </c>
      <c r="D10705">
        <v>0.56539290567196299</v>
      </c>
      <c r="F10705">
        <f t="shared" si="167"/>
        <v>-1.0292871846102505</v>
      </c>
    </row>
    <row r="10706" spans="1:6" x14ac:dyDescent="0.25">
      <c r="A10706" t="s">
        <v>13351</v>
      </c>
      <c r="B10706">
        <v>0.38637750289469303</v>
      </c>
      <c r="C10706">
        <v>1.17924951965484</v>
      </c>
      <c r="D10706">
        <v>0.56551481188249897</v>
      </c>
      <c r="F10706">
        <f t="shared" si="167"/>
        <v>-0.84799695342907122</v>
      </c>
    </row>
    <row r="10707" spans="1:6" x14ac:dyDescent="0.25">
      <c r="A10707" t="s">
        <v>13352</v>
      </c>
      <c r="B10707">
        <v>0.38639465707110099</v>
      </c>
      <c r="C10707">
        <v>1.2264169284173101</v>
      </c>
      <c r="D10707">
        <v>0.56551481188249897</v>
      </c>
      <c r="F10707">
        <f t="shared" si="167"/>
        <v>-0.81538339599609011</v>
      </c>
    </row>
    <row r="10708" spans="1:6" x14ac:dyDescent="0.25">
      <c r="A10708" t="s">
        <v>8611</v>
      </c>
      <c r="B10708">
        <v>0.38642970775581897</v>
      </c>
      <c r="C10708">
        <v>1.0377348742379799</v>
      </c>
      <c r="D10708">
        <v>0.56551481188249897</v>
      </c>
      <c r="F10708">
        <f t="shared" si="167"/>
        <v>-0.96363726884895429</v>
      </c>
    </row>
    <row r="10709" spans="1:6" x14ac:dyDescent="0.25">
      <c r="A10709" t="s">
        <v>13353</v>
      </c>
      <c r="B10709">
        <v>0.38659188747422502</v>
      </c>
      <c r="C10709">
        <v>1.0823892284198999</v>
      </c>
      <c r="D10709">
        <v>0.56569931685035801</v>
      </c>
      <c r="F10709">
        <f t="shared" si="167"/>
        <v>-0.92388206917009519</v>
      </c>
    </row>
    <row r="10710" spans="1:6" x14ac:dyDescent="0.25">
      <c r="A10710" t="s">
        <v>6269</v>
      </c>
      <c r="B10710">
        <v>0.38665972063461501</v>
      </c>
      <c r="C10710">
        <v>1.03457659209894</v>
      </c>
      <c r="D10710">
        <v>0.56574574307813896</v>
      </c>
      <c r="F10710">
        <f t="shared" si="167"/>
        <v>-0.96657899244676382</v>
      </c>
    </row>
    <row r="10711" spans="1:6" x14ac:dyDescent="0.25">
      <c r="A10711" t="s">
        <v>13354</v>
      </c>
      <c r="B10711">
        <v>0.38690088513638299</v>
      </c>
      <c r="C10711">
        <v>0.73256839464947698</v>
      </c>
      <c r="D10711">
        <v>0.566045748758356</v>
      </c>
      <c r="F10711">
        <f t="shared" si="167"/>
        <v>-1.3650602555389864</v>
      </c>
    </row>
    <row r="10712" spans="1:6" x14ac:dyDescent="0.25">
      <c r="A10712" t="s">
        <v>13355</v>
      </c>
      <c r="B10712">
        <v>0.38694949904461601</v>
      </c>
      <c r="C10712">
        <v>1.3752325410181201</v>
      </c>
      <c r="D10712">
        <v>0.56606401834843501</v>
      </c>
      <c r="F10712">
        <f t="shared" si="167"/>
        <v>-0.72714975116839098</v>
      </c>
    </row>
    <row r="10713" spans="1:6" x14ac:dyDescent="0.25">
      <c r="A10713" t="s">
        <v>13356</v>
      </c>
      <c r="B10713">
        <v>0.38720005365256299</v>
      </c>
      <c r="C10713">
        <v>0.88358184707510001</v>
      </c>
      <c r="D10713">
        <v>0.56637767370071102</v>
      </c>
      <c r="F10713">
        <f t="shared" si="167"/>
        <v>-1.1317570673393487</v>
      </c>
    </row>
    <row r="10714" spans="1:6" x14ac:dyDescent="0.25">
      <c r="A10714" t="s">
        <v>8662</v>
      </c>
      <c r="B10714">
        <v>0.38736450028657399</v>
      </c>
      <c r="C10714">
        <v>1.08291222259951</v>
      </c>
      <c r="D10714">
        <v>0.56656532763841405</v>
      </c>
      <c r="F10714">
        <f t="shared" si="167"/>
        <v>-0.92343587885592349</v>
      </c>
    </row>
    <row r="10715" spans="1:6" x14ac:dyDescent="0.25">
      <c r="A10715" t="s">
        <v>13357</v>
      </c>
      <c r="B10715">
        <v>0.38746172862889899</v>
      </c>
      <c r="C10715">
        <v>0.79980905888720799</v>
      </c>
      <c r="D10715">
        <v>0.56665464120648001</v>
      </c>
      <c r="F10715">
        <f t="shared" si="167"/>
        <v>-1.2502984167137619</v>
      </c>
    </row>
    <row r="10716" spans="1:6" x14ac:dyDescent="0.25">
      <c r="A10716" t="s">
        <v>13358</v>
      </c>
      <c r="B10716">
        <v>0.38751183197760097</v>
      </c>
      <c r="C10716">
        <v>0.75452764755585899</v>
      </c>
      <c r="D10716">
        <v>0.56667502522230695</v>
      </c>
      <c r="F10716">
        <f t="shared" si="167"/>
        <v>-1.3253324821685455</v>
      </c>
    </row>
    <row r="10717" spans="1:6" x14ac:dyDescent="0.25">
      <c r="A10717" t="s">
        <v>6100</v>
      </c>
      <c r="B10717">
        <v>0.38756194018175399</v>
      </c>
      <c r="C10717">
        <v>1.1402651754116699</v>
      </c>
      <c r="D10717">
        <v>0.56669541253339895</v>
      </c>
      <c r="F10717">
        <f t="shared" si="167"/>
        <v>-0.87698898603912023</v>
      </c>
    </row>
    <row r="10718" spans="1:6" x14ac:dyDescent="0.25">
      <c r="A10718" t="s">
        <v>13359</v>
      </c>
      <c r="B10718">
        <v>0.38789917900228299</v>
      </c>
      <c r="C10718">
        <v>0.70574587326203098</v>
      </c>
      <c r="D10718">
        <v>0.56705414540385202</v>
      </c>
      <c r="F10718">
        <f t="shared" si="167"/>
        <v>-1.4169406267696554</v>
      </c>
    </row>
    <row r="10719" spans="1:6" x14ac:dyDescent="0.25">
      <c r="A10719" t="s">
        <v>6517</v>
      </c>
      <c r="B10719">
        <v>0.38791234684414599</v>
      </c>
      <c r="C10719">
        <v>0.94706996203085203</v>
      </c>
      <c r="D10719">
        <v>0.56705414540385202</v>
      </c>
      <c r="F10719">
        <f t="shared" si="167"/>
        <v>-1.0558882026578558</v>
      </c>
    </row>
    <row r="10720" spans="1:6" x14ac:dyDescent="0.25">
      <c r="A10720" t="s">
        <v>13360</v>
      </c>
      <c r="B10720">
        <v>0.38798393070269299</v>
      </c>
      <c r="C10720">
        <v>1.12735141121314</v>
      </c>
      <c r="D10720">
        <v>0.56705414540385202</v>
      </c>
      <c r="F10720">
        <f t="shared" si="167"/>
        <v>-0.88703485892114387</v>
      </c>
    </row>
    <row r="10721" spans="1:6" x14ac:dyDescent="0.25">
      <c r="A10721" t="s">
        <v>3806</v>
      </c>
      <c r="B10721">
        <v>0.38799862391197898</v>
      </c>
      <c r="C10721">
        <v>0.95460675581803001</v>
      </c>
      <c r="D10721">
        <v>0.56705414540385202</v>
      </c>
      <c r="F10721">
        <f t="shared" si="167"/>
        <v>-1.0475517734452562</v>
      </c>
    </row>
    <row r="10722" spans="1:6" x14ac:dyDescent="0.25">
      <c r="A10722" t="s">
        <v>13361</v>
      </c>
      <c r="B10722">
        <v>0.38809160889201999</v>
      </c>
      <c r="C10722">
        <v>1.08364082626383</v>
      </c>
      <c r="D10722">
        <v>0.56705414540385202</v>
      </c>
      <c r="F10722">
        <f t="shared" si="167"/>
        <v>-0.92281499161285174</v>
      </c>
    </row>
    <row r="10723" spans="1:6" x14ac:dyDescent="0.25">
      <c r="A10723" t="s">
        <v>8672</v>
      </c>
      <c r="B10723">
        <v>0.38809640585162197</v>
      </c>
      <c r="C10723">
        <v>0.94135120279517304</v>
      </c>
      <c r="D10723">
        <v>0.56705414540385202</v>
      </c>
      <c r="F10723">
        <f t="shared" si="167"/>
        <v>-1.0623027803339284</v>
      </c>
    </row>
    <row r="10724" spans="1:6" x14ac:dyDescent="0.25">
      <c r="A10724" t="s">
        <v>13362</v>
      </c>
      <c r="B10724">
        <v>0.38813298292528697</v>
      </c>
      <c r="C10724">
        <v>0.68565726850064701</v>
      </c>
      <c r="D10724">
        <v>0.56705414540385202</v>
      </c>
      <c r="F10724">
        <f t="shared" si="167"/>
        <v>-1.4584546039842008</v>
      </c>
    </row>
    <row r="10725" spans="1:6" x14ac:dyDescent="0.25">
      <c r="A10725" t="s">
        <v>13363</v>
      </c>
      <c r="B10725">
        <v>0.38813298292528697</v>
      </c>
      <c r="C10725">
        <v>0.68565726850064701</v>
      </c>
      <c r="D10725">
        <v>0.56705414540385202</v>
      </c>
      <c r="F10725">
        <f t="shared" si="167"/>
        <v>-1.4584546039842008</v>
      </c>
    </row>
    <row r="10726" spans="1:6" x14ac:dyDescent="0.25">
      <c r="A10726" t="s">
        <v>13364</v>
      </c>
      <c r="B10726">
        <v>0.38813298292528697</v>
      </c>
      <c r="C10726">
        <v>0.68565726850064701</v>
      </c>
      <c r="D10726">
        <v>0.56705414540385202</v>
      </c>
      <c r="F10726">
        <f t="shared" si="167"/>
        <v>-1.4584546039842008</v>
      </c>
    </row>
    <row r="10727" spans="1:6" x14ac:dyDescent="0.25">
      <c r="A10727" t="s">
        <v>5592</v>
      </c>
      <c r="B10727">
        <v>0.38819800482052103</v>
      </c>
      <c r="C10727">
        <v>0.97612120809983005</v>
      </c>
      <c r="D10727">
        <v>0.56709626492007703</v>
      </c>
      <c r="F10727">
        <f t="shared" si="167"/>
        <v>-1.02446293728896</v>
      </c>
    </row>
    <row r="10728" spans="1:6" x14ac:dyDescent="0.25">
      <c r="A10728" t="s">
        <v>3350</v>
      </c>
      <c r="B10728">
        <v>0.38828643796665802</v>
      </c>
      <c r="C10728">
        <v>1.0518676268239899</v>
      </c>
      <c r="D10728">
        <v>0.56717257355267703</v>
      </c>
      <c r="F10728">
        <f t="shared" si="167"/>
        <v>-0.95068996753840684</v>
      </c>
    </row>
    <row r="10729" spans="1:6" x14ac:dyDescent="0.25">
      <c r="A10729" t="s">
        <v>7783</v>
      </c>
      <c r="B10729">
        <v>0.38837865154085399</v>
      </c>
      <c r="C10729">
        <v>0.96935603862023401</v>
      </c>
      <c r="D10729">
        <v>0.56725438954079399</v>
      </c>
      <c r="F10729">
        <f t="shared" si="167"/>
        <v>-1.0316126997293833</v>
      </c>
    </row>
    <row r="10730" spans="1:6" x14ac:dyDescent="0.25">
      <c r="A10730" t="s">
        <v>6153</v>
      </c>
      <c r="B10730">
        <v>0.38842708162848799</v>
      </c>
      <c r="C10730">
        <v>1.06883477657959</v>
      </c>
      <c r="D10730">
        <v>0.56727224737037696</v>
      </c>
      <c r="F10730">
        <f t="shared" si="167"/>
        <v>-0.93559830004795475</v>
      </c>
    </row>
    <row r="10731" spans="1:6" x14ac:dyDescent="0.25">
      <c r="A10731" t="s">
        <v>7029</v>
      </c>
      <c r="B10731">
        <v>0.38853591279319999</v>
      </c>
      <c r="C10731">
        <v>1.1213978713805599</v>
      </c>
      <c r="D10731">
        <v>0.56733027039365702</v>
      </c>
      <c r="F10731">
        <f t="shared" si="167"/>
        <v>-0.8917441574674061</v>
      </c>
    </row>
    <row r="10732" spans="1:6" x14ac:dyDescent="0.25">
      <c r="A10732" t="s">
        <v>1198</v>
      </c>
      <c r="B10732">
        <v>0.38855512131103198</v>
      </c>
      <c r="C10732">
        <v>1.0443928900595201</v>
      </c>
      <c r="D10732">
        <v>0.56733027039365702</v>
      </c>
      <c r="F10732">
        <f t="shared" si="167"/>
        <v>-0.95749407097458306</v>
      </c>
    </row>
    <row r="10733" spans="1:6" x14ac:dyDescent="0.25">
      <c r="A10733" t="s">
        <v>13365</v>
      </c>
      <c r="B10733">
        <v>0.38857543313962101</v>
      </c>
      <c r="C10733">
        <v>1.21666895157577</v>
      </c>
      <c r="D10733">
        <v>0.56733027039365702</v>
      </c>
      <c r="F10733">
        <f t="shared" si="167"/>
        <v>-0.82191626465428325</v>
      </c>
    </row>
    <row r="10734" spans="1:6" x14ac:dyDescent="0.25">
      <c r="A10734" t="s">
        <v>13366</v>
      </c>
      <c r="B10734">
        <v>0.38863483764642298</v>
      </c>
      <c r="C10734">
        <v>0.95074120937282802</v>
      </c>
      <c r="D10734">
        <v>0.56736413594351998</v>
      </c>
      <c r="F10734">
        <f t="shared" si="167"/>
        <v>-1.0518109346071853</v>
      </c>
    </row>
    <row r="10735" spans="1:6" x14ac:dyDescent="0.25">
      <c r="A10735" t="s">
        <v>9132</v>
      </c>
      <c r="B10735">
        <v>0.38876950294774099</v>
      </c>
      <c r="C10735">
        <v>1.0309724918632099</v>
      </c>
      <c r="D10735">
        <v>0.56742796757160596</v>
      </c>
      <c r="F10735">
        <f t="shared" si="167"/>
        <v>-0.96995798422590751</v>
      </c>
    </row>
    <row r="10736" spans="1:6" x14ac:dyDescent="0.25">
      <c r="A10736" t="s">
        <v>13367</v>
      </c>
      <c r="B10736">
        <v>0.388777193768157</v>
      </c>
      <c r="C10736">
        <v>1.0297089818521099</v>
      </c>
      <c r="D10736">
        <v>0.56742796757160596</v>
      </c>
      <c r="F10736">
        <f t="shared" si="167"/>
        <v>-0.9711481764501334</v>
      </c>
    </row>
    <row r="10737" spans="1:6" x14ac:dyDescent="0.25">
      <c r="A10737" t="s">
        <v>5919</v>
      </c>
      <c r="B10737">
        <v>0.38880190972861101</v>
      </c>
      <c r="C10737">
        <v>1.0663129735994601</v>
      </c>
      <c r="D10737">
        <v>0.56742796757160596</v>
      </c>
      <c r="F10737">
        <f t="shared" si="167"/>
        <v>-0.93781096615976345</v>
      </c>
    </row>
    <row r="10738" spans="1:6" x14ac:dyDescent="0.25">
      <c r="A10738" t="s">
        <v>13368</v>
      </c>
      <c r="B10738">
        <v>0.38885474254532598</v>
      </c>
      <c r="C10738">
        <v>1.0528382917989301</v>
      </c>
      <c r="D10738">
        <v>0.56742796757160596</v>
      </c>
      <c r="F10738">
        <f t="shared" si="167"/>
        <v>-0.94981347828008034</v>
      </c>
    </row>
    <row r="10739" spans="1:6" x14ac:dyDescent="0.25">
      <c r="A10739" t="s">
        <v>13369</v>
      </c>
      <c r="B10739">
        <v>0.38885962829688597</v>
      </c>
      <c r="C10739">
        <v>1.0307930621421699</v>
      </c>
      <c r="D10739">
        <v>0.56742796757160596</v>
      </c>
      <c r="F10739">
        <f t="shared" si="167"/>
        <v>-0.97012682441015219</v>
      </c>
    </row>
    <row r="10740" spans="1:6" x14ac:dyDescent="0.25">
      <c r="A10740" t="s">
        <v>13370</v>
      </c>
      <c r="B10740">
        <v>0.38904952940599202</v>
      </c>
      <c r="C10740">
        <v>0.94631825685502502</v>
      </c>
      <c r="D10740">
        <v>0.56764932019741698</v>
      </c>
      <c r="F10740">
        <f t="shared" si="167"/>
        <v>-1.0567269444038625</v>
      </c>
    </row>
    <row r="10741" spans="1:6" x14ac:dyDescent="0.25">
      <c r="A10741" t="s">
        <v>6024</v>
      </c>
      <c r="B10741">
        <v>0.38908377681538397</v>
      </c>
      <c r="C10741">
        <v>1.0409679238626599</v>
      </c>
      <c r="D10741">
        <v>0.56764932019741698</v>
      </c>
      <c r="F10741">
        <f t="shared" si="167"/>
        <v>-0.96064439362296339</v>
      </c>
    </row>
    <row r="10742" spans="1:6" x14ac:dyDescent="0.25">
      <c r="A10742" t="s">
        <v>3283</v>
      </c>
      <c r="B10742">
        <v>0.389157682083274</v>
      </c>
      <c r="C10742">
        <v>1.1080206809464801</v>
      </c>
      <c r="D10742">
        <v>0.56770428456966904</v>
      </c>
      <c r="F10742">
        <f t="shared" si="167"/>
        <v>-0.90251023035580169</v>
      </c>
    </row>
    <row r="10743" spans="1:6" x14ac:dyDescent="0.25">
      <c r="A10743" t="s">
        <v>3744</v>
      </c>
      <c r="B10743">
        <v>0.38929599849735902</v>
      </c>
      <c r="C10743">
        <v>1.0599526920134801</v>
      </c>
      <c r="D10743">
        <v>0.56785319311628302</v>
      </c>
      <c r="F10743">
        <f t="shared" si="167"/>
        <v>-0.94343833223387141</v>
      </c>
    </row>
    <row r="10744" spans="1:6" x14ac:dyDescent="0.25">
      <c r="A10744" t="s">
        <v>776</v>
      </c>
      <c r="B10744">
        <v>0.38940291611150502</v>
      </c>
      <c r="C10744">
        <v>1.0657229149714</v>
      </c>
      <c r="D10744">
        <v>0.56795627781356905</v>
      </c>
      <c r="F10744">
        <f t="shared" si="167"/>
        <v>-0.93833020380052179</v>
      </c>
    </row>
    <row r="10745" spans="1:6" x14ac:dyDescent="0.25">
      <c r="A10745" t="s">
        <v>6532</v>
      </c>
      <c r="B10745">
        <v>0.38946077203352297</v>
      </c>
      <c r="C10745">
        <v>0.92823709799234699</v>
      </c>
      <c r="D10745">
        <v>0.56798779197629201</v>
      </c>
      <c r="F10745">
        <f t="shared" si="167"/>
        <v>-1.0773109609202935</v>
      </c>
    </row>
    <row r="10746" spans="1:6" x14ac:dyDescent="0.25">
      <c r="A10746" t="s">
        <v>8916</v>
      </c>
      <c r="B10746">
        <v>0.389511100661739</v>
      </c>
      <c r="C10746">
        <v>1.0312034662126</v>
      </c>
      <c r="D10746">
        <v>0.56800832352431796</v>
      </c>
      <c r="F10746">
        <f t="shared" si="167"/>
        <v>-0.96974072796011446</v>
      </c>
    </row>
    <row r="10747" spans="1:6" x14ac:dyDescent="0.25">
      <c r="A10747" t="s">
        <v>8621</v>
      </c>
      <c r="B10747">
        <v>0.38969012134076803</v>
      </c>
      <c r="C10747">
        <v>1.09847116348332</v>
      </c>
      <c r="D10747">
        <v>0.56821650021296199</v>
      </c>
      <c r="F10747">
        <f t="shared" si="167"/>
        <v>-0.91035616886740856</v>
      </c>
    </row>
    <row r="10748" spans="1:6" x14ac:dyDescent="0.25">
      <c r="A10748" t="s">
        <v>13371</v>
      </c>
      <c r="B10748">
        <v>0.39005021720550498</v>
      </c>
      <c r="C10748">
        <v>0.966875936300989</v>
      </c>
      <c r="D10748">
        <v>0.56868864365804905</v>
      </c>
      <c r="F10748">
        <f t="shared" si="167"/>
        <v>-1.0342588562352011</v>
      </c>
    </row>
    <row r="10749" spans="1:6" x14ac:dyDescent="0.25">
      <c r="A10749" t="s">
        <v>13372</v>
      </c>
      <c r="B10749">
        <v>0.39011516536380098</v>
      </c>
      <c r="C10749">
        <v>1.1707116149888701</v>
      </c>
      <c r="D10749">
        <v>0.56873041738792296</v>
      </c>
      <c r="F10749">
        <f t="shared" si="167"/>
        <v>-0.85418132629486809</v>
      </c>
    </row>
    <row r="10750" spans="1:6" x14ac:dyDescent="0.25">
      <c r="A10750" t="s">
        <v>5255</v>
      </c>
      <c r="B10750">
        <v>0.39020492598753498</v>
      </c>
      <c r="C10750">
        <v>1.16514447422208</v>
      </c>
      <c r="D10750">
        <v>0.56880835289782095</v>
      </c>
      <c r="F10750">
        <f t="shared" si="167"/>
        <v>-0.85826266366465809</v>
      </c>
    </row>
    <row r="10751" spans="1:6" x14ac:dyDescent="0.25">
      <c r="A10751" t="s">
        <v>4235</v>
      </c>
      <c r="B10751">
        <v>0.39025693548279</v>
      </c>
      <c r="C10751">
        <v>1.0253881188926799</v>
      </c>
      <c r="D10751">
        <v>0.56881767141641504</v>
      </c>
      <c r="F10751">
        <f t="shared" si="167"/>
        <v>-0.97524047877588382</v>
      </c>
    </row>
    <row r="10752" spans="1:6" x14ac:dyDescent="0.25">
      <c r="A10752" t="s">
        <v>13373</v>
      </c>
      <c r="B10752">
        <v>0.39028392273903101</v>
      </c>
      <c r="C10752">
        <v>1.36674469311811</v>
      </c>
      <c r="D10752">
        <v>0.56881767141641504</v>
      </c>
      <c r="F10752">
        <f t="shared" si="167"/>
        <v>-0.73166554443945664</v>
      </c>
    </row>
    <row r="10753" spans="1:6" x14ac:dyDescent="0.25">
      <c r="A10753" t="s">
        <v>13374</v>
      </c>
      <c r="B10753">
        <v>0.390378208696399</v>
      </c>
      <c r="C10753">
        <v>0.93693005286142195</v>
      </c>
      <c r="D10753">
        <v>0.56890217188094006</v>
      </c>
      <c r="F10753">
        <f t="shared" si="167"/>
        <v>-1.0673155343304017</v>
      </c>
    </row>
    <row r="10754" spans="1:6" x14ac:dyDescent="0.25">
      <c r="A10754" t="s">
        <v>7941</v>
      </c>
      <c r="B10754">
        <v>0.39047078032698002</v>
      </c>
      <c r="C10754">
        <v>0.94251558135682001</v>
      </c>
      <c r="D10754">
        <v>0.56898415855514295</v>
      </c>
      <c r="F10754">
        <f t="shared" si="167"/>
        <v>-1.0609904173259681</v>
      </c>
    </row>
    <row r="10755" spans="1:6" x14ac:dyDescent="0.25">
      <c r="A10755" t="s">
        <v>6158</v>
      </c>
      <c r="B10755">
        <v>0.390548557362419</v>
      </c>
      <c r="C10755">
        <v>0.96161132566539598</v>
      </c>
      <c r="D10755">
        <v>0.56904457367600403</v>
      </c>
      <c r="F10755">
        <f t="shared" ref="F10755:F10818" si="168">(-1/C10755)</f>
        <v>-1.0399211961319617</v>
      </c>
    </row>
    <row r="10756" spans="1:6" x14ac:dyDescent="0.25">
      <c r="A10756" t="s">
        <v>5087</v>
      </c>
      <c r="B10756">
        <v>0.39058723603817003</v>
      </c>
      <c r="C10756">
        <v>1.08545194596955</v>
      </c>
      <c r="D10756">
        <v>0.569048015014606</v>
      </c>
      <c r="F10756">
        <f t="shared" si="168"/>
        <v>-0.9212752381283702</v>
      </c>
    </row>
    <row r="10757" spans="1:6" x14ac:dyDescent="0.25">
      <c r="A10757" t="s">
        <v>7543</v>
      </c>
      <c r="B10757">
        <v>0.39073711641750902</v>
      </c>
      <c r="C10757">
        <v>1.05235802700958</v>
      </c>
      <c r="D10757">
        <v>0.56921345083171704</v>
      </c>
      <c r="F10757">
        <f t="shared" si="168"/>
        <v>-0.95024694479847072</v>
      </c>
    </row>
    <row r="10758" spans="1:6" x14ac:dyDescent="0.25">
      <c r="A10758" t="s">
        <v>13375</v>
      </c>
      <c r="B10758">
        <v>0.39092852753643198</v>
      </c>
      <c r="C10758">
        <v>1.0404963366831099</v>
      </c>
      <c r="D10758">
        <v>0.56943935093133402</v>
      </c>
      <c r="F10758">
        <f t="shared" si="168"/>
        <v>-0.96107978927421889</v>
      </c>
    </row>
    <row r="10759" spans="1:6" x14ac:dyDescent="0.25">
      <c r="A10759" t="s">
        <v>8371</v>
      </c>
      <c r="B10759">
        <v>0.39110083824070202</v>
      </c>
      <c r="C10759">
        <v>1.0538874103254099</v>
      </c>
      <c r="D10759">
        <v>0.56963738932827301</v>
      </c>
      <c r="F10759">
        <f t="shared" si="168"/>
        <v>-0.94886796274682605</v>
      </c>
    </row>
    <row r="10760" spans="1:6" x14ac:dyDescent="0.25">
      <c r="A10760" t="s">
        <v>7820</v>
      </c>
      <c r="B10760">
        <v>0.39114370595930198</v>
      </c>
      <c r="C10760">
        <v>1.27080152134909</v>
      </c>
      <c r="D10760">
        <v>0.56964687505124201</v>
      </c>
      <c r="F10760">
        <f t="shared" si="168"/>
        <v>-0.78690494400604305</v>
      </c>
    </row>
    <row r="10761" spans="1:6" x14ac:dyDescent="0.25">
      <c r="A10761" t="s">
        <v>4281</v>
      </c>
      <c r="B10761">
        <v>0.39130217645285897</v>
      </c>
      <c r="C10761">
        <v>0.86838708034538603</v>
      </c>
      <c r="D10761">
        <v>0.56982470286615605</v>
      </c>
      <c r="F10761">
        <f t="shared" si="168"/>
        <v>-1.1515602000921838</v>
      </c>
    </row>
    <row r="10762" spans="1:6" x14ac:dyDescent="0.25">
      <c r="A10762" t="s">
        <v>5389</v>
      </c>
      <c r="B10762">
        <v>0.39137354962805598</v>
      </c>
      <c r="C10762">
        <v>0.97488984209045404</v>
      </c>
      <c r="D10762">
        <v>0.569875675970822</v>
      </c>
      <c r="F10762">
        <f t="shared" si="168"/>
        <v>-1.025756918192626</v>
      </c>
    </row>
    <row r="10763" spans="1:6" x14ac:dyDescent="0.25">
      <c r="A10763" t="s">
        <v>13376</v>
      </c>
      <c r="B10763">
        <v>0.39152098747025998</v>
      </c>
      <c r="C10763">
        <v>1.2269119578059999</v>
      </c>
      <c r="D10763">
        <v>0.57003738642180801</v>
      </c>
      <c r="F10763">
        <f t="shared" si="168"/>
        <v>-0.81505440845831301</v>
      </c>
    </row>
    <row r="10764" spans="1:6" x14ac:dyDescent="0.25">
      <c r="A10764" t="s">
        <v>4266</v>
      </c>
      <c r="B10764">
        <v>0.39158056593958501</v>
      </c>
      <c r="C10764">
        <v>1.06315381115503</v>
      </c>
      <c r="D10764">
        <v>0.57007115931500096</v>
      </c>
      <c r="F10764">
        <f t="shared" si="168"/>
        <v>-0.94059767223482127</v>
      </c>
    </row>
    <row r="10765" spans="1:6" x14ac:dyDescent="0.25">
      <c r="A10765" t="s">
        <v>13377</v>
      </c>
      <c r="B10765">
        <v>0.39171799392477102</v>
      </c>
      <c r="C10765">
        <v>1.06037700297101</v>
      </c>
      <c r="D10765">
        <v>0.57021825035370099</v>
      </c>
      <c r="F10765">
        <f t="shared" si="168"/>
        <v>-0.94306081440672218</v>
      </c>
    </row>
    <row r="10766" spans="1:6" x14ac:dyDescent="0.25">
      <c r="A10766" t="s">
        <v>13378</v>
      </c>
      <c r="B10766">
        <v>0.39186996453954698</v>
      </c>
      <c r="C10766">
        <v>0.96505263481441195</v>
      </c>
      <c r="D10766">
        <v>0.57038452380345595</v>
      </c>
      <c r="F10766">
        <f t="shared" si="168"/>
        <v>-1.0362129110111271</v>
      </c>
    </row>
    <row r="10767" spans="1:6" x14ac:dyDescent="0.25">
      <c r="A10767" t="s">
        <v>8572</v>
      </c>
      <c r="B10767">
        <v>0.39190502158835999</v>
      </c>
      <c r="C10767">
        <v>1.0326785222196599</v>
      </c>
      <c r="D10767">
        <v>0.57038452380345595</v>
      </c>
      <c r="F10767">
        <f t="shared" si="168"/>
        <v>-0.96835557095792013</v>
      </c>
    </row>
    <row r="10768" spans="1:6" x14ac:dyDescent="0.25">
      <c r="A10768" t="s">
        <v>13379</v>
      </c>
      <c r="B10768">
        <v>0.39209523779833799</v>
      </c>
      <c r="C10768">
        <v>1.4517984718536801</v>
      </c>
      <c r="D10768">
        <v>0.57060836640309798</v>
      </c>
      <c r="F10768">
        <f t="shared" si="168"/>
        <v>-0.68880083523106594</v>
      </c>
    </row>
    <row r="10769" spans="1:6" x14ac:dyDescent="0.25">
      <c r="A10769" t="s">
        <v>13380</v>
      </c>
      <c r="B10769">
        <v>0.39245573607597201</v>
      </c>
      <c r="C10769">
        <v>1.0363443557410299</v>
      </c>
      <c r="D10769">
        <v>0.57107995250505195</v>
      </c>
      <c r="F10769">
        <f t="shared" si="168"/>
        <v>-0.96493023236948861</v>
      </c>
    </row>
    <row r="10770" spans="1:6" x14ac:dyDescent="0.25">
      <c r="A10770" t="s">
        <v>13381</v>
      </c>
      <c r="B10770">
        <v>0.392766914516059</v>
      </c>
      <c r="C10770">
        <v>0.94368816536840205</v>
      </c>
      <c r="D10770">
        <v>0.57147969018034495</v>
      </c>
      <c r="F10770">
        <f t="shared" si="168"/>
        <v>-1.0596720788689924</v>
      </c>
    </row>
    <row r="10771" spans="1:6" x14ac:dyDescent="0.25">
      <c r="A10771" t="s">
        <v>8909</v>
      </c>
      <c r="B10771">
        <v>0.39300985744116101</v>
      </c>
      <c r="C10771">
        <v>1.0549536025405399</v>
      </c>
      <c r="D10771">
        <v>0.57178007950283705</v>
      </c>
      <c r="F10771">
        <f t="shared" si="168"/>
        <v>-0.94790898632110399</v>
      </c>
    </row>
    <row r="10772" spans="1:6" x14ac:dyDescent="0.25">
      <c r="A10772" t="s">
        <v>13382</v>
      </c>
      <c r="B10772">
        <v>0.393151725311429</v>
      </c>
      <c r="C10772">
        <v>0.93682447860957896</v>
      </c>
      <c r="D10772">
        <v>0.57193337516523801</v>
      </c>
      <c r="F10772">
        <f t="shared" si="168"/>
        <v>-1.0674358141070195</v>
      </c>
    </row>
    <row r="10773" spans="1:6" x14ac:dyDescent="0.25">
      <c r="A10773" t="s">
        <v>6996</v>
      </c>
      <c r="B10773">
        <v>0.39341392385269403</v>
      </c>
      <c r="C10773">
        <v>1.07893981636318</v>
      </c>
      <c r="D10773">
        <v>0.57224303745188199</v>
      </c>
      <c r="F10773">
        <f t="shared" si="168"/>
        <v>-0.92683575565014809</v>
      </c>
    </row>
    <row r="10774" spans="1:6" x14ac:dyDescent="0.25">
      <c r="A10774" t="s">
        <v>6624</v>
      </c>
      <c r="B10774">
        <v>0.393437631148709</v>
      </c>
      <c r="C10774">
        <v>1.07079297728117</v>
      </c>
      <c r="D10774">
        <v>0.57224303745188199</v>
      </c>
      <c r="F10774">
        <f t="shared" si="168"/>
        <v>-0.93388733510288879</v>
      </c>
    </row>
    <row r="10775" spans="1:6" x14ac:dyDescent="0.25">
      <c r="A10775" t="s">
        <v>5241</v>
      </c>
      <c r="B10775">
        <v>0.39373773172903498</v>
      </c>
      <c r="C10775">
        <v>1.1736230674722701</v>
      </c>
      <c r="D10775">
        <v>0.57260547285663699</v>
      </c>
      <c r="F10775">
        <f t="shared" si="168"/>
        <v>-0.85206232538849414</v>
      </c>
    </row>
    <row r="10776" spans="1:6" x14ac:dyDescent="0.25">
      <c r="A10776" t="s">
        <v>13383</v>
      </c>
      <c r="B10776">
        <v>0.393759906186117</v>
      </c>
      <c r="C10776">
        <v>1.19176428428529</v>
      </c>
      <c r="D10776">
        <v>0.57260547285663699</v>
      </c>
      <c r="F10776">
        <f t="shared" si="168"/>
        <v>-0.8390921033513834</v>
      </c>
    </row>
    <row r="10777" spans="1:6" x14ac:dyDescent="0.25">
      <c r="A10777" t="s">
        <v>13384</v>
      </c>
      <c r="B10777">
        <v>0.39389900261179001</v>
      </c>
      <c r="C10777">
        <v>1.1944678073298201</v>
      </c>
      <c r="D10777">
        <v>0.57266157390717298</v>
      </c>
      <c r="F10777">
        <f t="shared" si="168"/>
        <v>-0.83719292714590254</v>
      </c>
    </row>
    <row r="10778" spans="1:6" x14ac:dyDescent="0.25">
      <c r="A10778" t="s">
        <v>13385</v>
      </c>
      <c r="B10778">
        <v>0.39389900261179001</v>
      </c>
      <c r="C10778">
        <v>1.1944678073298201</v>
      </c>
      <c r="D10778">
        <v>0.57266157390717298</v>
      </c>
      <c r="F10778">
        <f t="shared" si="168"/>
        <v>-0.83719292714590254</v>
      </c>
    </row>
    <row r="10779" spans="1:6" x14ac:dyDescent="0.25">
      <c r="A10779" t="s">
        <v>5121</v>
      </c>
      <c r="B10779">
        <v>0.39390812710265499</v>
      </c>
      <c r="C10779">
        <v>1.0465564537896801</v>
      </c>
      <c r="D10779">
        <v>0.57266157390717298</v>
      </c>
      <c r="F10779">
        <f t="shared" si="168"/>
        <v>-0.95551462740390658</v>
      </c>
    </row>
    <row r="10780" spans="1:6" x14ac:dyDescent="0.25">
      <c r="A10780" t="s">
        <v>13386</v>
      </c>
      <c r="B10780">
        <v>0.39406587617983302</v>
      </c>
      <c r="C10780">
        <v>0.93826170435358303</v>
      </c>
      <c r="D10780">
        <v>0.57283775989069496</v>
      </c>
      <c r="F10780">
        <f t="shared" si="168"/>
        <v>-1.0658007199483344</v>
      </c>
    </row>
    <row r="10781" spans="1:6" x14ac:dyDescent="0.25">
      <c r="A10781" t="s">
        <v>5390</v>
      </c>
      <c r="B10781">
        <v>0.39416428547417798</v>
      </c>
      <c r="C10781">
        <v>1.0344168831309</v>
      </c>
      <c r="D10781">
        <v>0.57292766132605699</v>
      </c>
      <c r="F10781">
        <f t="shared" si="168"/>
        <v>-0.96672822757230203</v>
      </c>
    </row>
    <row r="10782" spans="1:6" x14ac:dyDescent="0.25">
      <c r="A10782" t="s">
        <v>4264</v>
      </c>
      <c r="B10782">
        <v>0.39428799830872902</v>
      </c>
      <c r="C10782">
        <v>1.07004725562948</v>
      </c>
      <c r="D10782">
        <v>0.57300211345534302</v>
      </c>
      <c r="F10782">
        <f t="shared" si="168"/>
        <v>-0.93453816617820951</v>
      </c>
    </row>
    <row r="10783" spans="1:6" x14ac:dyDescent="0.25">
      <c r="A10783" t="s">
        <v>13387</v>
      </c>
      <c r="B10783">
        <v>0.39428864555973597</v>
      </c>
      <c r="C10783">
        <v>0.92597226241317399</v>
      </c>
      <c r="D10783">
        <v>0.57300211345534302</v>
      </c>
      <c r="F10783">
        <f t="shared" si="168"/>
        <v>-1.0799459558258284</v>
      </c>
    </row>
    <row r="10784" spans="1:6" x14ac:dyDescent="0.25">
      <c r="A10784" t="s">
        <v>13388</v>
      </c>
      <c r="B10784">
        <v>0.39435156371611002</v>
      </c>
      <c r="C10784">
        <v>0.84190994587755297</v>
      </c>
      <c r="D10784">
        <v>0.57304040173121895</v>
      </c>
      <c r="F10784">
        <f t="shared" si="168"/>
        <v>-1.1877754917809695</v>
      </c>
    </row>
    <row r="10785" spans="1:6" x14ac:dyDescent="0.25">
      <c r="A10785" t="s">
        <v>13389</v>
      </c>
      <c r="B10785">
        <v>0.394397370416742</v>
      </c>
      <c r="C10785">
        <v>0.92073372637449602</v>
      </c>
      <c r="D10785">
        <v>0.57305382020214501</v>
      </c>
      <c r="F10785">
        <f t="shared" si="168"/>
        <v>-1.0860903335621526</v>
      </c>
    </row>
    <row r="10786" spans="1:6" x14ac:dyDescent="0.25">
      <c r="A10786" t="s">
        <v>13390</v>
      </c>
      <c r="B10786">
        <v>0.39458858440618699</v>
      </c>
      <c r="C10786">
        <v>1.0493153896952301</v>
      </c>
      <c r="D10786">
        <v>0.57319468690358799</v>
      </c>
      <c r="F10786">
        <f t="shared" si="168"/>
        <v>-0.95300231924592893</v>
      </c>
    </row>
    <row r="10787" spans="1:6" x14ac:dyDescent="0.25">
      <c r="A10787" t="s">
        <v>6635</v>
      </c>
      <c r="B10787">
        <v>0.39459829517807099</v>
      </c>
      <c r="C10787">
        <v>1.06795693003646</v>
      </c>
      <c r="D10787">
        <v>0.57319468690358799</v>
      </c>
      <c r="F10787">
        <f t="shared" si="168"/>
        <v>-0.93636734953895573</v>
      </c>
    </row>
    <row r="10788" spans="1:6" x14ac:dyDescent="0.25">
      <c r="A10788" t="s">
        <v>13391</v>
      </c>
      <c r="B10788">
        <v>0.39460406456244801</v>
      </c>
      <c r="C10788">
        <v>1.3286751266988499</v>
      </c>
      <c r="D10788">
        <v>0.57319468690358799</v>
      </c>
      <c r="F10788">
        <f t="shared" si="168"/>
        <v>-0.75262942754452156</v>
      </c>
    </row>
    <row r="10789" spans="1:6" x14ac:dyDescent="0.25">
      <c r="A10789" t="s">
        <v>4393</v>
      </c>
      <c r="B10789">
        <v>0.39475161641061401</v>
      </c>
      <c r="C10789">
        <v>1.10402247045232</v>
      </c>
      <c r="D10789">
        <v>0.57335586554856399</v>
      </c>
      <c r="F10789">
        <f t="shared" si="168"/>
        <v>-0.90577866552869901</v>
      </c>
    </row>
    <row r="10790" spans="1:6" x14ac:dyDescent="0.25">
      <c r="A10790" t="s">
        <v>4427</v>
      </c>
      <c r="B10790">
        <v>0.39496729030556199</v>
      </c>
      <c r="C10790">
        <v>0.94682216006834596</v>
      </c>
      <c r="D10790">
        <v>0.57361594881804201</v>
      </c>
      <c r="F10790">
        <f t="shared" si="168"/>
        <v>-1.0561645493466434</v>
      </c>
    </row>
    <row r="10791" spans="1:6" x14ac:dyDescent="0.25">
      <c r="A10791" t="s">
        <v>4456</v>
      </c>
      <c r="B10791">
        <v>0.39522580426911702</v>
      </c>
      <c r="C10791">
        <v>0.97349588477433002</v>
      </c>
      <c r="D10791">
        <v>0.57393819528200096</v>
      </c>
      <c r="F10791">
        <f t="shared" si="168"/>
        <v>-1.0272257085419667</v>
      </c>
    </row>
    <row r="10792" spans="1:6" x14ac:dyDescent="0.25">
      <c r="A10792" t="s">
        <v>7687</v>
      </c>
      <c r="B10792">
        <v>0.39536583748861298</v>
      </c>
      <c r="C10792">
        <v>0.92796674506601795</v>
      </c>
      <c r="D10792">
        <v>0.57408834284209798</v>
      </c>
      <c r="F10792">
        <f t="shared" si="168"/>
        <v>-1.0776248236447927</v>
      </c>
    </row>
    <row r="10793" spans="1:6" x14ac:dyDescent="0.25">
      <c r="A10793" t="s">
        <v>13392</v>
      </c>
      <c r="B10793">
        <v>0.39543863213971903</v>
      </c>
      <c r="C10793">
        <v>0.89192353951813996</v>
      </c>
      <c r="D10793">
        <v>0.57414083830589802</v>
      </c>
      <c r="F10793">
        <f t="shared" si="168"/>
        <v>-1.1211723378668177</v>
      </c>
    </row>
    <row r="10794" spans="1:6" x14ac:dyDescent="0.25">
      <c r="A10794" t="s">
        <v>7491</v>
      </c>
      <c r="B10794">
        <v>0.39572403389279798</v>
      </c>
      <c r="C10794">
        <v>0.94769900393496997</v>
      </c>
      <c r="D10794">
        <v>0.57450198156826204</v>
      </c>
      <c r="F10794">
        <f t="shared" si="168"/>
        <v>-1.0551873494093267</v>
      </c>
    </row>
    <row r="10795" spans="1:6" x14ac:dyDescent="0.25">
      <c r="A10795" t="s">
        <v>4943</v>
      </c>
      <c r="B10795">
        <v>0.39582199270471702</v>
      </c>
      <c r="C10795">
        <v>0.93316679542701297</v>
      </c>
      <c r="D10795">
        <v>0.574590958281472</v>
      </c>
      <c r="F10795">
        <f t="shared" si="168"/>
        <v>-1.071619784266332</v>
      </c>
    </row>
    <row r="10796" spans="1:6" x14ac:dyDescent="0.25">
      <c r="A10796" t="s">
        <v>7428</v>
      </c>
      <c r="B10796">
        <v>0.39599188268924701</v>
      </c>
      <c r="C10796">
        <v>0.92634883126857803</v>
      </c>
      <c r="D10796">
        <v>0.57478432699006998</v>
      </c>
      <c r="F10796">
        <f t="shared" si="168"/>
        <v>-1.0795069484036173</v>
      </c>
    </row>
    <row r="10797" spans="1:6" x14ac:dyDescent="0.25">
      <c r="A10797" t="s">
        <v>6501</v>
      </c>
      <c r="B10797">
        <v>0.39641837605448699</v>
      </c>
      <c r="C10797">
        <v>0.89281051585863302</v>
      </c>
      <c r="D10797">
        <v>0.57528549412059404</v>
      </c>
      <c r="F10797">
        <f t="shared" si="168"/>
        <v>-1.120058491961512</v>
      </c>
    </row>
    <row r="10798" spans="1:6" x14ac:dyDescent="0.25">
      <c r="A10798" t="s">
        <v>13393</v>
      </c>
      <c r="B10798">
        <v>0.39642632080784201</v>
      </c>
      <c r="C10798">
        <v>0.84443644470138302</v>
      </c>
      <c r="D10798">
        <v>0.57528549412059404</v>
      </c>
      <c r="F10798">
        <f t="shared" si="168"/>
        <v>-1.1842217448983134</v>
      </c>
    </row>
    <row r="10799" spans="1:6" x14ac:dyDescent="0.25">
      <c r="A10799" t="s">
        <v>4063</v>
      </c>
      <c r="B10799">
        <v>0.39646925499118202</v>
      </c>
      <c r="C10799">
        <v>1.02929853294911</v>
      </c>
      <c r="D10799">
        <v>0.57528549412059404</v>
      </c>
      <c r="F10799">
        <f t="shared" si="168"/>
        <v>-0.97153543698817402</v>
      </c>
    </row>
    <row r="10800" spans="1:6" x14ac:dyDescent="0.25">
      <c r="A10800" t="s">
        <v>4736</v>
      </c>
      <c r="B10800">
        <v>0.39648401627470098</v>
      </c>
      <c r="C10800">
        <v>0.97180812524869098</v>
      </c>
      <c r="D10800">
        <v>0.57528549412059404</v>
      </c>
      <c r="F10800">
        <f t="shared" si="168"/>
        <v>-1.0290097129452325</v>
      </c>
    </row>
    <row r="10801" spans="1:6" x14ac:dyDescent="0.25">
      <c r="A10801" t="s">
        <v>13394</v>
      </c>
      <c r="B10801">
        <v>0.39652455220388699</v>
      </c>
      <c r="C10801">
        <v>1.17771315159955</v>
      </c>
      <c r="D10801">
        <v>0.57529103782247204</v>
      </c>
      <c r="F10801">
        <f t="shared" si="168"/>
        <v>-0.84910319515564292</v>
      </c>
    </row>
    <row r="10802" spans="1:6" x14ac:dyDescent="0.25">
      <c r="A10802" t="s">
        <v>6135</v>
      </c>
      <c r="B10802">
        <v>0.39675816828942401</v>
      </c>
      <c r="C10802">
        <v>1.2337694275737701</v>
      </c>
      <c r="D10802">
        <v>0.57557668168938003</v>
      </c>
      <c r="F10802">
        <f t="shared" si="168"/>
        <v>-0.8105242176137547</v>
      </c>
    </row>
    <row r="10803" spans="1:6" x14ac:dyDescent="0.25">
      <c r="A10803" t="s">
        <v>13395</v>
      </c>
      <c r="B10803">
        <v>0.39695097283303199</v>
      </c>
      <c r="C10803">
        <v>0.906091679757</v>
      </c>
      <c r="D10803">
        <v>0.57578204756307705</v>
      </c>
      <c r="F10803">
        <f t="shared" si="168"/>
        <v>-1.1036410799712726</v>
      </c>
    </row>
    <row r="10804" spans="1:6" x14ac:dyDescent="0.25">
      <c r="A10804" t="s">
        <v>7808</v>
      </c>
      <c r="B10804">
        <v>0.39697322482761599</v>
      </c>
      <c r="C10804">
        <v>0.93681965775577802</v>
      </c>
      <c r="D10804">
        <v>0.57578204756307705</v>
      </c>
      <c r="F10804">
        <f t="shared" si="168"/>
        <v>-1.0674413071087505</v>
      </c>
    </row>
    <row r="10805" spans="1:6" x14ac:dyDescent="0.25">
      <c r="A10805" t="s">
        <v>6515</v>
      </c>
      <c r="B10805">
        <v>0.39710730225868901</v>
      </c>
      <c r="C10805">
        <v>1.0463020794264499</v>
      </c>
      <c r="D10805">
        <v>0.57588859111746704</v>
      </c>
      <c r="F10805">
        <f t="shared" si="168"/>
        <v>-0.95574692974725683</v>
      </c>
    </row>
    <row r="10806" spans="1:6" x14ac:dyDescent="0.25">
      <c r="A10806" t="s">
        <v>7984</v>
      </c>
      <c r="B10806">
        <v>0.39712102940625399</v>
      </c>
      <c r="C10806">
        <v>1.0335071740753801</v>
      </c>
      <c r="D10806">
        <v>0.57588859111746704</v>
      </c>
      <c r="F10806">
        <f t="shared" si="168"/>
        <v>-0.96757915676264461</v>
      </c>
    </row>
    <row r="10807" spans="1:6" x14ac:dyDescent="0.25">
      <c r="A10807" t="s">
        <v>13396</v>
      </c>
      <c r="B10807">
        <v>0.397156941452253</v>
      </c>
      <c r="C10807">
        <v>1.17015621604756</v>
      </c>
      <c r="D10807">
        <v>0.57588859111746704</v>
      </c>
      <c r="F10807">
        <f t="shared" si="168"/>
        <v>-0.8545867519959881</v>
      </c>
    </row>
    <row r="10808" spans="1:6" x14ac:dyDescent="0.25">
      <c r="A10808" t="s">
        <v>13397</v>
      </c>
      <c r="B10808">
        <v>0.39733701486909001</v>
      </c>
      <c r="C10808">
        <v>0.90489747290553701</v>
      </c>
      <c r="D10808">
        <v>0.57609638993095003</v>
      </c>
      <c r="F10808">
        <f t="shared" si="168"/>
        <v>-1.1050975717603655</v>
      </c>
    </row>
    <row r="10809" spans="1:6" x14ac:dyDescent="0.25">
      <c r="A10809" t="s">
        <v>7529</v>
      </c>
      <c r="B10809">
        <v>0.39761839168926399</v>
      </c>
      <c r="C10809">
        <v>0.96143760515441501</v>
      </c>
      <c r="D10809">
        <v>0.57645101585668701</v>
      </c>
      <c r="F10809">
        <f t="shared" si="168"/>
        <v>-1.0401090977083132</v>
      </c>
    </row>
    <row r="10810" spans="1:6" x14ac:dyDescent="0.25">
      <c r="A10810" t="s">
        <v>13398</v>
      </c>
      <c r="B10810">
        <v>0.39790319728951101</v>
      </c>
      <c r="C10810">
        <v>1.23447230984298</v>
      </c>
      <c r="D10810">
        <v>0.57677811693960401</v>
      </c>
      <c r="F10810">
        <f t="shared" si="168"/>
        <v>-0.81006272236855281</v>
      </c>
    </row>
    <row r="10811" spans="1:6" x14ac:dyDescent="0.25">
      <c r="A10811" t="s">
        <v>6097</v>
      </c>
      <c r="B10811">
        <v>0.39792302572260702</v>
      </c>
      <c r="C10811">
        <v>0.74561190651439302</v>
      </c>
      <c r="D10811">
        <v>0.57677811693960401</v>
      </c>
      <c r="F10811">
        <f t="shared" si="168"/>
        <v>-1.3411802993796429</v>
      </c>
    </row>
    <row r="10812" spans="1:6" x14ac:dyDescent="0.25">
      <c r="A10812" t="s">
        <v>9141</v>
      </c>
      <c r="B10812">
        <v>0.397972952669086</v>
      </c>
      <c r="C10812">
        <v>1.2469895809476901</v>
      </c>
      <c r="D10812">
        <v>0.57677811693960401</v>
      </c>
      <c r="F10812">
        <f t="shared" si="168"/>
        <v>-0.80193131945819274</v>
      </c>
    </row>
    <row r="10813" spans="1:6" x14ac:dyDescent="0.25">
      <c r="A10813" t="s">
        <v>13399</v>
      </c>
      <c r="B10813">
        <v>0.39799125664375501</v>
      </c>
      <c r="C10813">
        <v>1.0864886539307299</v>
      </c>
      <c r="D10813">
        <v>0.57677811693960401</v>
      </c>
      <c r="F10813">
        <f t="shared" si="168"/>
        <v>-0.92039617384145822</v>
      </c>
    </row>
    <row r="10814" spans="1:6" x14ac:dyDescent="0.25">
      <c r="A10814" t="s">
        <v>13400</v>
      </c>
      <c r="B10814">
        <v>0.39823489145862601</v>
      </c>
      <c r="C10814">
        <v>1.0683140592245199</v>
      </c>
      <c r="D10814">
        <v>0.57697050586828902</v>
      </c>
      <c r="F10814">
        <f t="shared" si="168"/>
        <v>-0.93605432912292796</v>
      </c>
    </row>
    <row r="10815" spans="1:6" x14ac:dyDescent="0.25">
      <c r="A10815" t="s">
        <v>13401</v>
      </c>
      <c r="B10815">
        <v>0.39823489145862601</v>
      </c>
      <c r="C10815">
        <v>1.0683140592245199</v>
      </c>
      <c r="D10815">
        <v>0.57697050586828902</v>
      </c>
      <c r="F10815">
        <f t="shared" si="168"/>
        <v>-0.93605432912292796</v>
      </c>
    </row>
    <row r="10816" spans="1:6" x14ac:dyDescent="0.25">
      <c r="A10816" t="s">
        <v>6840</v>
      </c>
      <c r="B10816">
        <v>0.39826920257880899</v>
      </c>
      <c r="C10816">
        <v>0.95078642212064202</v>
      </c>
      <c r="D10816">
        <v>0.57697050586828902</v>
      </c>
      <c r="F10816">
        <f t="shared" si="168"/>
        <v>-1.051760917840614</v>
      </c>
    </row>
    <row r="10817" spans="1:6" x14ac:dyDescent="0.25">
      <c r="A10817" t="s">
        <v>13402</v>
      </c>
      <c r="B10817">
        <v>0.39834494431572898</v>
      </c>
      <c r="C10817">
        <v>1.10872041846789</v>
      </c>
      <c r="D10817">
        <v>0.57697050586828902</v>
      </c>
      <c r="F10817">
        <f t="shared" si="168"/>
        <v>-0.90194063656000156</v>
      </c>
    </row>
    <row r="10818" spans="1:6" x14ac:dyDescent="0.25">
      <c r="A10818" t="s">
        <v>13403</v>
      </c>
      <c r="B10818">
        <v>0.39834494431572898</v>
      </c>
      <c r="C10818">
        <v>1.10872041846789</v>
      </c>
      <c r="D10818">
        <v>0.57697050586828902</v>
      </c>
      <c r="F10818">
        <f t="shared" si="168"/>
        <v>-0.90194063656000156</v>
      </c>
    </row>
    <row r="10819" spans="1:6" x14ac:dyDescent="0.25">
      <c r="A10819" t="s">
        <v>13404</v>
      </c>
      <c r="B10819">
        <v>0.39834494431572898</v>
      </c>
      <c r="C10819">
        <v>1.10872041846789</v>
      </c>
      <c r="D10819">
        <v>0.57697050586828902</v>
      </c>
      <c r="F10819">
        <f t="shared" ref="F10819:F10882" si="169">(-1/C10819)</f>
        <v>-0.90194063656000156</v>
      </c>
    </row>
    <row r="10820" spans="1:6" x14ac:dyDescent="0.25">
      <c r="A10820" t="s">
        <v>6696</v>
      </c>
      <c r="B10820">
        <v>0.39862785048333299</v>
      </c>
      <c r="C10820">
        <v>0.85904829185790699</v>
      </c>
      <c r="D10820">
        <v>0.57732690537233999</v>
      </c>
      <c r="F10820">
        <f t="shared" si="169"/>
        <v>-1.1640789109041234</v>
      </c>
    </row>
    <row r="10821" spans="1:6" x14ac:dyDescent="0.25">
      <c r="A10821" t="s">
        <v>13405</v>
      </c>
      <c r="B10821">
        <v>0.39899723126803299</v>
      </c>
      <c r="C10821">
        <v>0.79978334639319504</v>
      </c>
      <c r="D10821">
        <v>0.57775683719205295</v>
      </c>
      <c r="F10821">
        <f t="shared" si="169"/>
        <v>-1.2503386129627825</v>
      </c>
    </row>
    <row r="10822" spans="1:6" x14ac:dyDescent="0.25">
      <c r="A10822" t="s">
        <v>7772</v>
      </c>
      <c r="B10822">
        <v>0.39907598589304699</v>
      </c>
      <c r="C10822">
        <v>0.96613439803604895</v>
      </c>
      <c r="D10822">
        <v>0.57775683719205295</v>
      </c>
      <c r="F10822">
        <f t="shared" si="169"/>
        <v>-1.035052682145251</v>
      </c>
    </row>
    <row r="10823" spans="1:6" x14ac:dyDescent="0.25">
      <c r="A10823" t="s">
        <v>13406</v>
      </c>
      <c r="B10823">
        <v>0.39908291490178399</v>
      </c>
      <c r="C10823">
        <v>0.95128798283976901</v>
      </c>
      <c r="D10823">
        <v>0.57775683719205295</v>
      </c>
      <c r="F10823">
        <f t="shared" si="169"/>
        <v>-1.051206383386466</v>
      </c>
    </row>
    <row r="10824" spans="1:6" x14ac:dyDescent="0.25">
      <c r="A10824" t="s">
        <v>13407</v>
      </c>
      <c r="B10824">
        <v>0.39914594183444901</v>
      </c>
      <c r="C10824">
        <v>0.74005439083920099</v>
      </c>
      <c r="D10824">
        <v>0.57775683719205295</v>
      </c>
      <c r="F10824">
        <f t="shared" si="169"/>
        <v>-1.3512520327945463</v>
      </c>
    </row>
    <row r="10825" spans="1:6" x14ac:dyDescent="0.25">
      <c r="A10825" t="s">
        <v>13408</v>
      </c>
      <c r="B10825">
        <v>0.39914594183444901</v>
      </c>
      <c r="C10825">
        <v>0.74005439083920099</v>
      </c>
      <c r="D10825">
        <v>0.57775683719205295</v>
      </c>
      <c r="F10825">
        <f t="shared" si="169"/>
        <v>-1.3512520327945463</v>
      </c>
    </row>
    <row r="10826" spans="1:6" x14ac:dyDescent="0.25">
      <c r="A10826" t="s">
        <v>13409</v>
      </c>
      <c r="B10826">
        <v>0.39914594183444901</v>
      </c>
      <c r="C10826">
        <v>0.74005439083920099</v>
      </c>
      <c r="D10826">
        <v>0.57775683719205295</v>
      </c>
      <c r="F10826">
        <f t="shared" si="169"/>
        <v>-1.3512520327945463</v>
      </c>
    </row>
    <row r="10827" spans="1:6" x14ac:dyDescent="0.25">
      <c r="A10827" t="s">
        <v>8240</v>
      </c>
      <c r="B10827">
        <v>0.39966814131185202</v>
      </c>
      <c r="C10827">
        <v>1.03207229351862</v>
      </c>
      <c r="D10827">
        <v>0.57843663620645602</v>
      </c>
      <c r="F10827">
        <f t="shared" si="169"/>
        <v>-0.96892437310832502</v>
      </c>
    </row>
    <row r="10828" spans="1:6" x14ac:dyDescent="0.25">
      <c r="A10828" t="s">
        <v>13410</v>
      </c>
      <c r="B10828">
        <v>0.39968941605764902</v>
      </c>
      <c r="C10828">
        <v>1.09970322065323</v>
      </c>
      <c r="D10828">
        <v>0.57843663620645602</v>
      </c>
      <c r="F10828">
        <f t="shared" si="169"/>
        <v>-0.90933624747047137</v>
      </c>
    </row>
    <row r="10829" spans="1:6" x14ac:dyDescent="0.25">
      <c r="A10829" t="s">
        <v>13411</v>
      </c>
      <c r="B10829">
        <v>0.40010504609229403</v>
      </c>
      <c r="C10829">
        <v>0.94944307934083105</v>
      </c>
      <c r="D10829">
        <v>0.57898466634837098</v>
      </c>
      <c r="F10829">
        <f t="shared" si="169"/>
        <v>-1.0532490275186051</v>
      </c>
    </row>
    <row r="10830" spans="1:6" x14ac:dyDescent="0.25">
      <c r="A10830" t="s">
        <v>13412</v>
      </c>
      <c r="B10830">
        <v>0.40030777437033099</v>
      </c>
      <c r="C10830">
        <v>2.1923383563045098</v>
      </c>
      <c r="D10830">
        <v>0.57913425412851405</v>
      </c>
      <c r="F10830">
        <f t="shared" si="169"/>
        <v>-0.45613397089199254</v>
      </c>
    </row>
    <row r="10831" spans="1:6" x14ac:dyDescent="0.25">
      <c r="A10831" t="s">
        <v>13413</v>
      </c>
      <c r="B10831">
        <v>0.40031929966596003</v>
      </c>
      <c r="C10831">
        <v>0.96803735493491005</v>
      </c>
      <c r="D10831">
        <v>0.57913425412851405</v>
      </c>
      <c r="F10831">
        <f t="shared" si="169"/>
        <v>-1.0330179872730625</v>
      </c>
    </row>
    <row r="10832" spans="1:6" x14ac:dyDescent="0.25">
      <c r="A10832" t="s">
        <v>13414</v>
      </c>
      <c r="B10832">
        <v>0.40031929966596003</v>
      </c>
      <c r="C10832">
        <v>0.96803735493491005</v>
      </c>
      <c r="D10832">
        <v>0.57913425412851405</v>
      </c>
      <c r="F10832">
        <f t="shared" si="169"/>
        <v>-1.0330179872730625</v>
      </c>
    </row>
    <row r="10833" spans="1:6" x14ac:dyDescent="0.25">
      <c r="A10833" t="s">
        <v>6308</v>
      </c>
      <c r="B10833">
        <v>0.40038536624929599</v>
      </c>
      <c r="C10833">
        <v>1.02107901060009</v>
      </c>
      <c r="D10833">
        <v>0.57914186200448803</v>
      </c>
      <c r="F10833">
        <f t="shared" si="169"/>
        <v>-0.97935614151180939</v>
      </c>
    </row>
    <row r="10834" spans="1:6" x14ac:dyDescent="0.25">
      <c r="A10834" t="s">
        <v>8277</v>
      </c>
      <c r="B10834">
        <v>0.400398480508943</v>
      </c>
      <c r="C10834">
        <v>0.96221539096087905</v>
      </c>
      <c r="D10834">
        <v>0.57914186200448803</v>
      </c>
      <c r="F10834">
        <f t="shared" si="169"/>
        <v>-1.0392683482243916</v>
      </c>
    </row>
    <row r="10835" spans="1:6" x14ac:dyDescent="0.25">
      <c r="A10835" t="s">
        <v>13415</v>
      </c>
      <c r="B10835">
        <v>0.40047469564938198</v>
      </c>
      <c r="C10835">
        <v>0.85499907245629603</v>
      </c>
      <c r="D10835">
        <v>0.57916528838838199</v>
      </c>
      <c r="F10835">
        <f t="shared" si="169"/>
        <v>-1.1695919121024729</v>
      </c>
    </row>
    <row r="10836" spans="1:6" x14ac:dyDescent="0.25">
      <c r="A10836" t="s">
        <v>13416</v>
      </c>
      <c r="B10836">
        <v>0.40049111542959998</v>
      </c>
      <c r="C10836">
        <v>0.82190738203217895</v>
      </c>
      <c r="D10836">
        <v>0.57916528838838199</v>
      </c>
      <c r="F10836">
        <f t="shared" si="169"/>
        <v>-1.2166821005153698</v>
      </c>
    </row>
    <row r="10837" spans="1:6" x14ac:dyDescent="0.25">
      <c r="A10837" t="s">
        <v>8548</v>
      </c>
      <c r="B10837">
        <v>0.40053913590233797</v>
      </c>
      <c r="C10837">
        <v>1.0609477169416599</v>
      </c>
      <c r="D10837">
        <v>0.57916528838838199</v>
      </c>
      <c r="F10837">
        <f t="shared" si="169"/>
        <v>-0.94255351515591101</v>
      </c>
    </row>
    <row r="10838" spans="1:6" x14ac:dyDescent="0.25">
      <c r="A10838" t="s">
        <v>3969</v>
      </c>
      <c r="B10838">
        <v>0.40056252666187298</v>
      </c>
      <c r="C10838">
        <v>1.3206396536560101</v>
      </c>
      <c r="D10838">
        <v>0.57916528838838199</v>
      </c>
      <c r="F10838">
        <f t="shared" si="169"/>
        <v>-0.75720882470220918</v>
      </c>
    </row>
    <row r="10839" spans="1:6" x14ac:dyDescent="0.25">
      <c r="A10839" t="s">
        <v>3892</v>
      </c>
      <c r="B10839">
        <v>0.40067489334052397</v>
      </c>
      <c r="C10839">
        <v>0.95843014205213595</v>
      </c>
      <c r="D10839">
        <v>0.57922520717328896</v>
      </c>
      <c r="F10839">
        <f t="shared" si="169"/>
        <v>-1.0433728616452493</v>
      </c>
    </row>
    <row r="10840" spans="1:6" x14ac:dyDescent="0.25">
      <c r="A10840" t="s">
        <v>7044</v>
      </c>
      <c r="B10840">
        <v>0.40067790034790202</v>
      </c>
      <c r="C10840">
        <v>0.94906975189449505</v>
      </c>
      <c r="D10840">
        <v>0.57922520717328896</v>
      </c>
      <c r="F10840">
        <f t="shared" si="169"/>
        <v>-1.0536633350750459</v>
      </c>
    </row>
    <row r="10841" spans="1:6" x14ac:dyDescent="0.25">
      <c r="A10841" t="s">
        <v>13417</v>
      </c>
      <c r="B10841">
        <v>0.40087645074245398</v>
      </c>
      <c r="C10841">
        <v>0.88509602139566301</v>
      </c>
      <c r="D10841">
        <v>0.57945877367929</v>
      </c>
      <c r="F10841">
        <f t="shared" si="169"/>
        <v>-1.1298209186650174</v>
      </c>
    </row>
    <row r="10842" spans="1:6" x14ac:dyDescent="0.25">
      <c r="A10842" t="s">
        <v>5937</v>
      </c>
      <c r="B10842">
        <v>0.40108310269274</v>
      </c>
      <c r="C10842">
        <v>1.03780771005142</v>
      </c>
      <c r="D10842">
        <v>0.579704006649991</v>
      </c>
      <c r="F10842">
        <f t="shared" si="169"/>
        <v>-0.96356963849348665</v>
      </c>
    </row>
    <row r="10843" spans="1:6" x14ac:dyDescent="0.25">
      <c r="A10843" t="s">
        <v>6662</v>
      </c>
      <c r="B10843">
        <v>0.40113123583169902</v>
      </c>
      <c r="C10843">
        <v>1.0460625804032599</v>
      </c>
      <c r="D10843">
        <v>0.57972010092666504</v>
      </c>
      <c r="F10843">
        <f t="shared" si="169"/>
        <v>-0.95596575074360968</v>
      </c>
    </row>
    <row r="10844" spans="1:6" x14ac:dyDescent="0.25">
      <c r="A10844" t="s">
        <v>7992</v>
      </c>
      <c r="B10844">
        <v>0.40149577815687199</v>
      </c>
      <c r="C10844">
        <v>0.79236029971099997</v>
      </c>
      <c r="D10844">
        <v>0.58019342875034896</v>
      </c>
      <c r="F10844">
        <f t="shared" si="169"/>
        <v>-1.2620521249799279</v>
      </c>
    </row>
    <row r="10845" spans="1:6" x14ac:dyDescent="0.25">
      <c r="A10845" t="s">
        <v>8263</v>
      </c>
      <c r="B10845">
        <v>0.40154058564480999</v>
      </c>
      <c r="C10845">
        <v>1.04446806644267</v>
      </c>
      <c r="D10845">
        <v>0.58020466953785799</v>
      </c>
      <c r="F10845">
        <f t="shared" si="169"/>
        <v>-0.95742515461087985</v>
      </c>
    </row>
    <row r="10846" spans="1:6" x14ac:dyDescent="0.25">
      <c r="A10846" t="s">
        <v>7955</v>
      </c>
      <c r="B10846">
        <v>0.40185454795499498</v>
      </c>
      <c r="C10846">
        <v>0.85316147899820205</v>
      </c>
      <c r="D10846">
        <v>0.58060478671339899</v>
      </c>
      <c r="F10846">
        <f t="shared" si="169"/>
        <v>-1.1721110535536818</v>
      </c>
    </row>
    <row r="10847" spans="1:6" x14ac:dyDescent="0.25">
      <c r="A10847" t="s">
        <v>9166</v>
      </c>
      <c r="B10847">
        <v>0.40207201581309499</v>
      </c>
      <c r="C10847">
        <v>0.96515431958645603</v>
      </c>
      <c r="D10847">
        <v>0.58086542649597905</v>
      </c>
      <c r="F10847">
        <f t="shared" si="169"/>
        <v>-1.0361037397920723</v>
      </c>
    </row>
    <row r="10848" spans="1:6" x14ac:dyDescent="0.25">
      <c r="A10848" t="s">
        <v>8502</v>
      </c>
      <c r="B10848">
        <v>0.40222086518195699</v>
      </c>
      <c r="C10848">
        <v>1.0440869767441201</v>
      </c>
      <c r="D10848">
        <v>0.58098683834443599</v>
      </c>
      <c r="F10848">
        <f t="shared" si="169"/>
        <v>-0.95777461291433696</v>
      </c>
    </row>
    <row r="10849" spans="1:6" x14ac:dyDescent="0.25">
      <c r="A10849" t="s">
        <v>13418</v>
      </c>
      <c r="B10849">
        <v>0.40223021394858899</v>
      </c>
      <c r="C10849">
        <v>1.2577798164295799</v>
      </c>
      <c r="D10849">
        <v>0.58098683834443599</v>
      </c>
      <c r="F10849">
        <f t="shared" si="169"/>
        <v>-0.79505171488493798</v>
      </c>
    </row>
    <row r="10850" spans="1:6" x14ac:dyDescent="0.25">
      <c r="A10850" t="s">
        <v>2994</v>
      </c>
      <c r="B10850">
        <v>0.40243671571379602</v>
      </c>
      <c r="C10850">
        <v>1.1261829973464501</v>
      </c>
      <c r="D10850">
        <v>0.58123153272370498</v>
      </c>
      <c r="F10850">
        <f t="shared" si="169"/>
        <v>-0.88795515680509585</v>
      </c>
    </row>
    <row r="10851" spans="1:6" x14ac:dyDescent="0.25">
      <c r="A10851" t="s">
        <v>13419</v>
      </c>
      <c r="B10851">
        <v>0.40260761315349902</v>
      </c>
      <c r="C10851">
        <v>1.04261460658487</v>
      </c>
      <c r="D10851">
        <v>0.58141620987390796</v>
      </c>
      <c r="F10851">
        <f t="shared" si="169"/>
        <v>-0.95912717286356075</v>
      </c>
    </row>
    <row r="10852" spans="1:6" x14ac:dyDescent="0.25">
      <c r="A10852" t="s">
        <v>13420</v>
      </c>
      <c r="B10852">
        <v>0.40263879592454999</v>
      </c>
      <c r="C10852">
        <v>0.93005198041125503</v>
      </c>
      <c r="D10852">
        <v>0.58141620987390796</v>
      </c>
      <c r="F10852">
        <f t="shared" si="169"/>
        <v>-1.0752087206543177</v>
      </c>
    </row>
    <row r="10853" spans="1:6" x14ac:dyDescent="0.25">
      <c r="A10853" t="s">
        <v>4882</v>
      </c>
      <c r="B10853">
        <v>0.40269837692168697</v>
      </c>
      <c r="C10853">
        <v>1.05208064700545</v>
      </c>
      <c r="D10853">
        <v>0.58144866089070402</v>
      </c>
      <c r="F10853">
        <f t="shared" si="169"/>
        <v>-0.95049747644946436</v>
      </c>
    </row>
    <row r="10854" spans="1:6" x14ac:dyDescent="0.25">
      <c r="A10854" t="s">
        <v>13421</v>
      </c>
      <c r="B10854">
        <v>0.40279121236064702</v>
      </c>
      <c r="C10854">
        <v>0.89560018898851901</v>
      </c>
      <c r="D10854">
        <v>0.58148365255791101</v>
      </c>
      <c r="F10854">
        <f t="shared" si="169"/>
        <v>-1.1165696616582774</v>
      </c>
    </row>
    <row r="10855" spans="1:6" x14ac:dyDescent="0.25">
      <c r="A10855" t="s">
        <v>4678</v>
      </c>
      <c r="B10855">
        <v>0.40279683227159202</v>
      </c>
      <c r="C10855">
        <v>0.95372675631714199</v>
      </c>
      <c r="D10855">
        <v>0.58148365255791101</v>
      </c>
      <c r="F10855">
        <f t="shared" si="169"/>
        <v>-1.0485183448785103</v>
      </c>
    </row>
    <row r="10856" spans="1:6" x14ac:dyDescent="0.25">
      <c r="A10856" t="s">
        <v>13422</v>
      </c>
      <c r="B10856">
        <v>0.402886584711664</v>
      </c>
      <c r="C10856">
        <v>0.93663666785825495</v>
      </c>
      <c r="D10856">
        <v>0.58152450620072904</v>
      </c>
      <c r="F10856">
        <f t="shared" si="169"/>
        <v>-1.0676498521957654</v>
      </c>
    </row>
    <row r="10857" spans="1:6" x14ac:dyDescent="0.25">
      <c r="A10857" t="s">
        <v>4257</v>
      </c>
      <c r="B10857">
        <v>0.40289935792425202</v>
      </c>
      <c r="C10857">
        <v>1.0302125125785699</v>
      </c>
      <c r="D10857">
        <v>0.58152450620072904</v>
      </c>
      <c r="F10857">
        <f t="shared" si="169"/>
        <v>-0.9706735142413</v>
      </c>
    </row>
    <row r="10858" spans="1:6" x14ac:dyDescent="0.25">
      <c r="A10858" t="s">
        <v>7666</v>
      </c>
      <c r="B10858">
        <v>0.40295244313815498</v>
      </c>
      <c r="C10858">
        <v>0.95449432626710395</v>
      </c>
      <c r="D10858">
        <v>0.58154755747736497</v>
      </c>
      <c r="F10858">
        <f t="shared" si="169"/>
        <v>-1.0476751642001503</v>
      </c>
    </row>
    <row r="10859" spans="1:6" x14ac:dyDescent="0.25">
      <c r="A10859" t="s">
        <v>13423</v>
      </c>
      <c r="B10859">
        <v>0.403102292133526</v>
      </c>
      <c r="C10859">
        <v>0.83921931788708204</v>
      </c>
      <c r="D10859">
        <v>0.58171024271875305</v>
      </c>
      <c r="F10859">
        <f t="shared" si="169"/>
        <v>-1.1915836286010653</v>
      </c>
    </row>
    <row r="10860" spans="1:6" x14ac:dyDescent="0.25">
      <c r="A10860" t="s">
        <v>13424</v>
      </c>
      <c r="B10860">
        <v>0.40323340065902602</v>
      </c>
      <c r="C10860">
        <v>1.32976632313731</v>
      </c>
      <c r="D10860">
        <v>0.58181297124890596</v>
      </c>
      <c r="F10860">
        <f t="shared" si="169"/>
        <v>-0.75201182538651279</v>
      </c>
    </row>
    <row r="10861" spans="1:6" x14ac:dyDescent="0.25">
      <c r="A10861" t="s">
        <v>13425</v>
      </c>
      <c r="B10861">
        <v>0.40324774189566098</v>
      </c>
      <c r="C10861">
        <v>0.92416126730470305</v>
      </c>
      <c r="D10861">
        <v>0.58181297124890596</v>
      </c>
      <c r="F10861">
        <f t="shared" si="169"/>
        <v>-1.0820622280746293</v>
      </c>
    </row>
    <row r="10862" spans="1:6" x14ac:dyDescent="0.25">
      <c r="A10862" t="s">
        <v>4182</v>
      </c>
      <c r="B10862">
        <v>0.40335286643895002</v>
      </c>
      <c r="C10862">
        <v>1.0667558151543</v>
      </c>
      <c r="D10862">
        <v>0.58191106382763202</v>
      </c>
      <c r="F10862">
        <f t="shared" si="169"/>
        <v>-0.93742165338499317</v>
      </c>
    </row>
    <row r="10863" spans="1:6" x14ac:dyDescent="0.25">
      <c r="A10863" t="s">
        <v>8122</v>
      </c>
      <c r="B10863">
        <v>0.40355361740455797</v>
      </c>
      <c r="C10863">
        <v>0.96821629810638099</v>
      </c>
      <c r="D10863">
        <v>0.58214708443307095</v>
      </c>
      <c r="F10863">
        <f t="shared" si="169"/>
        <v>-1.0328270676250555</v>
      </c>
    </row>
    <row r="10864" spans="1:6" x14ac:dyDescent="0.25">
      <c r="A10864" t="s">
        <v>7343</v>
      </c>
      <c r="B10864">
        <v>0.40378182120279998</v>
      </c>
      <c r="C10864">
        <v>0.78722928071230003</v>
      </c>
      <c r="D10864">
        <v>0.58239035509996195</v>
      </c>
      <c r="F10864">
        <f t="shared" si="169"/>
        <v>-1.2702779539592086</v>
      </c>
    </row>
    <row r="10865" spans="1:6" x14ac:dyDescent="0.25">
      <c r="A10865" t="s">
        <v>6125</v>
      </c>
      <c r="B10865">
        <v>0.40379659313332</v>
      </c>
      <c r="C10865">
        <v>0.96942320681599503</v>
      </c>
      <c r="D10865">
        <v>0.58239035509996195</v>
      </c>
      <c r="F10865">
        <f t="shared" si="169"/>
        <v>-1.0315412226249796</v>
      </c>
    </row>
    <row r="10866" spans="1:6" x14ac:dyDescent="0.25">
      <c r="A10866" t="s">
        <v>13426</v>
      </c>
      <c r="B10866">
        <v>0.40406723122515897</v>
      </c>
      <c r="C10866">
        <v>1.05051051575879</v>
      </c>
      <c r="D10866">
        <v>0.58272705440101302</v>
      </c>
      <c r="F10866">
        <f t="shared" si="169"/>
        <v>-0.95191812456793357</v>
      </c>
    </row>
    <row r="10867" spans="1:6" x14ac:dyDescent="0.25">
      <c r="A10867" t="s">
        <v>5383</v>
      </c>
      <c r="B10867">
        <v>0.40441679942948699</v>
      </c>
      <c r="C10867">
        <v>1.12812290369449</v>
      </c>
      <c r="D10867">
        <v>0.58317751060745804</v>
      </c>
      <c r="F10867">
        <f t="shared" si="169"/>
        <v>-0.88642823997731079</v>
      </c>
    </row>
    <row r="10868" spans="1:6" x14ac:dyDescent="0.25">
      <c r="A10868" t="s">
        <v>13427</v>
      </c>
      <c r="B10868">
        <v>0.40488799438920298</v>
      </c>
      <c r="C10868">
        <v>0.598753622339387</v>
      </c>
      <c r="D10868">
        <v>0.58380325610420702</v>
      </c>
      <c r="F10868">
        <f t="shared" si="169"/>
        <v>-1.6701360337377258</v>
      </c>
    </row>
    <row r="10869" spans="1:6" x14ac:dyDescent="0.25">
      <c r="A10869" t="s">
        <v>13428</v>
      </c>
      <c r="B10869">
        <v>0.40505724585435199</v>
      </c>
      <c r="C10869">
        <v>0.71102517266615195</v>
      </c>
      <c r="D10869">
        <v>0.58399355771916095</v>
      </c>
      <c r="F10869">
        <f t="shared" si="169"/>
        <v>-1.4064199671725695</v>
      </c>
    </row>
    <row r="10870" spans="1:6" x14ac:dyDescent="0.25">
      <c r="A10870" t="s">
        <v>5399</v>
      </c>
      <c r="B10870">
        <v>0.40510988920619601</v>
      </c>
      <c r="C10870">
        <v>1.02591956604385</v>
      </c>
      <c r="D10870">
        <v>0.58401571938282104</v>
      </c>
      <c r="F10870">
        <f t="shared" si="169"/>
        <v>-0.97473528442019963</v>
      </c>
    </row>
    <row r="10871" spans="1:6" x14ac:dyDescent="0.25">
      <c r="A10871" t="s">
        <v>5686</v>
      </c>
      <c r="B10871">
        <v>0.40525225881349602</v>
      </c>
      <c r="C10871">
        <v>1.03810301290379</v>
      </c>
      <c r="D10871">
        <v>0.58416433194862305</v>
      </c>
      <c r="F10871">
        <f t="shared" si="169"/>
        <v>-0.96329553769696907</v>
      </c>
    </row>
    <row r="10872" spans="1:6" x14ac:dyDescent="0.25">
      <c r="A10872" t="s">
        <v>3474</v>
      </c>
      <c r="B10872">
        <v>0.40528753925671601</v>
      </c>
      <c r="C10872">
        <v>1.0236807012987701</v>
      </c>
      <c r="D10872">
        <v>0.58416433194862305</v>
      </c>
      <c r="F10872">
        <f t="shared" si="169"/>
        <v>-0.97686710195012394</v>
      </c>
    </row>
    <row r="10873" spans="1:6" x14ac:dyDescent="0.25">
      <c r="A10873" t="s">
        <v>13429</v>
      </c>
      <c r="B10873">
        <v>0.405474120141464</v>
      </c>
      <c r="C10873">
        <v>0.97326128376572896</v>
      </c>
      <c r="D10873">
        <v>0.58437950593235799</v>
      </c>
      <c r="F10873">
        <f t="shared" si="169"/>
        <v>-1.0274733174742285</v>
      </c>
    </row>
    <row r="10874" spans="1:6" x14ac:dyDescent="0.25">
      <c r="A10874" t="s">
        <v>4772</v>
      </c>
      <c r="B10874">
        <v>0.40551936032452401</v>
      </c>
      <c r="C10874">
        <v>0.96554758075879399</v>
      </c>
      <c r="D10874">
        <v>0.584390955295224</v>
      </c>
      <c r="F10874">
        <f t="shared" si="169"/>
        <v>-1.035681741560712</v>
      </c>
    </row>
    <row r="10875" spans="1:6" x14ac:dyDescent="0.25">
      <c r="A10875" t="s">
        <v>13430</v>
      </c>
      <c r="B10875">
        <v>0.40562626139999503</v>
      </c>
      <c r="C10875">
        <v>0.97594996039995496</v>
      </c>
      <c r="D10875">
        <v>0.58449125343723796</v>
      </c>
      <c r="F10875">
        <f t="shared" si="169"/>
        <v>-1.0246426974495588</v>
      </c>
    </row>
    <row r="10876" spans="1:6" x14ac:dyDescent="0.25">
      <c r="A10876" t="s">
        <v>5811</v>
      </c>
      <c r="B10876">
        <v>0.40567620871577298</v>
      </c>
      <c r="C10876">
        <v>1.0571428323507499</v>
      </c>
      <c r="D10876">
        <v>0.584509472585513</v>
      </c>
      <c r="F10876">
        <f t="shared" si="169"/>
        <v>-0.94594596813026444</v>
      </c>
    </row>
    <row r="10877" spans="1:6" x14ac:dyDescent="0.25">
      <c r="A10877" t="s">
        <v>13431</v>
      </c>
      <c r="B10877">
        <v>0.40579427898805498</v>
      </c>
      <c r="C10877">
        <v>1.1306219363530301</v>
      </c>
      <c r="D10877">
        <v>0.584525661580647</v>
      </c>
      <c r="F10877">
        <f t="shared" si="169"/>
        <v>-0.8844689527479288</v>
      </c>
    </row>
    <row r="10878" spans="1:6" x14ac:dyDescent="0.25">
      <c r="A10878" t="s">
        <v>13432</v>
      </c>
      <c r="B10878">
        <v>0.40579935839391601</v>
      </c>
      <c r="C10878">
        <v>0.95699956470989</v>
      </c>
      <c r="D10878">
        <v>0.584525661580647</v>
      </c>
      <c r="F10878">
        <f t="shared" si="169"/>
        <v>-1.0449325547009474</v>
      </c>
    </row>
    <row r="10879" spans="1:6" x14ac:dyDescent="0.25">
      <c r="A10879" t="s">
        <v>13433</v>
      </c>
      <c r="B10879">
        <v>0.40579935839391601</v>
      </c>
      <c r="C10879">
        <v>0.95699956470989</v>
      </c>
      <c r="D10879">
        <v>0.584525661580647</v>
      </c>
      <c r="F10879">
        <f t="shared" si="169"/>
        <v>-1.0449325547009474</v>
      </c>
    </row>
    <row r="10880" spans="1:6" x14ac:dyDescent="0.25">
      <c r="A10880" t="s">
        <v>13434</v>
      </c>
      <c r="B10880">
        <v>0.405912438822294</v>
      </c>
      <c r="C10880">
        <v>0.78075377095185505</v>
      </c>
      <c r="D10880">
        <v>0.58454698344636402</v>
      </c>
      <c r="F10880">
        <f t="shared" si="169"/>
        <v>-1.280813538410261</v>
      </c>
    </row>
    <row r="10881" spans="1:6" x14ac:dyDescent="0.25">
      <c r="A10881" t="s">
        <v>5613</v>
      </c>
      <c r="B10881">
        <v>0.40591944800858898</v>
      </c>
      <c r="C10881">
        <v>0.94167795599203197</v>
      </c>
      <c r="D10881">
        <v>0.58454698344636402</v>
      </c>
      <c r="F10881">
        <f t="shared" si="169"/>
        <v>-1.0619341714827839</v>
      </c>
    </row>
    <row r="10882" spans="1:6" x14ac:dyDescent="0.25">
      <c r="A10882" t="s">
        <v>7190</v>
      </c>
      <c r="B10882">
        <v>0.405926078682742</v>
      </c>
      <c r="C10882">
        <v>0.762322401085476</v>
      </c>
      <c r="D10882">
        <v>0.58454698344636402</v>
      </c>
      <c r="F10882">
        <f t="shared" si="169"/>
        <v>-1.3117809454058982</v>
      </c>
    </row>
    <row r="10883" spans="1:6" x14ac:dyDescent="0.25">
      <c r="A10883" t="s">
        <v>13435</v>
      </c>
      <c r="B10883">
        <v>0.405993496543057</v>
      </c>
      <c r="C10883">
        <v>0.95860214743712102</v>
      </c>
      <c r="D10883">
        <v>0.58455852209074599</v>
      </c>
      <c r="F10883">
        <f t="shared" ref="F10883:F10946" si="170">(-1/C10883)</f>
        <v>-1.0431856455501989</v>
      </c>
    </row>
    <row r="10884" spans="1:6" x14ac:dyDescent="0.25">
      <c r="A10884" t="s">
        <v>7365</v>
      </c>
      <c r="B10884">
        <v>0.40601723848771099</v>
      </c>
      <c r="C10884">
        <v>1.0456360024811999</v>
      </c>
      <c r="D10884">
        <v>0.58455852209074599</v>
      </c>
      <c r="F10884">
        <f t="shared" si="170"/>
        <v>-0.95635574676760382</v>
      </c>
    </row>
    <row r="10885" spans="1:6" x14ac:dyDescent="0.25">
      <c r="A10885" t="s">
        <v>13436</v>
      </c>
      <c r="B10885">
        <v>0.406046011515456</v>
      </c>
      <c r="C10885">
        <v>1.0463442210585401</v>
      </c>
      <c r="D10885">
        <v>0.58455852209074599</v>
      </c>
      <c r="F10885">
        <f t="shared" si="170"/>
        <v>-0.95570843693134211</v>
      </c>
    </row>
    <row r="10886" spans="1:6" x14ac:dyDescent="0.25">
      <c r="A10886" t="s">
        <v>6972</v>
      </c>
      <c r="B10886">
        <v>0.406253054004098</v>
      </c>
      <c r="C10886">
        <v>1.0580336639483801</v>
      </c>
      <c r="D10886">
        <v>0.58475522830801097</v>
      </c>
      <c r="F10886">
        <f t="shared" si="170"/>
        <v>-0.94514951090326416</v>
      </c>
    </row>
    <row r="10887" spans="1:6" x14ac:dyDescent="0.25">
      <c r="A10887" t="s">
        <v>8179</v>
      </c>
      <c r="B10887">
        <v>0.40625728606554401</v>
      </c>
      <c r="C10887">
        <v>0.76512898208217395</v>
      </c>
      <c r="D10887">
        <v>0.58475522830801097</v>
      </c>
      <c r="F10887">
        <f t="shared" si="170"/>
        <v>-1.306969182213779</v>
      </c>
    </row>
    <row r="10888" spans="1:6" x14ac:dyDescent="0.25">
      <c r="A10888" t="s">
        <v>13437</v>
      </c>
      <c r="B10888">
        <v>0.40642370272835499</v>
      </c>
      <c r="C10888">
        <v>1.0299166326562099</v>
      </c>
      <c r="D10888">
        <v>0.58493711595793196</v>
      </c>
      <c r="F10888">
        <f t="shared" si="170"/>
        <v>-0.9709523744858326</v>
      </c>
    </row>
    <row r="10889" spans="1:6" x14ac:dyDescent="0.25">
      <c r="A10889" t="s">
        <v>7262</v>
      </c>
      <c r="B10889">
        <v>0.40645831377560598</v>
      </c>
      <c r="C10889">
        <v>1.04032675479796</v>
      </c>
      <c r="D10889">
        <v>0.58493711595793196</v>
      </c>
      <c r="F10889">
        <f t="shared" si="170"/>
        <v>-0.96123645324704565</v>
      </c>
    </row>
    <row r="10890" spans="1:6" x14ac:dyDescent="0.25">
      <c r="A10890" t="s">
        <v>13438</v>
      </c>
      <c r="B10890">
        <v>0.40679399960706503</v>
      </c>
      <c r="C10890">
        <v>0.88169076530899604</v>
      </c>
      <c r="D10890">
        <v>0.58536644134843396</v>
      </c>
      <c r="F10890">
        <f t="shared" si="170"/>
        <v>-1.13418450021935</v>
      </c>
    </row>
    <row r="10891" spans="1:6" x14ac:dyDescent="0.25">
      <c r="A10891" t="s">
        <v>5144</v>
      </c>
      <c r="B10891">
        <v>0.40699958969107902</v>
      </c>
      <c r="C10891">
        <v>0.95219618326087896</v>
      </c>
      <c r="D10891">
        <v>0.58557099578373895</v>
      </c>
      <c r="F10891">
        <f t="shared" si="170"/>
        <v>-1.0502037474834363</v>
      </c>
    </row>
    <row r="10892" spans="1:6" x14ac:dyDescent="0.25">
      <c r="A10892" t="s">
        <v>6160</v>
      </c>
      <c r="B10892">
        <v>0.40701089508460703</v>
      </c>
      <c r="C10892">
        <v>1.07751249447643</v>
      </c>
      <c r="D10892">
        <v>0.58557099578373895</v>
      </c>
      <c r="F10892">
        <f t="shared" si="170"/>
        <v>-0.92806348429946151</v>
      </c>
    </row>
    <row r="10893" spans="1:6" x14ac:dyDescent="0.25">
      <c r="A10893" t="s">
        <v>935</v>
      </c>
      <c r="B10893">
        <v>0.40706259694531</v>
      </c>
      <c r="C10893">
        <v>1.0433946562105001</v>
      </c>
      <c r="D10893">
        <v>0.58559161141535598</v>
      </c>
      <c r="F10893">
        <f t="shared" si="170"/>
        <v>-0.95841012223686772</v>
      </c>
    </row>
    <row r="10894" spans="1:6" x14ac:dyDescent="0.25">
      <c r="A10894" t="s">
        <v>13439</v>
      </c>
      <c r="B10894">
        <v>0.407185084237423</v>
      </c>
      <c r="C10894">
        <v>0.94491245539506297</v>
      </c>
      <c r="D10894">
        <v>0.58571404433270702</v>
      </c>
      <c r="F10894">
        <f t="shared" si="170"/>
        <v>-1.0582990988111223</v>
      </c>
    </row>
    <row r="10895" spans="1:6" x14ac:dyDescent="0.25">
      <c r="A10895" t="s">
        <v>7224</v>
      </c>
      <c r="B10895">
        <v>0.407332265765526</v>
      </c>
      <c r="C10895">
        <v>1.02373398274924</v>
      </c>
      <c r="D10895">
        <v>0.58587197285478498</v>
      </c>
      <c r="F10895">
        <f t="shared" si="170"/>
        <v>-0.97681625974210373</v>
      </c>
    </row>
    <row r="10896" spans="1:6" x14ac:dyDescent="0.25">
      <c r="A10896" t="s">
        <v>9196</v>
      </c>
      <c r="B10896">
        <v>0.40746712654088302</v>
      </c>
      <c r="C10896">
        <v>0.97843244943558105</v>
      </c>
      <c r="D10896">
        <v>0.58601215289298703</v>
      </c>
      <c r="F10896">
        <f t="shared" si="170"/>
        <v>-1.0220429632897605</v>
      </c>
    </row>
    <row r="10897" spans="1:6" x14ac:dyDescent="0.25">
      <c r="A10897" t="s">
        <v>4705</v>
      </c>
      <c r="B10897">
        <v>0.40794029074904198</v>
      </c>
      <c r="C10897">
        <v>0.95539139976621401</v>
      </c>
      <c r="D10897">
        <v>0.58662827896680103</v>
      </c>
      <c r="F10897">
        <f t="shared" si="170"/>
        <v>-1.0466914400157901</v>
      </c>
    </row>
    <row r="10898" spans="1:6" x14ac:dyDescent="0.25">
      <c r="A10898" t="s">
        <v>3401</v>
      </c>
      <c r="B10898">
        <v>0.40797041010282897</v>
      </c>
      <c r="C10898">
        <v>0.97564729262248195</v>
      </c>
      <c r="D10898">
        <v>0.58662827896680103</v>
      </c>
      <c r="F10898">
        <f t="shared" si="170"/>
        <v>-1.0249605647057753</v>
      </c>
    </row>
    <row r="10899" spans="1:6" x14ac:dyDescent="0.25">
      <c r="A10899" t="s">
        <v>13440</v>
      </c>
      <c r="B10899">
        <v>0.40808681573431099</v>
      </c>
      <c r="C10899">
        <v>0.68471475229283696</v>
      </c>
      <c r="D10899">
        <v>0.58674181645631496</v>
      </c>
      <c r="F10899">
        <f t="shared" si="170"/>
        <v>-1.4604621802749223</v>
      </c>
    </row>
    <row r="10900" spans="1:6" x14ac:dyDescent="0.25">
      <c r="A10900" t="s">
        <v>13441</v>
      </c>
      <c r="B10900">
        <v>0.40813255270738402</v>
      </c>
      <c r="C10900">
        <v>0.93764680462893901</v>
      </c>
      <c r="D10900">
        <v>0.58675373597320801</v>
      </c>
      <c r="F10900">
        <f t="shared" si="170"/>
        <v>-1.066499661773749</v>
      </c>
    </row>
    <row r="10901" spans="1:6" x14ac:dyDescent="0.25">
      <c r="A10901" t="s">
        <v>13442</v>
      </c>
      <c r="B10901">
        <v>0.40852305889798401</v>
      </c>
      <c r="C10901">
        <v>0.94151291670806303</v>
      </c>
      <c r="D10901">
        <v>0.58725047957620002</v>
      </c>
      <c r="F10901">
        <f t="shared" si="170"/>
        <v>-1.062120319598411</v>
      </c>
    </row>
    <row r="10902" spans="1:6" x14ac:dyDescent="0.25">
      <c r="A10902" t="s">
        <v>7622</v>
      </c>
      <c r="B10902">
        <v>0.40861875679120502</v>
      </c>
      <c r="C10902">
        <v>1.0467157059980601</v>
      </c>
      <c r="D10902">
        <v>0.58725047957620002</v>
      </c>
      <c r="F10902">
        <f t="shared" si="170"/>
        <v>-0.9553692509528976</v>
      </c>
    </row>
    <row r="10903" spans="1:6" x14ac:dyDescent="0.25">
      <c r="A10903" t="s">
        <v>5987</v>
      </c>
      <c r="B10903">
        <v>0.40873032100189299</v>
      </c>
      <c r="C10903">
        <v>0.97636755639391604</v>
      </c>
      <c r="D10903">
        <v>0.58725047957620002</v>
      </c>
      <c r="F10903">
        <f t="shared" si="170"/>
        <v>-1.0242044540002613</v>
      </c>
    </row>
    <row r="10904" spans="1:6" x14ac:dyDescent="0.25">
      <c r="A10904" t="s">
        <v>13443</v>
      </c>
      <c r="B10904">
        <v>0.408744280347696</v>
      </c>
      <c r="C10904">
        <v>0.78279490367578497</v>
      </c>
      <c r="D10904">
        <v>0.58725047957620002</v>
      </c>
      <c r="F10904">
        <f t="shared" si="170"/>
        <v>-1.2774738252692768</v>
      </c>
    </row>
    <row r="10905" spans="1:6" x14ac:dyDescent="0.25">
      <c r="A10905" t="s">
        <v>4056</v>
      </c>
      <c r="B10905">
        <v>0.408769798708287</v>
      </c>
      <c r="C10905">
        <v>0.95822376459550596</v>
      </c>
      <c r="D10905">
        <v>0.58725047957620002</v>
      </c>
      <c r="F10905">
        <f t="shared" si="170"/>
        <v>-1.043597578089841</v>
      </c>
    </row>
    <row r="10906" spans="1:6" x14ac:dyDescent="0.25">
      <c r="A10906" t="s">
        <v>13444</v>
      </c>
      <c r="B10906">
        <v>0.40879988246722399</v>
      </c>
      <c r="C10906">
        <v>1.11662631239808</v>
      </c>
      <c r="D10906">
        <v>0.58725047957620002</v>
      </c>
      <c r="F10906">
        <f t="shared" si="170"/>
        <v>-0.89555475175252508</v>
      </c>
    </row>
    <row r="10907" spans="1:6" x14ac:dyDescent="0.25">
      <c r="A10907" t="s">
        <v>8785</v>
      </c>
      <c r="B10907">
        <v>0.40885087491120498</v>
      </c>
      <c r="C10907">
        <v>1.13351378599885</v>
      </c>
      <c r="D10907">
        <v>0.58725047957620002</v>
      </c>
      <c r="F10907">
        <f t="shared" si="170"/>
        <v>-0.88221247271271785</v>
      </c>
    </row>
    <row r="10908" spans="1:6" x14ac:dyDescent="0.25">
      <c r="A10908" t="s">
        <v>13445</v>
      </c>
      <c r="B10908">
        <v>0.408866569484995</v>
      </c>
      <c r="C10908">
        <v>0.78284474307166996</v>
      </c>
      <c r="D10908">
        <v>0.58725047957620002</v>
      </c>
      <c r="F10908">
        <f t="shared" si="170"/>
        <v>-1.2773924955748848</v>
      </c>
    </row>
    <row r="10909" spans="1:6" x14ac:dyDescent="0.25">
      <c r="A10909" t="s">
        <v>7789</v>
      </c>
      <c r="B10909">
        <v>0.40892781815405399</v>
      </c>
      <c r="C10909">
        <v>1.0536419918642099</v>
      </c>
      <c r="D10909">
        <v>0.58725047957620002</v>
      </c>
      <c r="F10909">
        <f t="shared" si="170"/>
        <v>-0.94908897682665339</v>
      </c>
    </row>
    <row r="10910" spans="1:6" x14ac:dyDescent="0.25">
      <c r="A10910" t="s">
        <v>13446</v>
      </c>
      <c r="B10910">
        <v>0.40892781815405499</v>
      </c>
      <c r="C10910">
        <v>1.1001321916650599</v>
      </c>
      <c r="D10910">
        <v>0.58725047957620002</v>
      </c>
      <c r="F10910">
        <f t="shared" si="170"/>
        <v>-0.90898167290831755</v>
      </c>
    </row>
    <row r="10911" spans="1:6" x14ac:dyDescent="0.25">
      <c r="A10911" t="s">
        <v>13447</v>
      </c>
      <c r="B10911">
        <v>0.40892781815405599</v>
      </c>
      <c r="C10911">
        <v>1.1059357265130101</v>
      </c>
      <c r="D10911">
        <v>0.58725047957620002</v>
      </c>
      <c r="F10911">
        <f t="shared" si="170"/>
        <v>-0.90421167887665321</v>
      </c>
    </row>
    <row r="10912" spans="1:6" x14ac:dyDescent="0.25">
      <c r="A10912" t="s">
        <v>7788</v>
      </c>
      <c r="B10912">
        <v>0.40892781815405699</v>
      </c>
      <c r="C10912">
        <v>1.04868183931715</v>
      </c>
      <c r="D10912">
        <v>0.58725047957620002</v>
      </c>
      <c r="F10912">
        <f t="shared" si="170"/>
        <v>-0.95357806582323468</v>
      </c>
    </row>
    <row r="10913" spans="1:6" x14ac:dyDescent="0.25">
      <c r="A10913" t="s">
        <v>4382</v>
      </c>
      <c r="B10913">
        <v>0.40906660035595599</v>
      </c>
      <c r="C10913">
        <v>1.0299926277415601</v>
      </c>
      <c r="D10913">
        <v>0.58739594583737798</v>
      </c>
      <c r="F10913">
        <f t="shared" si="170"/>
        <v>-0.97088073551815202</v>
      </c>
    </row>
    <row r="10914" spans="1:6" x14ac:dyDescent="0.25">
      <c r="A10914" t="s">
        <v>13448</v>
      </c>
      <c r="B10914">
        <v>0.40915510962660701</v>
      </c>
      <c r="C10914">
        <v>1.0375894414882501</v>
      </c>
      <c r="D10914">
        <v>0.58746920303668204</v>
      </c>
      <c r="F10914">
        <f t="shared" si="170"/>
        <v>-0.9637723361618501</v>
      </c>
    </row>
    <row r="10915" spans="1:6" x14ac:dyDescent="0.25">
      <c r="A10915" t="s">
        <v>7189</v>
      </c>
      <c r="B10915">
        <v>0.40927347009786602</v>
      </c>
      <c r="C10915">
        <v>1.03819692194028</v>
      </c>
      <c r="D10915">
        <v>0.58758291714341704</v>
      </c>
      <c r="F10915">
        <f t="shared" si="170"/>
        <v>-0.96320840378827743</v>
      </c>
    </row>
    <row r="10916" spans="1:6" x14ac:dyDescent="0.25">
      <c r="A10916" t="s">
        <v>13449</v>
      </c>
      <c r="B10916">
        <v>0.40934680729705403</v>
      </c>
      <c r="C10916">
        <v>0.96501770027422595</v>
      </c>
      <c r="D10916">
        <v>0.58758291714341704</v>
      </c>
      <c r="F10916">
        <f t="shared" si="170"/>
        <v>-1.0362504228842986</v>
      </c>
    </row>
    <row r="10917" spans="1:6" x14ac:dyDescent="0.25">
      <c r="A10917" t="s">
        <v>13450</v>
      </c>
      <c r="B10917">
        <v>0.40934680729705403</v>
      </c>
      <c r="C10917">
        <v>0.96501770027422595</v>
      </c>
      <c r="D10917">
        <v>0.58758291714341704</v>
      </c>
      <c r="F10917">
        <f t="shared" si="170"/>
        <v>-1.0362504228842986</v>
      </c>
    </row>
    <row r="10918" spans="1:6" x14ac:dyDescent="0.25">
      <c r="A10918" t="s">
        <v>7660</v>
      </c>
      <c r="B10918">
        <v>0.409392962218734</v>
      </c>
      <c r="C10918">
        <v>1.0440112559178401</v>
      </c>
      <c r="D10918">
        <v>0.58759533983744106</v>
      </c>
      <c r="F10918">
        <f t="shared" si="170"/>
        <v>-0.95784407910511682</v>
      </c>
    </row>
    <row r="10919" spans="1:6" x14ac:dyDescent="0.25">
      <c r="A10919" t="s">
        <v>13451</v>
      </c>
      <c r="B10919">
        <v>0.40943852365064398</v>
      </c>
      <c r="C10919">
        <v>1.08470703913475</v>
      </c>
      <c r="D10919">
        <v>0.58760690850723096</v>
      </c>
      <c r="F10919">
        <f t="shared" si="170"/>
        <v>-0.92190791054299859</v>
      </c>
    </row>
    <row r="10920" spans="1:6" x14ac:dyDescent="0.25">
      <c r="A10920" t="s">
        <v>13452</v>
      </c>
      <c r="B10920">
        <v>0.40956174524467198</v>
      </c>
      <c r="C10920">
        <v>1.26132651001052</v>
      </c>
      <c r="D10920">
        <v>0.58768257955282299</v>
      </c>
      <c r="F10920">
        <f t="shared" si="170"/>
        <v>-0.79281612815040226</v>
      </c>
    </row>
    <row r="10921" spans="1:6" x14ac:dyDescent="0.25">
      <c r="A10921" t="s">
        <v>13453</v>
      </c>
      <c r="B10921">
        <v>0.409576613019355</v>
      </c>
      <c r="C10921">
        <v>0.95347669554661396</v>
      </c>
      <c r="D10921">
        <v>0.58768257955282299</v>
      </c>
      <c r="F10921">
        <f t="shared" si="170"/>
        <v>-1.0487933314685944</v>
      </c>
    </row>
    <row r="10922" spans="1:6" x14ac:dyDescent="0.25">
      <c r="A10922" t="s">
        <v>13454</v>
      </c>
      <c r="B10922">
        <v>0.409603768670393</v>
      </c>
      <c r="C10922">
        <v>1.02308676753074</v>
      </c>
      <c r="D10922">
        <v>0.58768257955282299</v>
      </c>
      <c r="F10922">
        <f t="shared" si="170"/>
        <v>-0.97743420376117185</v>
      </c>
    </row>
    <row r="10923" spans="1:6" x14ac:dyDescent="0.25">
      <c r="A10923" t="s">
        <v>7375</v>
      </c>
      <c r="B10923">
        <v>0.40966079883309903</v>
      </c>
      <c r="C10923">
        <v>0.9128894649764</v>
      </c>
      <c r="D10923">
        <v>0.58771058935321596</v>
      </c>
      <c r="F10923">
        <f t="shared" si="170"/>
        <v>-1.0954228725006177</v>
      </c>
    </row>
    <row r="10924" spans="1:6" x14ac:dyDescent="0.25">
      <c r="A10924" t="s">
        <v>7640</v>
      </c>
      <c r="B10924">
        <v>0.40998957964015298</v>
      </c>
      <c r="C10924">
        <v>0.92952571712855503</v>
      </c>
      <c r="D10924">
        <v>0.58812841924210901</v>
      </c>
      <c r="F10924">
        <f t="shared" si="170"/>
        <v>-1.0758174642969005</v>
      </c>
    </row>
    <row r="10925" spans="1:6" x14ac:dyDescent="0.25">
      <c r="A10925" t="s">
        <v>13455</v>
      </c>
      <c r="B10925">
        <v>0.41005604874593898</v>
      </c>
      <c r="C10925">
        <v>1.0765584737048901</v>
      </c>
      <c r="D10925">
        <v>0.58816992198829299</v>
      </c>
      <c r="F10925">
        <f t="shared" si="170"/>
        <v>-0.92888591230774464</v>
      </c>
    </row>
    <row r="10926" spans="1:6" x14ac:dyDescent="0.25">
      <c r="A10926" t="s">
        <v>9348</v>
      </c>
      <c r="B10926">
        <v>0.410099201129698</v>
      </c>
      <c r="C10926">
        <v>1.0381022609230199</v>
      </c>
      <c r="D10926">
        <v>0.58817797551498796</v>
      </c>
      <c r="F10926">
        <f t="shared" si="170"/>
        <v>-0.9632962354892266</v>
      </c>
    </row>
    <row r="10927" spans="1:6" x14ac:dyDescent="0.25">
      <c r="A10927" t="s">
        <v>13456</v>
      </c>
      <c r="B10927">
        <v>0.410329446548796</v>
      </c>
      <c r="C10927">
        <v>1.11180432664054</v>
      </c>
      <c r="D10927">
        <v>0.58845433809016001</v>
      </c>
      <c r="F10927">
        <f t="shared" si="170"/>
        <v>-0.89943884552206133</v>
      </c>
    </row>
    <row r="10928" spans="1:6" x14ac:dyDescent="0.25">
      <c r="A10928" t="s">
        <v>8340</v>
      </c>
      <c r="B10928">
        <v>0.41043283731998698</v>
      </c>
      <c r="C10928">
        <v>0.84355541780084198</v>
      </c>
      <c r="D10928">
        <v>0.58854874420855496</v>
      </c>
      <c r="F10928">
        <f t="shared" si="170"/>
        <v>-1.1854585708275227</v>
      </c>
    </row>
    <row r="10929" spans="1:6" x14ac:dyDescent="0.25">
      <c r="A10929" t="s">
        <v>5096</v>
      </c>
      <c r="B10929">
        <v>0.41058734936704999</v>
      </c>
      <c r="C10929">
        <v>1.0869464783415299</v>
      </c>
      <c r="D10929">
        <v>0.58871643276283903</v>
      </c>
      <c r="F10929">
        <f t="shared" si="170"/>
        <v>-0.92000850081027596</v>
      </c>
    </row>
    <row r="10930" spans="1:6" x14ac:dyDescent="0.25">
      <c r="A10930" t="s">
        <v>8435</v>
      </c>
      <c r="B10930">
        <v>0.410794131602015</v>
      </c>
      <c r="C10930">
        <v>1.2142023531312001</v>
      </c>
      <c r="D10930">
        <v>0.58889372518307403</v>
      </c>
      <c r="F10930">
        <f t="shared" si="170"/>
        <v>-0.82358595123884215</v>
      </c>
    </row>
    <row r="10931" spans="1:6" x14ac:dyDescent="0.25">
      <c r="A10931" t="s">
        <v>6725</v>
      </c>
      <c r="B10931">
        <v>0.41079597953174102</v>
      </c>
      <c r="C10931">
        <v>0.96159776490863003</v>
      </c>
      <c r="D10931">
        <v>0.58889372518307403</v>
      </c>
      <c r="F10931">
        <f t="shared" si="170"/>
        <v>-1.0399358614306045</v>
      </c>
    </row>
    <row r="10932" spans="1:6" x14ac:dyDescent="0.25">
      <c r="A10932" t="s">
        <v>6328</v>
      </c>
      <c r="B10932">
        <v>0.410922288283189</v>
      </c>
      <c r="C10932">
        <v>1.0298511111541699</v>
      </c>
      <c r="D10932">
        <v>0.58889372518307403</v>
      </c>
      <c r="F10932">
        <f t="shared" si="170"/>
        <v>-0.97101414871445313</v>
      </c>
    </row>
    <row r="10933" spans="1:6" x14ac:dyDescent="0.25">
      <c r="A10933" t="s">
        <v>13457</v>
      </c>
      <c r="B10933">
        <v>0.41092692774150102</v>
      </c>
      <c r="C10933">
        <v>0.91831794571007297</v>
      </c>
      <c r="D10933">
        <v>0.58889372518307403</v>
      </c>
      <c r="F10933">
        <f t="shared" si="170"/>
        <v>-1.0889474660399541</v>
      </c>
    </row>
    <row r="10934" spans="1:6" x14ac:dyDescent="0.25">
      <c r="A10934" t="s">
        <v>13458</v>
      </c>
      <c r="B10934">
        <v>0.41092692774150102</v>
      </c>
      <c r="C10934">
        <v>0.91831794571007297</v>
      </c>
      <c r="D10934">
        <v>0.58889372518307403</v>
      </c>
      <c r="F10934">
        <f t="shared" si="170"/>
        <v>-1.0889474660399541</v>
      </c>
    </row>
    <row r="10935" spans="1:6" x14ac:dyDescent="0.25">
      <c r="A10935" t="s">
        <v>4534</v>
      </c>
      <c r="B10935">
        <v>0.41103209286737702</v>
      </c>
      <c r="C10935">
        <v>1.07298684447822</v>
      </c>
      <c r="D10935">
        <v>0.58889372518307403</v>
      </c>
      <c r="F10935">
        <f t="shared" si="170"/>
        <v>-0.93197787572715995</v>
      </c>
    </row>
    <row r="10936" spans="1:6" x14ac:dyDescent="0.25">
      <c r="A10936" t="s">
        <v>13459</v>
      </c>
      <c r="B10936">
        <v>0.41103853869456503</v>
      </c>
      <c r="C10936">
        <v>1.22076598435842</v>
      </c>
      <c r="D10936">
        <v>0.58889372518307403</v>
      </c>
      <c r="F10936">
        <f t="shared" si="170"/>
        <v>-0.81915781797078435</v>
      </c>
    </row>
    <row r="10937" spans="1:6" x14ac:dyDescent="0.25">
      <c r="A10937" t="s">
        <v>13460</v>
      </c>
      <c r="B10937">
        <v>0.41104088902468999</v>
      </c>
      <c r="C10937">
        <v>0.82367522974409901</v>
      </c>
      <c r="D10937">
        <v>0.58889372518307403</v>
      </c>
      <c r="F10937">
        <f t="shared" si="170"/>
        <v>-1.2140707452264674</v>
      </c>
    </row>
    <row r="10938" spans="1:6" x14ac:dyDescent="0.25">
      <c r="A10938" t="s">
        <v>3983</v>
      </c>
      <c r="B10938">
        <v>0.41107763254096402</v>
      </c>
      <c r="C10938">
        <v>1.0384659210112499</v>
      </c>
      <c r="D10938">
        <v>0.58889372518307403</v>
      </c>
      <c r="F10938">
        <f t="shared" si="170"/>
        <v>-0.96295889905198617</v>
      </c>
    </row>
    <row r="10939" spans="1:6" x14ac:dyDescent="0.25">
      <c r="A10939" t="s">
        <v>13461</v>
      </c>
      <c r="B10939">
        <v>0.41108683170926402</v>
      </c>
      <c r="C10939">
        <v>0.76886336144783696</v>
      </c>
      <c r="D10939">
        <v>0.58889372518307403</v>
      </c>
      <c r="F10939">
        <f t="shared" si="170"/>
        <v>-1.300621215864562</v>
      </c>
    </row>
    <row r="10940" spans="1:6" x14ac:dyDescent="0.25">
      <c r="A10940" t="s">
        <v>7033</v>
      </c>
      <c r="B10940">
        <v>0.41161368212637001</v>
      </c>
      <c r="C10940">
        <v>1.04050143966148</v>
      </c>
      <c r="D10940">
        <v>0.58959455025487595</v>
      </c>
      <c r="F10940">
        <f t="shared" si="170"/>
        <v>-0.96107507580704854</v>
      </c>
    </row>
    <row r="10941" spans="1:6" x14ac:dyDescent="0.25">
      <c r="A10941" t="s">
        <v>13462</v>
      </c>
      <c r="B10941">
        <v>0.411742998148175</v>
      </c>
      <c r="C10941">
        <v>1.0225210086893699</v>
      </c>
      <c r="D10941">
        <v>0.58960712824873196</v>
      </c>
      <c r="F10941">
        <f t="shared" si="170"/>
        <v>-0.97797501616300631</v>
      </c>
    </row>
    <row r="10942" spans="1:6" x14ac:dyDescent="0.25">
      <c r="A10942" t="s">
        <v>13463</v>
      </c>
      <c r="B10942">
        <v>0.41175940374562803</v>
      </c>
      <c r="C10942">
        <v>1.2377347584321501</v>
      </c>
      <c r="D10942">
        <v>0.58960712824873196</v>
      </c>
      <c r="F10942">
        <f t="shared" si="170"/>
        <v>-0.80792754116940946</v>
      </c>
    </row>
    <row r="10943" spans="1:6" x14ac:dyDescent="0.25">
      <c r="A10943" t="s">
        <v>13464</v>
      </c>
      <c r="B10943">
        <v>0.41175981157853903</v>
      </c>
      <c r="C10943">
        <v>1.0834405138285499</v>
      </c>
      <c r="D10943">
        <v>0.58960712824873196</v>
      </c>
      <c r="F10943">
        <f t="shared" si="170"/>
        <v>-0.92298560671900998</v>
      </c>
    </row>
    <row r="10944" spans="1:6" x14ac:dyDescent="0.25">
      <c r="A10944" t="s">
        <v>9087</v>
      </c>
      <c r="B10944">
        <v>0.411795057634391</v>
      </c>
      <c r="C10944">
        <v>1.06563036381577</v>
      </c>
      <c r="D10944">
        <v>0.58960712824873196</v>
      </c>
      <c r="F10944">
        <f t="shared" si="170"/>
        <v>-0.93841169879885622</v>
      </c>
    </row>
    <row r="10945" spans="1:6" x14ac:dyDescent="0.25">
      <c r="A10945" t="s">
        <v>5802</v>
      </c>
      <c r="B10945">
        <v>0.411842790991026</v>
      </c>
      <c r="C10945">
        <v>0.92678120840660605</v>
      </c>
      <c r="D10945">
        <v>0.58960712824873196</v>
      </c>
      <c r="F10945">
        <f t="shared" si="170"/>
        <v>-1.0790033191536947</v>
      </c>
    </row>
    <row r="10946" spans="1:6" x14ac:dyDescent="0.25">
      <c r="A10946" t="s">
        <v>13465</v>
      </c>
      <c r="B10946">
        <v>0.41184823656151498</v>
      </c>
      <c r="C10946">
        <v>0.80870449094607999</v>
      </c>
      <c r="D10946">
        <v>0.58960712824873196</v>
      </c>
      <c r="F10946">
        <f t="shared" si="170"/>
        <v>-1.2365456247561195</v>
      </c>
    </row>
    <row r="10947" spans="1:6" x14ac:dyDescent="0.25">
      <c r="A10947" t="s">
        <v>7309</v>
      </c>
      <c r="B10947">
        <v>0.41189913413887902</v>
      </c>
      <c r="C10947">
        <v>1.0285414342035</v>
      </c>
      <c r="D10947">
        <v>0.58962612212882304</v>
      </c>
      <c r="F10947">
        <f t="shared" ref="F10947:F11010" si="171">(-1/C10947)</f>
        <v>-0.97225057420695704</v>
      </c>
    </row>
    <row r="10948" spans="1:6" x14ac:dyDescent="0.25">
      <c r="A10948" t="s">
        <v>6995</v>
      </c>
      <c r="B10948">
        <v>0.41201359643764901</v>
      </c>
      <c r="C10948">
        <v>0.973591494397683</v>
      </c>
      <c r="D10948">
        <v>0.58973609596981102</v>
      </c>
      <c r="F10948">
        <f t="shared" si="171"/>
        <v>-1.0271248318769</v>
      </c>
    </row>
    <row r="10949" spans="1:6" x14ac:dyDescent="0.25">
      <c r="A10949" t="s">
        <v>13466</v>
      </c>
      <c r="B10949">
        <v>0.41221049458428399</v>
      </c>
      <c r="C10949">
        <v>1.40851311347721</v>
      </c>
      <c r="D10949">
        <v>0.58994464522283696</v>
      </c>
      <c r="F10949">
        <f t="shared" si="171"/>
        <v>-0.70996854089010952</v>
      </c>
    </row>
    <row r="10950" spans="1:6" x14ac:dyDescent="0.25">
      <c r="A10950" t="s">
        <v>5267</v>
      </c>
      <c r="B10950">
        <v>0.41223459828609599</v>
      </c>
      <c r="C10950">
        <v>1.03445728947187</v>
      </c>
      <c r="D10950">
        <v>0.58994464522283696</v>
      </c>
      <c r="F10950">
        <f t="shared" si="171"/>
        <v>-0.96669046675724835</v>
      </c>
    </row>
    <row r="10951" spans="1:6" x14ac:dyDescent="0.25">
      <c r="A10951" t="s">
        <v>1378</v>
      </c>
      <c r="B10951">
        <v>0.412364225857549</v>
      </c>
      <c r="C10951">
        <v>0.97218063356887696</v>
      </c>
      <c r="D10951">
        <v>0.59007626072711705</v>
      </c>
      <c r="F10951">
        <f t="shared" si="171"/>
        <v>-1.0286154295513974</v>
      </c>
    </row>
    <row r="10952" spans="1:6" x14ac:dyDescent="0.25">
      <c r="A10952" t="s">
        <v>13467</v>
      </c>
      <c r="B10952">
        <v>0.41244889790942901</v>
      </c>
      <c r="C10952">
        <v>0.93574632505580702</v>
      </c>
      <c r="D10952">
        <v>0.59011156118076302</v>
      </c>
      <c r="F10952">
        <f t="shared" si="171"/>
        <v>-1.0686656984096208</v>
      </c>
    </row>
    <row r="10953" spans="1:6" x14ac:dyDescent="0.25">
      <c r="A10953" t="s">
        <v>6450</v>
      </c>
      <c r="B10953">
        <v>0.4124642171199</v>
      </c>
      <c r="C10953">
        <v>1.0378456919188399</v>
      </c>
      <c r="D10953">
        <v>0.59011156118076302</v>
      </c>
      <c r="F10953">
        <f t="shared" si="171"/>
        <v>-0.96353437489452964</v>
      </c>
    </row>
    <row r="10954" spans="1:6" x14ac:dyDescent="0.25">
      <c r="A10954" t="s">
        <v>13468</v>
      </c>
      <c r="B10954">
        <v>0.41252147070723599</v>
      </c>
      <c r="C10954">
        <v>1.1140096308159</v>
      </c>
      <c r="D10954">
        <v>0.59013958956557</v>
      </c>
      <c r="F10954">
        <f t="shared" si="171"/>
        <v>-0.89765830773617339</v>
      </c>
    </row>
    <row r="10955" spans="1:6" x14ac:dyDescent="0.25">
      <c r="A10955" t="s">
        <v>6816</v>
      </c>
      <c r="B10955">
        <v>0.41257960577413999</v>
      </c>
      <c r="C10955">
        <v>0.97331219775886102</v>
      </c>
      <c r="D10955">
        <v>0.59016887373334004</v>
      </c>
      <c r="F10955">
        <f t="shared" si="171"/>
        <v>-1.0274195703111397</v>
      </c>
    </row>
    <row r="10956" spans="1:6" x14ac:dyDescent="0.25">
      <c r="A10956" t="s">
        <v>5159</v>
      </c>
      <c r="B10956">
        <v>0.41262741408310999</v>
      </c>
      <c r="C10956">
        <v>0.97427451465085801</v>
      </c>
      <c r="D10956">
        <v>0.59018338213311194</v>
      </c>
      <c r="F10956">
        <f t="shared" si="171"/>
        <v>-1.0264047606319262</v>
      </c>
    </row>
    <row r="10957" spans="1:6" x14ac:dyDescent="0.25">
      <c r="A10957" t="s">
        <v>13469</v>
      </c>
      <c r="B10957">
        <v>0.41272247995835198</v>
      </c>
      <c r="C10957">
        <v>0.96275496254707404</v>
      </c>
      <c r="D10957">
        <v>0.59026547448588995</v>
      </c>
      <c r="F10957">
        <f t="shared" si="171"/>
        <v>-1.0386858950634648</v>
      </c>
    </row>
    <row r="10958" spans="1:6" x14ac:dyDescent="0.25">
      <c r="A10958" t="s">
        <v>13470</v>
      </c>
      <c r="B10958">
        <v>0.41293267361561697</v>
      </c>
      <c r="C10958">
        <v>0.92001017268845298</v>
      </c>
      <c r="D10958">
        <v>0.590449915517126</v>
      </c>
      <c r="F10958">
        <f t="shared" si="171"/>
        <v>-1.0869445031002221</v>
      </c>
    </row>
    <row r="10959" spans="1:6" x14ac:dyDescent="0.25">
      <c r="A10959" t="s">
        <v>9213</v>
      </c>
      <c r="B10959">
        <v>0.41296368537075401</v>
      </c>
      <c r="C10959">
        <v>0.93105846897465805</v>
      </c>
      <c r="D10959">
        <v>0.590449915517126</v>
      </c>
      <c r="F10959">
        <f t="shared" si="171"/>
        <v>-1.0740464034458168</v>
      </c>
    </row>
    <row r="10960" spans="1:6" x14ac:dyDescent="0.25">
      <c r="A10960" t="s">
        <v>5436</v>
      </c>
      <c r="B10960">
        <v>0.41296578671045497</v>
      </c>
      <c r="C10960">
        <v>1.05237727865895</v>
      </c>
      <c r="D10960">
        <v>0.590449915517126</v>
      </c>
      <c r="F10960">
        <f t="shared" si="171"/>
        <v>-0.95022956146896798</v>
      </c>
    </row>
    <row r="10961" spans="1:6" x14ac:dyDescent="0.25">
      <c r="A10961" t="s">
        <v>7482</v>
      </c>
      <c r="B10961">
        <v>0.41300217461661298</v>
      </c>
      <c r="C10961">
        <v>0.95820925400495804</v>
      </c>
      <c r="D10961">
        <v>0.590449915517126</v>
      </c>
      <c r="F10961">
        <f t="shared" si="171"/>
        <v>-1.0436133817539042</v>
      </c>
    </row>
    <row r="10962" spans="1:6" x14ac:dyDescent="0.25">
      <c r="A10962" t="s">
        <v>13471</v>
      </c>
      <c r="B10962">
        <v>0.41305317721532397</v>
      </c>
      <c r="C10962">
        <v>0.96650674521915303</v>
      </c>
      <c r="D10962">
        <v>0.59046895664509702</v>
      </c>
      <c r="F10962">
        <f t="shared" si="171"/>
        <v>-1.0346539276073572</v>
      </c>
    </row>
    <row r="10963" spans="1:6" x14ac:dyDescent="0.25">
      <c r="A10963" t="s">
        <v>4740</v>
      </c>
      <c r="B10963">
        <v>0.41332246052035998</v>
      </c>
      <c r="C10963">
        <v>0.96332397543484305</v>
      </c>
      <c r="D10963">
        <v>0.59080000309191005</v>
      </c>
      <c r="F10963">
        <f t="shared" si="171"/>
        <v>-1.0380723676565835</v>
      </c>
    </row>
    <row r="10964" spans="1:6" x14ac:dyDescent="0.25">
      <c r="A10964" t="s">
        <v>5183</v>
      </c>
      <c r="B10964">
        <v>0.41340591493172302</v>
      </c>
      <c r="C10964">
        <v>1.14096858214026</v>
      </c>
      <c r="D10964">
        <v>0.59086539095732704</v>
      </c>
      <c r="F10964">
        <f t="shared" si="171"/>
        <v>-0.87644832263844874</v>
      </c>
    </row>
    <row r="10965" spans="1:6" x14ac:dyDescent="0.25">
      <c r="A10965" t="s">
        <v>1979</v>
      </c>
      <c r="B10965">
        <v>0.41346557321810601</v>
      </c>
      <c r="C10965">
        <v>0.94342316025779405</v>
      </c>
      <c r="D10965">
        <v>0.59089675909836803</v>
      </c>
      <c r="F10965">
        <f t="shared" si="171"/>
        <v>-1.0599697379983188</v>
      </c>
    </row>
    <row r="10966" spans="1:6" x14ac:dyDescent="0.25">
      <c r="A10966" t="s">
        <v>13472</v>
      </c>
      <c r="B10966">
        <v>0.41354676032392701</v>
      </c>
      <c r="C10966">
        <v>1.3977316174503001</v>
      </c>
      <c r="D10966">
        <v>0.59095888623033299</v>
      </c>
      <c r="F10966">
        <f t="shared" si="171"/>
        <v>-0.71544493056840908</v>
      </c>
    </row>
    <row r="10967" spans="1:6" x14ac:dyDescent="0.25">
      <c r="A10967" t="s">
        <v>5458</v>
      </c>
      <c r="B10967">
        <v>0.41366855713866202</v>
      </c>
      <c r="C10967">
        <v>1.19493817459428</v>
      </c>
      <c r="D10967">
        <v>0.59105569977486605</v>
      </c>
      <c r="F10967">
        <f t="shared" si="171"/>
        <v>-0.83686338026612317</v>
      </c>
    </row>
    <row r="10968" spans="1:6" x14ac:dyDescent="0.25">
      <c r="A10968" t="s">
        <v>4521</v>
      </c>
      <c r="B10968">
        <v>0.41368995209847198</v>
      </c>
      <c r="C10968">
        <v>0.96046132477976998</v>
      </c>
      <c r="D10968">
        <v>0.59105569977486605</v>
      </c>
      <c r="F10968">
        <f t="shared" si="171"/>
        <v>-1.0411663376755915</v>
      </c>
    </row>
    <row r="10969" spans="1:6" x14ac:dyDescent="0.25">
      <c r="A10969" t="s">
        <v>3621</v>
      </c>
      <c r="B10969">
        <v>0.413992818085475</v>
      </c>
      <c r="C10969">
        <v>1.04655212360554</v>
      </c>
      <c r="D10969">
        <v>0.59143448820033795</v>
      </c>
      <c r="F10969">
        <f t="shared" si="171"/>
        <v>-0.95551858091390574</v>
      </c>
    </row>
    <row r="10970" spans="1:6" x14ac:dyDescent="0.25">
      <c r="A10970" t="s">
        <v>6442</v>
      </c>
      <c r="B10970">
        <v>0.41419574599777798</v>
      </c>
      <c r="C10970">
        <v>1.09346792728677</v>
      </c>
      <c r="D10970">
        <v>0.59167044799336199</v>
      </c>
      <c r="F10970">
        <f t="shared" si="171"/>
        <v>-0.91452156487232994</v>
      </c>
    </row>
    <row r="10971" spans="1:6" x14ac:dyDescent="0.25">
      <c r="A10971" t="s">
        <v>8383</v>
      </c>
      <c r="B10971">
        <v>0.41431988593091901</v>
      </c>
      <c r="C10971">
        <v>1.0729408362250801</v>
      </c>
      <c r="D10971">
        <v>0.59179382795365298</v>
      </c>
      <c r="F10971">
        <f t="shared" si="171"/>
        <v>-0.93201783941628391</v>
      </c>
    </row>
    <row r="10972" spans="1:6" x14ac:dyDescent="0.25">
      <c r="A10972" t="s">
        <v>8830</v>
      </c>
      <c r="B10972">
        <v>0.41438020087393401</v>
      </c>
      <c r="C10972">
        <v>0.74180113262331004</v>
      </c>
      <c r="D10972">
        <v>0.59179479120159895</v>
      </c>
      <c r="F10972">
        <f t="shared" si="171"/>
        <v>-1.3480701983611079</v>
      </c>
    </row>
    <row r="10973" spans="1:6" x14ac:dyDescent="0.25">
      <c r="A10973" t="s">
        <v>13473</v>
      </c>
      <c r="B10973">
        <v>0.41445944558046099</v>
      </c>
      <c r="C10973">
        <v>0.97936967204618697</v>
      </c>
      <c r="D10973">
        <v>0.59179479120159895</v>
      </c>
      <c r="F10973">
        <f t="shared" si="171"/>
        <v>-1.0210649038281023</v>
      </c>
    </row>
    <row r="10974" spans="1:6" x14ac:dyDescent="0.25">
      <c r="A10974" t="s">
        <v>13474</v>
      </c>
      <c r="B10974">
        <v>0.41445944558046099</v>
      </c>
      <c r="C10974">
        <v>0.97936967204618697</v>
      </c>
      <c r="D10974">
        <v>0.59179479120159895</v>
      </c>
      <c r="F10974">
        <f t="shared" si="171"/>
        <v>-1.0210649038281023</v>
      </c>
    </row>
    <row r="10975" spans="1:6" x14ac:dyDescent="0.25">
      <c r="A10975" t="s">
        <v>7933</v>
      </c>
      <c r="B10975">
        <v>0.41447163435103401</v>
      </c>
      <c r="C10975">
        <v>0.940476773184037</v>
      </c>
      <c r="D10975">
        <v>0.59179479120159895</v>
      </c>
      <c r="F10975">
        <f t="shared" si="171"/>
        <v>-1.0632904804383885</v>
      </c>
    </row>
    <row r="10976" spans="1:6" x14ac:dyDescent="0.25">
      <c r="A10976" t="s">
        <v>13475</v>
      </c>
      <c r="B10976">
        <v>0.41501514463543598</v>
      </c>
      <c r="C10976">
        <v>0.92215627389725996</v>
      </c>
      <c r="D10976">
        <v>0.59248255090449897</v>
      </c>
      <c r="F10976">
        <f t="shared" si="171"/>
        <v>-1.084414896158276</v>
      </c>
    </row>
    <row r="10977" spans="1:6" x14ac:dyDescent="0.25">
      <c r="A10977" t="s">
        <v>6829</v>
      </c>
      <c r="B10977">
        <v>0.41502894114032701</v>
      </c>
      <c r="C10977">
        <v>1.0626466543102999</v>
      </c>
      <c r="D10977">
        <v>0.59248255090449897</v>
      </c>
      <c r="F10977">
        <f t="shared" si="171"/>
        <v>-0.94104658020030174</v>
      </c>
    </row>
    <row r="10978" spans="1:6" x14ac:dyDescent="0.25">
      <c r="A10978" t="s">
        <v>13476</v>
      </c>
      <c r="B10978">
        <v>0.41514818481281701</v>
      </c>
      <c r="C10978">
        <v>1.1852699262759501</v>
      </c>
      <c r="D10978">
        <v>0.59256582353471798</v>
      </c>
      <c r="F10978">
        <f t="shared" si="171"/>
        <v>-0.84368967593900102</v>
      </c>
    </row>
    <row r="10979" spans="1:6" x14ac:dyDescent="0.25">
      <c r="A10979" t="s">
        <v>13477</v>
      </c>
      <c r="B10979">
        <v>0.41516290833902197</v>
      </c>
      <c r="C10979">
        <v>1.74320750673068</v>
      </c>
      <c r="D10979">
        <v>0.59256582353471798</v>
      </c>
      <c r="F10979">
        <f t="shared" si="171"/>
        <v>-0.57365517079229555</v>
      </c>
    </row>
    <row r="10980" spans="1:6" x14ac:dyDescent="0.25">
      <c r="A10980" t="s">
        <v>13478</v>
      </c>
      <c r="B10980">
        <v>0.41529313305215099</v>
      </c>
      <c r="C10980">
        <v>1.25259655761052</v>
      </c>
      <c r="D10980">
        <v>0.59269770487240703</v>
      </c>
      <c r="F10980">
        <f t="shared" si="171"/>
        <v>-0.79834164793460827</v>
      </c>
    </row>
    <row r="10981" spans="1:6" x14ac:dyDescent="0.25">
      <c r="A10981" t="s">
        <v>13479</v>
      </c>
      <c r="B10981">
        <v>0.41535638505718198</v>
      </c>
      <c r="C10981">
        <v>1.2745978533476601</v>
      </c>
      <c r="D10981">
        <v>0.592733988839798</v>
      </c>
      <c r="F10981">
        <f t="shared" si="171"/>
        <v>-0.78456118325757085</v>
      </c>
    </row>
    <row r="10982" spans="1:6" x14ac:dyDescent="0.25">
      <c r="A10982" t="s">
        <v>8543</v>
      </c>
      <c r="B10982">
        <v>0.41568080948379799</v>
      </c>
      <c r="C10982">
        <v>1.1145968487036</v>
      </c>
      <c r="D10982">
        <v>0.59314293814785901</v>
      </c>
      <c r="F10982">
        <f t="shared" si="171"/>
        <v>-0.89718538246641477</v>
      </c>
    </row>
    <row r="10983" spans="1:6" x14ac:dyDescent="0.25">
      <c r="A10983" t="s">
        <v>5896</v>
      </c>
      <c r="B10983">
        <v>0.41592047039062102</v>
      </c>
      <c r="C10983">
        <v>1.0296458055230899</v>
      </c>
      <c r="D10983">
        <v>0.59343087329727195</v>
      </c>
      <c r="F10983">
        <f t="shared" si="171"/>
        <v>-0.97120776352016602</v>
      </c>
    </row>
    <row r="10984" spans="1:6" x14ac:dyDescent="0.25">
      <c r="A10984" t="s">
        <v>13480</v>
      </c>
      <c r="B10984">
        <v>0.41600863471816202</v>
      </c>
      <c r="C10984">
        <v>0.90013314888016305</v>
      </c>
      <c r="D10984">
        <v>0.59350018825579498</v>
      </c>
      <c r="F10984">
        <f t="shared" si="171"/>
        <v>-1.1109467540930797</v>
      </c>
    </row>
    <row r="10985" spans="1:6" x14ac:dyDescent="0.25">
      <c r="A10985" t="s">
        <v>13481</v>
      </c>
      <c r="B10985">
        <v>0.41606928357822198</v>
      </c>
      <c r="C10985">
        <v>0.84668662088261804</v>
      </c>
      <c r="D10985">
        <v>0.59350018825579498</v>
      </c>
      <c r="F10985">
        <f t="shared" si="171"/>
        <v>-1.181074526673827</v>
      </c>
    </row>
    <row r="10986" spans="1:6" x14ac:dyDescent="0.25">
      <c r="A10986" t="s">
        <v>7562</v>
      </c>
      <c r="B10986">
        <v>0.416082683514577</v>
      </c>
      <c r="C10986">
        <v>1.12249054975243</v>
      </c>
      <c r="D10986">
        <v>0.59350018825579498</v>
      </c>
      <c r="F10986">
        <f t="shared" si="171"/>
        <v>-0.89087609710438465</v>
      </c>
    </row>
    <row r="10987" spans="1:6" x14ac:dyDescent="0.25">
      <c r="A10987" t="s">
        <v>697</v>
      </c>
      <c r="B10987">
        <v>0.41626748208742698</v>
      </c>
      <c r="C10987">
        <v>1.0619877979505701</v>
      </c>
      <c r="D10987">
        <v>0.59370973755942902</v>
      </c>
      <c r="F10987">
        <f t="shared" si="171"/>
        <v>-0.94163040472763015</v>
      </c>
    </row>
    <row r="10988" spans="1:6" x14ac:dyDescent="0.25">
      <c r="A10988" t="s">
        <v>6954</v>
      </c>
      <c r="B10988">
        <v>0.41641706174927201</v>
      </c>
      <c r="C10988">
        <v>1.15614230247851</v>
      </c>
      <c r="D10988">
        <v>0.59382614751605201</v>
      </c>
      <c r="F10988">
        <f t="shared" si="171"/>
        <v>-0.86494542917098016</v>
      </c>
    </row>
    <row r="10989" spans="1:6" x14ac:dyDescent="0.25">
      <c r="A10989" t="s">
        <v>5416</v>
      </c>
      <c r="B10989">
        <v>0.41642489686044898</v>
      </c>
      <c r="C10989">
        <v>0.97404816830338203</v>
      </c>
      <c r="D10989">
        <v>0.59382614751605201</v>
      </c>
      <c r="F10989">
        <f t="shared" si="171"/>
        <v>-1.0266432734449071</v>
      </c>
    </row>
    <row r="10990" spans="1:6" x14ac:dyDescent="0.25">
      <c r="A10990" t="s">
        <v>13482</v>
      </c>
      <c r="B10990">
        <v>0.41664848228940798</v>
      </c>
      <c r="C10990">
        <v>1.0662379097729899</v>
      </c>
      <c r="D10990">
        <v>0.59407022270473597</v>
      </c>
      <c r="F10990">
        <f t="shared" si="171"/>
        <v>-0.93787698864778457</v>
      </c>
    </row>
    <row r="10991" spans="1:6" x14ac:dyDescent="0.25">
      <c r="A10991" t="s">
        <v>13483</v>
      </c>
      <c r="B10991">
        <v>0.416671883816775</v>
      </c>
      <c r="C10991">
        <v>1.07784696235469</v>
      </c>
      <c r="D10991">
        <v>0.59407022270473597</v>
      </c>
      <c r="F10991">
        <f t="shared" si="171"/>
        <v>-0.92777549589728059</v>
      </c>
    </row>
    <row r="10992" spans="1:6" x14ac:dyDescent="0.25">
      <c r="A10992" t="s">
        <v>6268</v>
      </c>
      <c r="B10992">
        <v>0.41687422441968802</v>
      </c>
      <c r="C10992">
        <v>0.800157345694544</v>
      </c>
      <c r="D10992">
        <v>0.59430463310272896</v>
      </c>
      <c r="F10992">
        <f t="shared" si="171"/>
        <v>-1.2497541956975859</v>
      </c>
    </row>
    <row r="10993" spans="1:6" x14ac:dyDescent="0.25">
      <c r="A10993" t="s">
        <v>9120</v>
      </c>
      <c r="B10993">
        <v>0.41693624126935402</v>
      </c>
      <c r="C10993">
        <v>0.965723852238624</v>
      </c>
      <c r="D10993">
        <v>0.59433897056491203</v>
      </c>
      <c r="F10993">
        <f t="shared" si="171"/>
        <v>-1.0354927008191019</v>
      </c>
    </row>
    <row r="10994" spans="1:6" x14ac:dyDescent="0.25">
      <c r="A10994" t="s">
        <v>1610</v>
      </c>
      <c r="B10994">
        <v>0.416994778782312</v>
      </c>
      <c r="C10994">
        <v>0.96687308492122304</v>
      </c>
      <c r="D10994">
        <v>0.59436834246702897</v>
      </c>
      <c r="F10994">
        <f t="shared" si="171"/>
        <v>-1.0342619063405576</v>
      </c>
    </row>
    <row r="10995" spans="1:6" x14ac:dyDescent="0.25">
      <c r="A10995" t="s">
        <v>13484</v>
      </c>
      <c r="B10995">
        <v>0.4170514717796</v>
      </c>
      <c r="C10995">
        <v>0.90784765450086302</v>
      </c>
      <c r="D10995">
        <v>0.59439508016323095</v>
      </c>
      <c r="F10995">
        <f t="shared" si="171"/>
        <v>-1.1015063981740445</v>
      </c>
    </row>
    <row r="10996" spans="1:6" x14ac:dyDescent="0.25">
      <c r="A10996" t="s">
        <v>3620</v>
      </c>
      <c r="B10996">
        <v>0.41777195179583099</v>
      </c>
      <c r="C10996">
        <v>0.93032408178745696</v>
      </c>
      <c r="D10996">
        <v>0.595367777415996</v>
      </c>
      <c r="F10996">
        <f t="shared" si="171"/>
        <v>-1.0748942433895432</v>
      </c>
    </row>
    <row r="10997" spans="1:6" x14ac:dyDescent="0.25">
      <c r="A10997" t="s">
        <v>13485</v>
      </c>
      <c r="B10997">
        <v>0.41781555009123</v>
      </c>
      <c r="C10997">
        <v>0.67583727916148995</v>
      </c>
      <c r="D10997">
        <v>0.59537575976532298</v>
      </c>
      <c r="F10997">
        <f t="shared" si="171"/>
        <v>-1.4796461083660524</v>
      </c>
    </row>
    <row r="10998" spans="1:6" x14ac:dyDescent="0.25">
      <c r="A10998" t="s">
        <v>8956</v>
      </c>
      <c r="B10998">
        <v>0.41790492671622698</v>
      </c>
      <c r="C10998">
        <v>1.04627887808895</v>
      </c>
      <c r="D10998">
        <v>0.59544896760176103</v>
      </c>
      <c r="F10998">
        <f t="shared" si="171"/>
        <v>-0.95576812352985718</v>
      </c>
    </row>
    <row r="10999" spans="1:6" x14ac:dyDescent="0.25">
      <c r="A10999" t="s">
        <v>13486</v>
      </c>
      <c r="B10999">
        <v>0.41830928372136</v>
      </c>
      <c r="C10999">
        <v>0.75708718126808805</v>
      </c>
      <c r="D10999">
        <v>0.59597091895162602</v>
      </c>
      <c r="F10999">
        <f t="shared" si="171"/>
        <v>-1.3208518447308057</v>
      </c>
    </row>
    <row r="11000" spans="1:6" x14ac:dyDescent="0.25">
      <c r="A11000" t="s">
        <v>7533</v>
      </c>
      <c r="B11000">
        <v>0.41842697913882398</v>
      </c>
      <c r="C11000">
        <v>1.0704595255262499</v>
      </c>
      <c r="D11000">
        <v>0.59608440186619105</v>
      </c>
      <c r="F11000">
        <f t="shared" si="171"/>
        <v>-0.9341782441595714</v>
      </c>
    </row>
    <row r="11001" spans="1:6" x14ac:dyDescent="0.25">
      <c r="A11001" t="s">
        <v>13487</v>
      </c>
      <c r="B11001">
        <v>0.41854357608950898</v>
      </c>
      <c r="C11001">
        <v>1.02538708272079</v>
      </c>
      <c r="D11001">
        <v>0.59619629943150199</v>
      </c>
      <c r="F11001">
        <f t="shared" si="171"/>
        <v>-0.97524146427373815</v>
      </c>
    </row>
    <row r="11002" spans="1:6" x14ac:dyDescent="0.25">
      <c r="A11002" t="s">
        <v>13488</v>
      </c>
      <c r="B11002">
        <v>0.41863702580932799</v>
      </c>
      <c r="C11002">
        <v>0.95309562779991097</v>
      </c>
      <c r="D11002">
        <v>0.59627520747262597</v>
      </c>
      <c r="F11002">
        <f t="shared" si="171"/>
        <v>-1.0492126611768866</v>
      </c>
    </row>
    <row r="11003" spans="1:6" x14ac:dyDescent="0.25">
      <c r="A11003" t="s">
        <v>13489</v>
      </c>
      <c r="B11003">
        <v>0.41868576460366502</v>
      </c>
      <c r="C11003">
        <v>1.0256748990345299</v>
      </c>
      <c r="D11003">
        <v>0.59629042406606403</v>
      </c>
      <c r="F11003">
        <f t="shared" si="171"/>
        <v>-0.97496780016874962</v>
      </c>
    </row>
    <row r="11004" spans="1:6" x14ac:dyDescent="0.25">
      <c r="A11004" t="s">
        <v>13490</v>
      </c>
      <c r="B11004">
        <v>0.41884228736921902</v>
      </c>
      <c r="C11004">
        <v>1.58860545409098</v>
      </c>
      <c r="D11004">
        <v>0.596459129400009</v>
      </c>
      <c r="F11004">
        <f t="shared" si="171"/>
        <v>-0.62948292001944095</v>
      </c>
    </row>
    <row r="11005" spans="1:6" x14ac:dyDescent="0.25">
      <c r="A11005" t="s">
        <v>5941</v>
      </c>
      <c r="B11005">
        <v>0.41889869050188699</v>
      </c>
      <c r="C11005">
        <v>0.95260476859976495</v>
      </c>
      <c r="D11005">
        <v>0.59648524004671699</v>
      </c>
      <c r="F11005">
        <f t="shared" si="171"/>
        <v>-1.0497533005948536</v>
      </c>
    </row>
    <row r="11006" spans="1:6" x14ac:dyDescent="0.25">
      <c r="A11006" t="s">
        <v>13491</v>
      </c>
      <c r="B11006">
        <v>0.41894415949207903</v>
      </c>
      <c r="C11006">
        <v>0.94663673766787204</v>
      </c>
      <c r="D11006">
        <v>0.59649577783565599</v>
      </c>
      <c r="F11006">
        <f t="shared" si="171"/>
        <v>-1.0563714254990708</v>
      </c>
    </row>
    <row r="11007" spans="1:6" x14ac:dyDescent="0.25">
      <c r="A11007" t="s">
        <v>6786</v>
      </c>
      <c r="B11007">
        <v>0.41915928839629102</v>
      </c>
      <c r="C11007">
        <v>0.96234919999402702</v>
      </c>
      <c r="D11007">
        <v>0.59674785479570003</v>
      </c>
      <c r="F11007">
        <f t="shared" si="171"/>
        <v>-1.0391238440331292</v>
      </c>
    </row>
    <row r="11008" spans="1:6" x14ac:dyDescent="0.25">
      <c r="A11008" t="s">
        <v>4043</v>
      </c>
      <c r="B11008">
        <v>0.41948309826324398</v>
      </c>
      <c r="C11008">
        <v>1.0388365257087899</v>
      </c>
      <c r="D11008">
        <v>0.59713959965103902</v>
      </c>
      <c r="F11008">
        <f t="shared" si="171"/>
        <v>-0.96261536368073686</v>
      </c>
    </row>
    <row r="11009" spans="1:6" x14ac:dyDescent="0.25">
      <c r="A11009" t="s">
        <v>13492</v>
      </c>
      <c r="B11009">
        <v>0.419510671578189</v>
      </c>
      <c r="C11009">
        <v>0.80156682156256098</v>
      </c>
      <c r="D11009">
        <v>0.59713959965103902</v>
      </c>
      <c r="F11009">
        <f t="shared" si="171"/>
        <v>-1.2475566267209224</v>
      </c>
    </row>
    <row r="11010" spans="1:6" x14ac:dyDescent="0.25">
      <c r="A11010" t="s">
        <v>7253</v>
      </c>
      <c r="B11010">
        <v>0.41955831723008802</v>
      </c>
      <c r="C11010">
        <v>1.0297838534005599</v>
      </c>
      <c r="D11010">
        <v>0.59715317219350095</v>
      </c>
      <c r="F11010">
        <f t="shared" si="171"/>
        <v>-0.97107756807197221</v>
      </c>
    </row>
    <row r="11011" spans="1:6" x14ac:dyDescent="0.25">
      <c r="A11011" t="s">
        <v>7704</v>
      </c>
      <c r="B11011">
        <v>0.41961447230323801</v>
      </c>
      <c r="C11011">
        <v>0.95763146886949502</v>
      </c>
      <c r="D11011">
        <v>0.59717885254490799</v>
      </c>
      <c r="F11011">
        <f t="shared" ref="F11011:F11074" si="172">(-1/C11011)</f>
        <v>-1.0442430439138783</v>
      </c>
    </row>
    <row r="11012" spans="1:6" x14ac:dyDescent="0.25">
      <c r="A11012" t="s">
        <v>5063</v>
      </c>
      <c r="B11012">
        <v>0.41973009969776598</v>
      </c>
      <c r="C11012">
        <v>1.0730951627774099</v>
      </c>
      <c r="D11012">
        <v>0.59728915921935299</v>
      </c>
      <c r="F11012">
        <f t="shared" si="172"/>
        <v>-0.93188380181658514</v>
      </c>
    </row>
    <row r="11013" spans="1:6" x14ac:dyDescent="0.25">
      <c r="A11013" t="s">
        <v>13493</v>
      </c>
      <c r="B11013">
        <v>0.41983983612160902</v>
      </c>
      <c r="C11013">
        <v>0.94264008303561597</v>
      </c>
      <c r="D11013">
        <v>0.597391063584225</v>
      </c>
      <c r="F11013">
        <f t="shared" si="172"/>
        <v>-1.0608502842141678</v>
      </c>
    </row>
    <row r="11014" spans="1:6" x14ac:dyDescent="0.25">
      <c r="A11014" t="s">
        <v>4482</v>
      </c>
      <c r="B11014">
        <v>0.41988249646093101</v>
      </c>
      <c r="C11014">
        <v>1.0674807602923799</v>
      </c>
      <c r="D11014">
        <v>0.59739751539510799</v>
      </c>
      <c r="F11014">
        <f t="shared" si="172"/>
        <v>-0.93678503369569199</v>
      </c>
    </row>
    <row r="11015" spans="1:6" x14ac:dyDescent="0.25">
      <c r="A11015" t="s">
        <v>5467</v>
      </c>
      <c r="B11015">
        <v>0.41999027877105199</v>
      </c>
      <c r="C11015">
        <v>0.96752787303626797</v>
      </c>
      <c r="D11015">
        <v>0.59749661140944399</v>
      </c>
      <c r="F11015">
        <f t="shared" si="172"/>
        <v>-1.0335619550285708</v>
      </c>
    </row>
    <row r="11016" spans="1:6" x14ac:dyDescent="0.25">
      <c r="A11016" t="s">
        <v>13494</v>
      </c>
      <c r="B11016">
        <v>0.42003510774174901</v>
      </c>
      <c r="C11016">
        <v>0.93069447508510605</v>
      </c>
      <c r="D11016">
        <v>0.59750613737680103</v>
      </c>
      <c r="F11016">
        <f t="shared" si="172"/>
        <v>-1.0744664621637046</v>
      </c>
    </row>
    <row r="11017" spans="1:6" x14ac:dyDescent="0.25">
      <c r="A11017" t="s">
        <v>3917</v>
      </c>
      <c r="B11017">
        <v>0.42039442977331898</v>
      </c>
      <c r="C11017">
        <v>0.95564348912913299</v>
      </c>
      <c r="D11017">
        <v>0.59796299202234404</v>
      </c>
      <c r="F11017">
        <f t="shared" si="172"/>
        <v>-1.0464153330980035</v>
      </c>
    </row>
    <row r="11018" spans="1:6" x14ac:dyDescent="0.25">
      <c r="A11018" t="s">
        <v>13495</v>
      </c>
      <c r="B11018">
        <v>0.42054968180795499</v>
      </c>
      <c r="C11018">
        <v>1.13224709216928</v>
      </c>
      <c r="D11018">
        <v>0.598067327464889</v>
      </c>
      <c r="F11018">
        <f t="shared" si="172"/>
        <v>-0.88319944199114098</v>
      </c>
    </row>
    <row r="11019" spans="1:6" x14ac:dyDescent="0.25">
      <c r="A11019" t="s">
        <v>4907</v>
      </c>
      <c r="B11019">
        <v>0.42057482081666198</v>
      </c>
      <c r="C11019">
        <v>0.96244545075735899</v>
      </c>
      <c r="D11019">
        <v>0.598067327464889</v>
      </c>
      <c r="F11019">
        <f t="shared" si="172"/>
        <v>-1.0390199249350589</v>
      </c>
    </row>
    <row r="11020" spans="1:6" x14ac:dyDescent="0.25">
      <c r="A11020" t="s">
        <v>4248</v>
      </c>
      <c r="B11020">
        <v>0.42058228868055503</v>
      </c>
      <c r="C11020">
        <v>1.0397384320670799</v>
      </c>
      <c r="D11020">
        <v>0.598067327464889</v>
      </c>
      <c r="F11020">
        <f t="shared" si="172"/>
        <v>-0.96178035663443073</v>
      </c>
    </row>
    <row r="11021" spans="1:6" x14ac:dyDescent="0.25">
      <c r="A11021" t="s">
        <v>13496</v>
      </c>
      <c r="B11021">
        <v>0.42076312275851901</v>
      </c>
      <c r="C11021">
        <v>1.1428194195841199</v>
      </c>
      <c r="D11021">
        <v>0.59827017881154498</v>
      </c>
      <c r="F11021">
        <f t="shared" si="172"/>
        <v>-0.87502888283426883</v>
      </c>
    </row>
    <row r="11022" spans="1:6" x14ac:dyDescent="0.25">
      <c r="A11022" t="s">
        <v>6145</v>
      </c>
      <c r="B11022">
        <v>0.42084339658999598</v>
      </c>
      <c r="C11022">
        <v>0.90699154363443601</v>
      </c>
      <c r="D11022">
        <v>0.59830432395924604</v>
      </c>
      <c r="F11022">
        <f t="shared" si="172"/>
        <v>-1.1025461119437416</v>
      </c>
    </row>
    <row r="11023" spans="1:6" x14ac:dyDescent="0.25">
      <c r="A11023" t="s">
        <v>13497</v>
      </c>
      <c r="B11023">
        <v>0.42086350492557301</v>
      </c>
      <c r="C11023">
        <v>1.05264786654009</v>
      </c>
      <c r="D11023">
        <v>0.59830432395924604</v>
      </c>
      <c r="F11023">
        <f t="shared" si="172"/>
        <v>-0.94998530067501452</v>
      </c>
    </row>
    <row r="11024" spans="1:6" x14ac:dyDescent="0.25">
      <c r="A11024" t="s">
        <v>8258</v>
      </c>
      <c r="B11024">
        <v>0.42093666465815099</v>
      </c>
      <c r="C11024">
        <v>0.96594499017711499</v>
      </c>
      <c r="D11024">
        <v>0.59835404141599902</v>
      </c>
      <c r="F11024">
        <f t="shared" si="172"/>
        <v>-1.035255641024279</v>
      </c>
    </row>
    <row r="11025" spans="1:6" x14ac:dyDescent="0.25">
      <c r="A11025" t="s">
        <v>13498</v>
      </c>
      <c r="B11025">
        <v>0.42113923457881602</v>
      </c>
      <c r="C11025">
        <v>1.03439664657731</v>
      </c>
      <c r="D11025">
        <v>0.59853339379732295</v>
      </c>
      <c r="F11025">
        <f t="shared" si="172"/>
        <v>-0.96674714028595876</v>
      </c>
    </row>
    <row r="11026" spans="1:6" x14ac:dyDescent="0.25">
      <c r="A11026" t="s">
        <v>13499</v>
      </c>
      <c r="B11026">
        <v>0.42113923457881702</v>
      </c>
      <c r="C11026">
        <v>1.09058500901977</v>
      </c>
      <c r="D11026">
        <v>0.59853339379732295</v>
      </c>
      <c r="F11026">
        <f t="shared" si="172"/>
        <v>-0.91693906639961176</v>
      </c>
    </row>
    <row r="11027" spans="1:6" x14ac:dyDescent="0.25">
      <c r="A11027" t="s">
        <v>6170</v>
      </c>
      <c r="B11027">
        <v>0.42126577358631201</v>
      </c>
      <c r="C11027">
        <v>1.1153331394986701</v>
      </c>
      <c r="D11027">
        <v>0.59865893400362102</v>
      </c>
      <c r="F11027">
        <f t="shared" si="172"/>
        <v>-0.89659310262177716</v>
      </c>
    </row>
    <row r="11028" spans="1:6" x14ac:dyDescent="0.25">
      <c r="A11028" t="s">
        <v>8025</v>
      </c>
      <c r="B11028">
        <v>0.42164969468545899</v>
      </c>
      <c r="C11028">
        <v>0.883262989691316</v>
      </c>
      <c r="D11028">
        <v>0.599150182826377</v>
      </c>
      <c r="F11028">
        <f t="shared" si="172"/>
        <v>-1.1321656309288828</v>
      </c>
    </row>
    <row r="11029" spans="1:6" x14ac:dyDescent="0.25">
      <c r="A11029" t="s">
        <v>13500</v>
      </c>
      <c r="B11029">
        <v>0.421778548291387</v>
      </c>
      <c r="C11029">
        <v>0.86995874844284404</v>
      </c>
      <c r="D11029">
        <v>0.599278933004873</v>
      </c>
      <c r="F11029">
        <f t="shared" si="172"/>
        <v>-1.1494797906106689</v>
      </c>
    </row>
    <row r="11030" spans="1:6" x14ac:dyDescent="0.25">
      <c r="A11030" t="s">
        <v>13501</v>
      </c>
      <c r="B11030">
        <v>0.42197603798114902</v>
      </c>
      <c r="C11030">
        <v>1.1298047406634999</v>
      </c>
      <c r="D11030">
        <v>0.59950517174055895</v>
      </c>
      <c r="F11030">
        <f t="shared" si="172"/>
        <v>-0.88510869534210879</v>
      </c>
    </row>
    <row r="11031" spans="1:6" x14ac:dyDescent="0.25">
      <c r="A11031" t="s">
        <v>8747</v>
      </c>
      <c r="B11031">
        <v>0.42205907312197699</v>
      </c>
      <c r="C11031">
        <v>1.0968397875816001</v>
      </c>
      <c r="D11031">
        <v>0.59956877758370397</v>
      </c>
      <c r="F11031">
        <f t="shared" si="172"/>
        <v>-0.91171017984757818</v>
      </c>
    </row>
    <row r="11032" spans="1:6" x14ac:dyDescent="0.25">
      <c r="A11032" t="s">
        <v>5901</v>
      </c>
      <c r="B11032">
        <v>0.42210542541478302</v>
      </c>
      <c r="C11032">
        <v>1.06145616572929</v>
      </c>
      <c r="D11032">
        <v>0.59958026568980505</v>
      </c>
      <c r="F11032">
        <f t="shared" si="172"/>
        <v>-0.94210202200194904</v>
      </c>
    </row>
    <row r="11033" spans="1:6" x14ac:dyDescent="0.25">
      <c r="A11033" t="s">
        <v>6958</v>
      </c>
      <c r="B11033">
        <v>0.42215523615524903</v>
      </c>
      <c r="C11033">
        <v>0.96087422516007603</v>
      </c>
      <c r="D11033">
        <v>0.59959666382492705</v>
      </c>
      <c r="F11033">
        <f t="shared" si="172"/>
        <v>-1.0407189347111541</v>
      </c>
    </row>
    <row r="11034" spans="1:6" x14ac:dyDescent="0.25">
      <c r="A11034" t="s">
        <v>5744</v>
      </c>
      <c r="B11034">
        <v>0.422244801399145</v>
      </c>
      <c r="C11034">
        <v>0.96154282599106999</v>
      </c>
      <c r="D11034">
        <v>0.59966951809328395</v>
      </c>
      <c r="F11034">
        <f t="shared" si="172"/>
        <v>-1.0399952794294856</v>
      </c>
    </row>
    <row r="11035" spans="1:6" x14ac:dyDescent="0.25">
      <c r="A11035" t="s">
        <v>7787</v>
      </c>
      <c r="B11035">
        <v>0.42238677583359502</v>
      </c>
      <c r="C11035">
        <v>0.93898304633762997</v>
      </c>
      <c r="D11035">
        <v>0.59980698502269003</v>
      </c>
      <c r="F11035">
        <f t="shared" si="172"/>
        <v>-1.0649819545734696</v>
      </c>
    </row>
    <row r="11036" spans="1:6" x14ac:dyDescent="0.25">
      <c r="A11036" t="s">
        <v>6636</v>
      </c>
      <c r="B11036">
        <v>0.42241815557632101</v>
      </c>
      <c r="C11036">
        <v>1.02597452694999</v>
      </c>
      <c r="D11036">
        <v>0.59980698502269003</v>
      </c>
      <c r="F11036">
        <f t="shared" si="172"/>
        <v>-0.97468306837285046</v>
      </c>
    </row>
    <row r="11037" spans="1:6" x14ac:dyDescent="0.25">
      <c r="A11037" t="s">
        <v>13502</v>
      </c>
      <c r="B11037">
        <v>0.42267624972089202</v>
      </c>
      <c r="C11037">
        <v>0.83094266930160499</v>
      </c>
      <c r="D11037">
        <v>0.60006183855776896</v>
      </c>
      <c r="F11037">
        <f t="shared" si="172"/>
        <v>-1.2034524606137813</v>
      </c>
    </row>
    <row r="11038" spans="1:6" x14ac:dyDescent="0.25">
      <c r="A11038" t="s">
        <v>13503</v>
      </c>
      <c r="B11038">
        <v>0.42273300928033702</v>
      </c>
      <c r="C11038">
        <v>0.89105137244288202</v>
      </c>
      <c r="D11038">
        <v>0.60006183855776896</v>
      </c>
      <c r="F11038">
        <f t="shared" si="172"/>
        <v>-1.1222697488904902</v>
      </c>
    </row>
    <row r="11039" spans="1:6" x14ac:dyDescent="0.25">
      <c r="A11039" t="s">
        <v>5926</v>
      </c>
      <c r="B11039">
        <v>0.42276116695201699</v>
      </c>
      <c r="C11039">
        <v>0.90830501760876103</v>
      </c>
      <c r="D11039">
        <v>0.60006183855776896</v>
      </c>
      <c r="F11039">
        <f t="shared" si="172"/>
        <v>-1.1009517514641047</v>
      </c>
    </row>
    <row r="11040" spans="1:6" x14ac:dyDescent="0.25">
      <c r="A11040" t="s">
        <v>13504</v>
      </c>
      <c r="B11040">
        <v>0.42282467978190102</v>
      </c>
      <c r="C11040">
        <v>1.39798933647896</v>
      </c>
      <c r="D11040">
        <v>0.60006183855776896</v>
      </c>
      <c r="F11040">
        <f t="shared" si="172"/>
        <v>-0.71531303845181382</v>
      </c>
    </row>
    <row r="11041" spans="1:6" x14ac:dyDescent="0.25">
      <c r="A11041" t="s">
        <v>8709</v>
      </c>
      <c r="B11041">
        <v>0.42282616391587802</v>
      </c>
      <c r="C11041">
        <v>1.0302546156021499</v>
      </c>
      <c r="D11041">
        <v>0.60006183855776896</v>
      </c>
      <c r="F11041">
        <f t="shared" si="172"/>
        <v>-0.97063384609593129</v>
      </c>
    </row>
    <row r="11042" spans="1:6" x14ac:dyDescent="0.25">
      <c r="A11042" t="s">
        <v>3965</v>
      </c>
      <c r="B11042">
        <v>0.42282741460950501</v>
      </c>
      <c r="C11042">
        <v>0.96508349238837399</v>
      </c>
      <c r="D11042">
        <v>0.60006183855776896</v>
      </c>
      <c r="F11042">
        <f t="shared" si="172"/>
        <v>-1.0361797791455485</v>
      </c>
    </row>
    <row r="11043" spans="1:6" x14ac:dyDescent="0.25">
      <c r="A11043" t="s">
        <v>13505</v>
      </c>
      <c r="B11043">
        <v>0.42292526003506298</v>
      </c>
      <c r="C11043">
        <v>0.83431726943176099</v>
      </c>
      <c r="D11043">
        <v>0.60011101945524303</v>
      </c>
      <c r="F11043">
        <f t="shared" si="172"/>
        <v>-1.198584802974392</v>
      </c>
    </row>
    <row r="11044" spans="1:6" x14ac:dyDescent="0.25">
      <c r="A11044" t="s">
        <v>8566</v>
      </c>
      <c r="B11044">
        <v>0.42293866793313201</v>
      </c>
      <c r="C11044">
        <v>0.93465704466282495</v>
      </c>
      <c r="D11044">
        <v>0.60011101945524303</v>
      </c>
      <c r="F11044">
        <f t="shared" si="172"/>
        <v>-1.0699111569428628</v>
      </c>
    </row>
    <row r="11045" spans="1:6" x14ac:dyDescent="0.25">
      <c r="A11045" t="s">
        <v>6791</v>
      </c>
      <c r="B11045">
        <v>0.42349931315384698</v>
      </c>
      <c r="C11045">
        <v>0.94958613618829801</v>
      </c>
      <c r="D11045">
        <v>0.60085211316621101</v>
      </c>
      <c r="F11045">
        <f t="shared" si="172"/>
        <v>-1.0530903536714074</v>
      </c>
    </row>
    <row r="11046" spans="1:6" x14ac:dyDescent="0.25">
      <c r="A11046" t="s">
        <v>9147</v>
      </c>
      <c r="B11046">
        <v>0.42359831243239998</v>
      </c>
      <c r="C11046">
        <v>0.90939720283535397</v>
      </c>
      <c r="D11046">
        <v>0.60093815821668395</v>
      </c>
      <c r="F11046">
        <f t="shared" si="172"/>
        <v>-1.0996295093960715</v>
      </c>
    </row>
    <row r="11047" spans="1:6" x14ac:dyDescent="0.25">
      <c r="A11047" t="s">
        <v>13506</v>
      </c>
      <c r="B11047">
        <v>0.423750822027473</v>
      </c>
      <c r="C11047">
        <v>0.94171676761888101</v>
      </c>
      <c r="D11047">
        <v>0.60110009327797098</v>
      </c>
      <c r="F11047">
        <f t="shared" si="172"/>
        <v>-1.061890405252619</v>
      </c>
    </row>
    <row r="11048" spans="1:6" x14ac:dyDescent="0.25">
      <c r="A11048" t="s">
        <v>4974</v>
      </c>
      <c r="B11048">
        <v>0.42393868959056802</v>
      </c>
      <c r="C11048">
        <v>1.0607715611905</v>
      </c>
      <c r="D11048">
        <v>0.601312150556224</v>
      </c>
      <c r="F11048">
        <f t="shared" si="172"/>
        <v>-0.94271003916969998</v>
      </c>
    </row>
    <row r="11049" spans="1:6" x14ac:dyDescent="0.25">
      <c r="A11049" t="s">
        <v>6670</v>
      </c>
      <c r="B11049">
        <v>0.42405185589591998</v>
      </c>
      <c r="C11049">
        <v>1.11824574751588</v>
      </c>
      <c r="D11049">
        <v>0.60141822321082306</v>
      </c>
      <c r="F11049">
        <f t="shared" si="172"/>
        <v>-0.894257816067214</v>
      </c>
    </row>
    <row r="11050" spans="1:6" x14ac:dyDescent="0.25">
      <c r="A11050" t="s">
        <v>13507</v>
      </c>
      <c r="B11050">
        <v>0.42414025765212199</v>
      </c>
      <c r="C11050">
        <v>1.0846877788409199</v>
      </c>
      <c r="D11050">
        <v>0.60148915713196605</v>
      </c>
      <c r="F11050">
        <f t="shared" si="172"/>
        <v>-0.92192428043080199</v>
      </c>
    </row>
    <row r="11051" spans="1:6" x14ac:dyDescent="0.25">
      <c r="A11051" t="s">
        <v>7317</v>
      </c>
      <c r="B11051">
        <v>0.424303054040367</v>
      </c>
      <c r="C11051">
        <v>0.96821049665248904</v>
      </c>
      <c r="D11051">
        <v>0.60158852149033804</v>
      </c>
      <c r="F11051">
        <f t="shared" si="172"/>
        <v>-1.0328332562572091</v>
      </c>
    </row>
    <row r="11052" spans="1:6" x14ac:dyDescent="0.25">
      <c r="A11052" t="s">
        <v>4730</v>
      </c>
      <c r="B11052">
        <v>0.42431792472880803</v>
      </c>
      <c r="C11052">
        <v>0.96259208625853998</v>
      </c>
      <c r="D11052">
        <v>0.60158852149033804</v>
      </c>
      <c r="F11052">
        <f t="shared" si="172"/>
        <v>-1.0388616468756349</v>
      </c>
    </row>
    <row r="11053" spans="1:6" x14ac:dyDescent="0.25">
      <c r="A11053" t="s">
        <v>8333</v>
      </c>
      <c r="B11053">
        <v>0.42432550510633799</v>
      </c>
      <c r="C11053">
        <v>1.1730601820981601</v>
      </c>
      <c r="D11053">
        <v>0.60158852149033804</v>
      </c>
      <c r="F11053">
        <f t="shared" si="172"/>
        <v>-0.85247118200822314</v>
      </c>
    </row>
    <row r="11054" spans="1:6" x14ac:dyDescent="0.25">
      <c r="A11054" t="s">
        <v>7895</v>
      </c>
      <c r="B11054">
        <v>0.42452121618407601</v>
      </c>
      <c r="C11054">
        <v>1.02684039483417</v>
      </c>
      <c r="D11054">
        <v>0.60180048050066703</v>
      </c>
      <c r="F11054">
        <f t="shared" si="172"/>
        <v>-0.97386118137813948</v>
      </c>
    </row>
    <row r="11055" spans="1:6" x14ac:dyDescent="0.25">
      <c r="A11055" t="s">
        <v>13508</v>
      </c>
      <c r="B11055">
        <v>0.42455182280007497</v>
      </c>
      <c r="C11055">
        <v>0.96916138545768304</v>
      </c>
      <c r="D11055">
        <v>0.60180048050066703</v>
      </c>
      <c r="F11055">
        <f t="shared" si="172"/>
        <v>-1.0318198960514233</v>
      </c>
    </row>
    <row r="11056" spans="1:6" x14ac:dyDescent="0.25">
      <c r="A11056" t="s">
        <v>13509</v>
      </c>
      <c r="B11056">
        <v>0.424665571069817</v>
      </c>
      <c r="C11056">
        <v>1.0555020622353</v>
      </c>
      <c r="D11056">
        <v>0.60190726667507599</v>
      </c>
      <c r="F11056">
        <f t="shared" si="172"/>
        <v>-0.94741643411121346</v>
      </c>
    </row>
    <row r="11057" spans="1:6" x14ac:dyDescent="0.25">
      <c r="A11057" t="s">
        <v>13510</v>
      </c>
      <c r="B11057">
        <v>0.42513964540016602</v>
      </c>
      <c r="C11057">
        <v>1.2733759466604799</v>
      </c>
      <c r="D11057">
        <v>0.60247805498973706</v>
      </c>
      <c r="F11057">
        <f t="shared" si="172"/>
        <v>-0.78531403284518764</v>
      </c>
    </row>
    <row r="11058" spans="1:6" x14ac:dyDescent="0.25">
      <c r="A11058" t="s">
        <v>4630</v>
      </c>
      <c r="B11058">
        <v>0.42514518182535699</v>
      </c>
      <c r="C11058">
        <v>0.97500540811037095</v>
      </c>
      <c r="D11058">
        <v>0.60247805498973706</v>
      </c>
      <c r="F11058">
        <f t="shared" si="172"/>
        <v>-1.0256353366675888</v>
      </c>
    </row>
    <row r="11059" spans="1:6" x14ac:dyDescent="0.25">
      <c r="A11059" t="s">
        <v>9034</v>
      </c>
      <c r="B11059">
        <v>0.42527833491155398</v>
      </c>
      <c r="C11059">
        <v>0.92396979654208</v>
      </c>
      <c r="D11059">
        <v>0.60261224721732098</v>
      </c>
      <c r="F11059">
        <f t="shared" si="172"/>
        <v>-1.0822864597332726</v>
      </c>
    </row>
    <row r="11060" spans="1:6" x14ac:dyDescent="0.25">
      <c r="A11060" t="s">
        <v>13511</v>
      </c>
      <c r="B11060">
        <v>0.42534954334533998</v>
      </c>
      <c r="C11060">
        <v>0.92213237103424195</v>
      </c>
      <c r="D11060">
        <v>0.60264875306625798</v>
      </c>
      <c r="F11060">
        <f t="shared" si="172"/>
        <v>-1.0844430055941139</v>
      </c>
    </row>
    <row r="11061" spans="1:6" x14ac:dyDescent="0.25">
      <c r="A11061" t="s">
        <v>5351</v>
      </c>
      <c r="B11061">
        <v>0.42538102041692599</v>
      </c>
      <c r="C11061">
        <v>1.0570878576879399</v>
      </c>
      <c r="D11061">
        <v>0.60264875306625798</v>
      </c>
      <c r="F11061">
        <f t="shared" si="172"/>
        <v>-0.94599516277407414</v>
      </c>
    </row>
    <row r="11062" spans="1:6" x14ac:dyDescent="0.25">
      <c r="A11062" t="s">
        <v>13512</v>
      </c>
      <c r="B11062">
        <v>0.42548353965167601</v>
      </c>
      <c r="C11062">
        <v>1.0888289018961299</v>
      </c>
      <c r="D11062">
        <v>0.60273949758630396</v>
      </c>
      <c r="F11062">
        <f t="shared" si="172"/>
        <v>-0.91841794267084598</v>
      </c>
    </row>
    <row r="11063" spans="1:6" x14ac:dyDescent="0.25">
      <c r="A11063" t="s">
        <v>13513</v>
      </c>
      <c r="B11063">
        <v>0.42617919192582399</v>
      </c>
      <c r="C11063">
        <v>1.14420441429866</v>
      </c>
      <c r="D11063">
        <v>0.60367038133119999</v>
      </c>
      <c r="F11063">
        <f t="shared" si="172"/>
        <v>-0.87396970987299494</v>
      </c>
    </row>
    <row r="11064" spans="1:6" x14ac:dyDescent="0.25">
      <c r="A11064" t="s">
        <v>13514</v>
      </c>
      <c r="B11064">
        <v>0.42627090347848301</v>
      </c>
      <c r="C11064">
        <v>1.0258923294995099</v>
      </c>
      <c r="D11064">
        <v>0.60369114123322098</v>
      </c>
      <c r="F11064">
        <f t="shared" si="172"/>
        <v>-0.97476116278972302</v>
      </c>
    </row>
    <row r="11065" spans="1:6" x14ac:dyDescent="0.25">
      <c r="A11065" t="s">
        <v>13515</v>
      </c>
      <c r="B11065">
        <v>0.42627090347848301</v>
      </c>
      <c r="C11065">
        <v>1.0258923294995099</v>
      </c>
      <c r="D11065">
        <v>0.60369114123322098</v>
      </c>
      <c r="F11065">
        <f t="shared" si="172"/>
        <v>-0.97476116278972302</v>
      </c>
    </row>
    <row r="11066" spans="1:6" x14ac:dyDescent="0.25">
      <c r="A11066" t="s">
        <v>9091</v>
      </c>
      <c r="B11066">
        <v>0.42644383910465899</v>
      </c>
      <c r="C11066">
        <v>1.1479172691294099</v>
      </c>
      <c r="D11066">
        <v>0.60388147446280205</v>
      </c>
      <c r="F11066">
        <f t="shared" si="172"/>
        <v>-0.871142918477399</v>
      </c>
    </row>
    <row r="11067" spans="1:6" x14ac:dyDescent="0.25">
      <c r="A11067" t="s">
        <v>5050</v>
      </c>
      <c r="B11067">
        <v>0.42655048291317399</v>
      </c>
      <c r="C11067">
        <v>1.2439765651086001</v>
      </c>
      <c r="D11067">
        <v>0.60393307828938503</v>
      </c>
      <c r="F11067">
        <f t="shared" si="172"/>
        <v>-0.80387366454343068</v>
      </c>
    </row>
    <row r="11068" spans="1:6" x14ac:dyDescent="0.25">
      <c r="A11068" t="s">
        <v>13516</v>
      </c>
      <c r="B11068">
        <v>0.42655736661105498</v>
      </c>
      <c r="C11068">
        <v>0.94429187947412896</v>
      </c>
      <c r="D11068">
        <v>0.60393307828938503</v>
      </c>
      <c r="F11068">
        <f t="shared" si="172"/>
        <v>-1.0589945987430227</v>
      </c>
    </row>
    <row r="11069" spans="1:6" x14ac:dyDescent="0.25">
      <c r="A11069" t="s">
        <v>13517</v>
      </c>
      <c r="B11069">
        <v>0.42665313857933401</v>
      </c>
      <c r="C11069">
        <v>0.951781908631538</v>
      </c>
      <c r="D11069">
        <v>0.60399422880728204</v>
      </c>
      <c r="F11069">
        <f t="shared" si="172"/>
        <v>-1.050660861412873</v>
      </c>
    </row>
    <row r="11070" spans="1:6" x14ac:dyDescent="0.25">
      <c r="A11070" t="s">
        <v>13518</v>
      </c>
      <c r="B11070">
        <v>0.42667765132859797</v>
      </c>
      <c r="C11070">
        <v>0.92636105794794399</v>
      </c>
      <c r="D11070">
        <v>0.60399422880728204</v>
      </c>
      <c r="F11070">
        <f t="shared" si="172"/>
        <v>-1.0794927004111976</v>
      </c>
    </row>
    <row r="11071" spans="1:6" x14ac:dyDescent="0.25">
      <c r="A11071" t="s">
        <v>5057</v>
      </c>
      <c r="B11071">
        <v>0.42673395587010199</v>
      </c>
      <c r="C11071">
        <v>0.97026365839988504</v>
      </c>
      <c r="D11071">
        <v>0.60401893880395496</v>
      </c>
      <c r="F11071">
        <f t="shared" si="172"/>
        <v>-1.0306476918337379</v>
      </c>
    </row>
    <row r="11072" spans="1:6" x14ac:dyDescent="0.25">
      <c r="A11072" t="s">
        <v>6560</v>
      </c>
      <c r="B11072">
        <v>0.42677220444818298</v>
      </c>
      <c r="C11072">
        <v>0.83345384142496903</v>
      </c>
      <c r="D11072">
        <v>0.60401893880395496</v>
      </c>
      <c r="F11072">
        <f t="shared" si="172"/>
        <v>-1.1998264934387781</v>
      </c>
    </row>
    <row r="11073" spans="1:6" x14ac:dyDescent="0.25">
      <c r="A11073" t="s">
        <v>8881</v>
      </c>
      <c r="B11073">
        <v>0.42689682466485201</v>
      </c>
      <c r="C11073">
        <v>0.92753639619817096</v>
      </c>
      <c r="D11073">
        <v>0.60414074653843597</v>
      </c>
      <c r="F11073">
        <f t="shared" si="172"/>
        <v>-1.078124809008947</v>
      </c>
    </row>
    <row r="11074" spans="1:6" x14ac:dyDescent="0.25">
      <c r="A11074" t="s">
        <v>13519</v>
      </c>
      <c r="B11074">
        <v>0.42709028385853198</v>
      </c>
      <c r="C11074">
        <v>0.82126661918263999</v>
      </c>
      <c r="D11074">
        <v>0.60435994380739999</v>
      </c>
      <c r="F11074">
        <f t="shared" si="172"/>
        <v>-1.2176313716430398</v>
      </c>
    </row>
    <row r="11075" spans="1:6" x14ac:dyDescent="0.25">
      <c r="A11075" t="s">
        <v>13520</v>
      </c>
      <c r="B11075">
        <v>0.42743885667863701</v>
      </c>
      <c r="C11075">
        <v>1.3634683834954999</v>
      </c>
      <c r="D11075">
        <v>0.60472866896065003</v>
      </c>
      <c r="F11075">
        <f t="shared" ref="F11075:F11138" si="173">(-1/C11075)</f>
        <v>-0.73342368044964679</v>
      </c>
    </row>
    <row r="11076" spans="1:6" x14ac:dyDescent="0.25">
      <c r="A11076" t="s">
        <v>13521</v>
      </c>
      <c r="B11076">
        <v>0.42750486955637801</v>
      </c>
      <c r="C11076">
        <v>1.0462122577445501</v>
      </c>
      <c r="D11076">
        <v>0.60472866896065003</v>
      </c>
      <c r="F11076">
        <f t="shared" si="173"/>
        <v>-0.95582898460377863</v>
      </c>
    </row>
    <row r="11077" spans="1:6" x14ac:dyDescent="0.25">
      <c r="A11077" t="s">
        <v>9003</v>
      </c>
      <c r="B11077">
        <v>0.42751439874334701</v>
      </c>
      <c r="C11077">
        <v>0.897996385333518</v>
      </c>
      <c r="D11077">
        <v>0.60472866896065003</v>
      </c>
      <c r="F11077">
        <f t="shared" si="173"/>
        <v>-1.1135902285715744</v>
      </c>
    </row>
    <row r="11078" spans="1:6" x14ac:dyDescent="0.25">
      <c r="A11078" t="s">
        <v>7899</v>
      </c>
      <c r="B11078">
        <v>0.42753889232184</v>
      </c>
      <c r="C11078">
        <v>1.0742928124933</v>
      </c>
      <c r="D11078">
        <v>0.60472866896065003</v>
      </c>
      <c r="F11078">
        <f t="shared" si="173"/>
        <v>-0.9308449133892317</v>
      </c>
    </row>
    <row r="11079" spans="1:6" x14ac:dyDescent="0.25">
      <c r="A11079" t="s">
        <v>8542</v>
      </c>
      <c r="B11079">
        <v>0.42754382505240202</v>
      </c>
      <c r="C11079">
        <v>0.85462058623730297</v>
      </c>
      <c r="D11079">
        <v>0.60472866896065003</v>
      </c>
      <c r="F11079">
        <f t="shared" si="173"/>
        <v>-1.1701098898199598</v>
      </c>
    </row>
    <row r="11080" spans="1:6" x14ac:dyDescent="0.25">
      <c r="A11080" t="s">
        <v>13522</v>
      </c>
      <c r="B11080">
        <v>0.42787465331051799</v>
      </c>
      <c r="C11080">
        <v>0.93325884610450704</v>
      </c>
      <c r="D11080">
        <v>0.60514197515321899</v>
      </c>
      <c r="F11080">
        <f t="shared" si="173"/>
        <v>-1.0715140865517381</v>
      </c>
    </row>
    <row r="11081" spans="1:6" x14ac:dyDescent="0.25">
      <c r="A11081" t="s">
        <v>13523</v>
      </c>
      <c r="B11081">
        <v>0.42825059650878999</v>
      </c>
      <c r="C11081">
        <v>0.88276951361112199</v>
      </c>
      <c r="D11081">
        <v>0.60556714462198602</v>
      </c>
      <c r="F11081">
        <f t="shared" si="173"/>
        <v>-1.1327985216767698</v>
      </c>
    </row>
    <row r="11082" spans="1:6" x14ac:dyDescent="0.25">
      <c r="A11082" t="s">
        <v>13524</v>
      </c>
      <c r="B11082">
        <v>0.428252570652641</v>
      </c>
      <c r="C11082">
        <v>0.88768688002784502</v>
      </c>
      <c r="D11082">
        <v>0.60556714462198602</v>
      </c>
      <c r="F11082">
        <f t="shared" si="173"/>
        <v>-1.1265233524332723</v>
      </c>
    </row>
    <row r="11083" spans="1:6" x14ac:dyDescent="0.25">
      <c r="A11083" t="s">
        <v>13525</v>
      </c>
      <c r="B11083">
        <v>0.42842859019107299</v>
      </c>
      <c r="C11083">
        <v>0.78007555334531398</v>
      </c>
      <c r="D11083">
        <v>0.60576137698104304</v>
      </c>
      <c r="F11083">
        <f t="shared" si="173"/>
        <v>-1.2819271104081538</v>
      </c>
    </row>
    <row r="11084" spans="1:6" x14ac:dyDescent="0.25">
      <c r="A11084" t="s">
        <v>13526</v>
      </c>
      <c r="B11084">
        <v>0.42846933547760602</v>
      </c>
      <c r="C11084">
        <v>1.07667248836117</v>
      </c>
      <c r="D11084">
        <v>0.60576432532695301</v>
      </c>
      <c r="F11084">
        <f t="shared" si="173"/>
        <v>-0.92878754756901505</v>
      </c>
    </row>
    <row r="11085" spans="1:6" x14ac:dyDescent="0.25">
      <c r="A11085" t="s">
        <v>13527</v>
      </c>
      <c r="B11085">
        <v>0.42852101303454698</v>
      </c>
      <c r="C11085">
        <v>1.3852570994034801</v>
      </c>
      <c r="D11085">
        <v>0.60578272764690699</v>
      </c>
      <c r="F11085">
        <f t="shared" si="173"/>
        <v>-0.72188765567822777</v>
      </c>
    </row>
    <row r="11086" spans="1:6" x14ac:dyDescent="0.25">
      <c r="A11086" t="s">
        <v>5456</v>
      </c>
      <c r="B11086">
        <v>0.42876833456198299</v>
      </c>
      <c r="C11086">
        <v>0.87999177659310401</v>
      </c>
      <c r="D11086">
        <v>0.60607767562036197</v>
      </c>
      <c r="F11086">
        <f t="shared" si="173"/>
        <v>-1.1363742555316925</v>
      </c>
    </row>
    <row r="11087" spans="1:6" x14ac:dyDescent="0.25">
      <c r="A11087" t="s">
        <v>13528</v>
      </c>
      <c r="B11087">
        <v>0.42887162131554202</v>
      </c>
      <c r="C11087">
        <v>1.05662885335789</v>
      </c>
      <c r="D11087">
        <v>0.60611431716363495</v>
      </c>
      <c r="F11087">
        <f t="shared" si="173"/>
        <v>-0.94640610733094443</v>
      </c>
    </row>
    <row r="11088" spans="1:6" x14ac:dyDescent="0.25">
      <c r="A11088" t="s">
        <v>13529</v>
      </c>
      <c r="B11088">
        <v>0.42887162131554202</v>
      </c>
      <c r="C11088">
        <v>1.05662885335789</v>
      </c>
      <c r="D11088">
        <v>0.60611431716363495</v>
      </c>
      <c r="F11088">
        <f t="shared" si="173"/>
        <v>-0.94640610733094443</v>
      </c>
    </row>
    <row r="11089" spans="1:6" x14ac:dyDescent="0.25">
      <c r="A11089" t="s">
        <v>7680</v>
      </c>
      <c r="B11089">
        <v>0.429212137382536</v>
      </c>
      <c r="C11089">
        <v>0.97401143375036403</v>
      </c>
      <c r="D11089">
        <v>0.60654085323295104</v>
      </c>
      <c r="F11089">
        <f t="shared" si="173"/>
        <v>-1.0266819929921858</v>
      </c>
    </row>
    <row r="11090" spans="1:6" x14ac:dyDescent="0.25">
      <c r="A11090" t="s">
        <v>13530</v>
      </c>
      <c r="B11090">
        <v>0.42929884778147398</v>
      </c>
      <c r="C11090">
        <v>1.29437979268702</v>
      </c>
      <c r="D11090">
        <v>0.60660867940192198</v>
      </c>
      <c r="F11090">
        <f t="shared" si="173"/>
        <v>-0.77257077532405449</v>
      </c>
    </row>
    <row r="11091" spans="1:6" x14ac:dyDescent="0.25">
      <c r="A11091" t="s">
        <v>8507</v>
      </c>
      <c r="B11091">
        <v>0.42946353093918399</v>
      </c>
      <c r="C11091">
        <v>0.96464245523492098</v>
      </c>
      <c r="D11091">
        <v>0.60678666062092701</v>
      </c>
      <c r="F11091">
        <f t="shared" si="173"/>
        <v>-1.0366535233580076</v>
      </c>
    </row>
    <row r="11092" spans="1:6" x14ac:dyDescent="0.25">
      <c r="A11092" t="s">
        <v>13531</v>
      </c>
      <c r="B11092">
        <v>0.42953502508604302</v>
      </c>
      <c r="C11092">
        <v>0.91237708338993995</v>
      </c>
      <c r="D11092">
        <v>0.60683295537581905</v>
      </c>
      <c r="F11092">
        <f t="shared" si="173"/>
        <v>-1.0960380507196616</v>
      </c>
    </row>
    <row r="11093" spans="1:6" x14ac:dyDescent="0.25">
      <c r="A11093" t="s">
        <v>4128</v>
      </c>
      <c r="B11093">
        <v>0.42961452836688202</v>
      </c>
      <c r="C11093">
        <v>1.06774713643221</v>
      </c>
      <c r="D11093">
        <v>0.606890555804243</v>
      </c>
      <c r="F11093">
        <f t="shared" si="173"/>
        <v>-0.93655132931699403</v>
      </c>
    </row>
    <row r="11094" spans="1:6" x14ac:dyDescent="0.25">
      <c r="A11094" t="s">
        <v>5232</v>
      </c>
      <c r="B11094">
        <v>0.43011487725234199</v>
      </c>
      <c r="C11094">
        <v>0.93310634458147801</v>
      </c>
      <c r="D11094">
        <v>0.60754259548065803</v>
      </c>
      <c r="F11094">
        <f t="shared" si="173"/>
        <v>-1.071689208638406</v>
      </c>
    </row>
    <row r="11095" spans="1:6" x14ac:dyDescent="0.25">
      <c r="A11095" t="s">
        <v>8913</v>
      </c>
      <c r="B11095">
        <v>0.43022251821255503</v>
      </c>
      <c r="C11095">
        <v>0.96935973356081695</v>
      </c>
      <c r="D11095">
        <v>0.60763986279723403</v>
      </c>
      <c r="F11095">
        <f t="shared" si="173"/>
        <v>-1.0316087674971086</v>
      </c>
    </row>
    <row r="11096" spans="1:6" x14ac:dyDescent="0.25">
      <c r="A11096" t="s">
        <v>5370</v>
      </c>
      <c r="B11096">
        <v>0.43048661736433502</v>
      </c>
      <c r="C11096">
        <v>1.0265763051845</v>
      </c>
      <c r="D11096">
        <v>0.607958071877581</v>
      </c>
      <c r="F11096">
        <f t="shared" si="173"/>
        <v>-0.97411170991354257</v>
      </c>
    </row>
    <row r="11097" spans="1:6" x14ac:dyDescent="0.25">
      <c r="A11097" t="s">
        <v>7878</v>
      </c>
      <c r="B11097">
        <v>0.43061547731018401</v>
      </c>
      <c r="C11097">
        <v>0.96215405781044006</v>
      </c>
      <c r="D11097">
        <v>0.60808524819513998</v>
      </c>
      <c r="F11097">
        <f t="shared" si="173"/>
        <v>-1.0393345970765695</v>
      </c>
    </row>
    <row r="11098" spans="1:6" x14ac:dyDescent="0.25">
      <c r="A11098" t="s">
        <v>13532</v>
      </c>
      <c r="B11098">
        <v>0.43072249765454901</v>
      </c>
      <c r="C11098">
        <v>0.948955191246589</v>
      </c>
      <c r="D11098">
        <v>0.60811703851902998</v>
      </c>
      <c r="F11098">
        <f t="shared" si="173"/>
        <v>-1.0537905363965145</v>
      </c>
    </row>
    <row r="11099" spans="1:6" x14ac:dyDescent="0.25">
      <c r="A11099" t="s">
        <v>5626</v>
      </c>
      <c r="B11099">
        <v>0.43074728065601697</v>
      </c>
      <c r="C11099">
        <v>1.090738406142</v>
      </c>
      <c r="D11099">
        <v>0.60811703851902998</v>
      </c>
      <c r="F11099">
        <f t="shared" si="173"/>
        <v>-0.91681011172702109</v>
      </c>
    </row>
    <row r="11100" spans="1:6" x14ac:dyDescent="0.25">
      <c r="A11100" t="s">
        <v>4460</v>
      </c>
      <c r="B11100">
        <v>0.430754420226097</v>
      </c>
      <c r="C11100">
        <v>1.0286495550186301</v>
      </c>
      <c r="D11100">
        <v>0.60811703851902998</v>
      </c>
      <c r="F11100">
        <f t="shared" si="173"/>
        <v>-0.97214838145911486</v>
      </c>
    </row>
    <row r="11101" spans="1:6" x14ac:dyDescent="0.25">
      <c r="A11101" t="s">
        <v>6828</v>
      </c>
      <c r="B11101">
        <v>0.43097052210854098</v>
      </c>
      <c r="C11101">
        <v>1.04134234177171</v>
      </c>
      <c r="D11101">
        <v>0.60836730728997501</v>
      </c>
      <c r="F11101">
        <f t="shared" si="173"/>
        <v>-0.96029899091458115</v>
      </c>
    </row>
    <row r="11102" spans="1:6" x14ac:dyDescent="0.25">
      <c r="A11102" t="s">
        <v>7547</v>
      </c>
      <c r="B11102">
        <v>0.43122756171006998</v>
      </c>
      <c r="C11102">
        <v>0.97041206796601598</v>
      </c>
      <c r="D11102">
        <v>0.60867531433520305</v>
      </c>
      <c r="F11102">
        <f t="shared" si="173"/>
        <v>-1.0304900701575159</v>
      </c>
    </row>
    <row r="11103" spans="1:6" x14ac:dyDescent="0.25">
      <c r="A11103" t="s">
        <v>13533</v>
      </c>
      <c r="B11103">
        <v>0.43128406337088998</v>
      </c>
      <c r="C11103">
        <v>1.28651487017411</v>
      </c>
      <c r="D11103">
        <v>0.60870023319748501</v>
      </c>
      <c r="F11103">
        <f t="shared" si="173"/>
        <v>-0.77729377497569485</v>
      </c>
    </row>
    <row r="11104" spans="1:6" x14ac:dyDescent="0.25">
      <c r="A11104" t="s">
        <v>13534</v>
      </c>
      <c r="B11104">
        <v>0.43152158692336201</v>
      </c>
      <c r="C11104">
        <v>1.0404094963741199</v>
      </c>
      <c r="D11104">
        <v>0.608949311986409</v>
      </c>
      <c r="F11104">
        <f t="shared" si="173"/>
        <v>-0.96116000813626834</v>
      </c>
    </row>
    <row r="11105" spans="1:6" x14ac:dyDescent="0.25">
      <c r="A11105" t="s">
        <v>3975</v>
      </c>
      <c r="B11105">
        <v>0.43154584045488398</v>
      </c>
      <c r="C11105">
        <v>0.95172352119229997</v>
      </c>
      <c r="D11105">
        <v>0.608949311986409</v>
      </c>
      <c r="F11105">
        <f t="shared" si="173"/>
        <v>-1.0507253185748948</v>
      </c>
    </row>
    <row r="11106" spans="1:6" x14ac:dyDescent="0.25">
      <c r="A11106" t="s">
        <v>13535</v>
      </c>
      <c r="B11106">
        <v>0.43157713380618201</v>
      </c>
      <c r="C11106">
        <v>0.96879697180955904</v>
      </c>
      <c r="D11106">
        <v>0.608949311986409</v>
      </c>
      <c r="F11106">
        <f t="shared" si="173"/>
        <v>-1.0322080158159028</v>
      </c>
    </row>
    <row r="11107" spans="1:6" x14ac:dyDescent="0.25">
      <c r="A11107" t="s">
        <v>8516</v>
      </c>
      <c r="B11107">
        <v>0.43170068013290502</v>
      </c>
      <c r="C11107">
        <v>0.90183627355124896</v>
      </c>
      <c r="D11107">
        <v>0.60906878777259899</v>
      </c>
      <c r="F11107">
        <f t="shared" si="173"/>
        <v>-1.1088487226868822</v>
      </c>
    </row>
    <row r="11108" spans="1:6" x14ac:dyDescent="0.25">
      <c r="A11108" t="s">
        <v>5348</v>
      </c>
      <c r="B11108">
        <v>0.43181943746817703</v>
      </c>
      <c r="C11108">
        <v>0.964735214600147</v>
      </c>
      <c r="D11108">
        <v>0.60918148606184097</v>
      </c>
      <c r="F11108">
        <f t="shared" si="173"/>
        <v>-1.0365538490418527</v>
      </c>
    </row>
    <row r="11109" spans="1:6" x14ac:dyDescent="0.25">
      <c r="A11109" t="s">
        <v>6458</v>
      </c>
      <c r="B11109">
        <v>0.43198785190035599</v>
      </c>
      <c r="C11109">
        <v>1.0298313028241799</v>
      </c>
      <c r="D11109">
        <v>0.609364210607371</v>
      </c>
      <c r="F11109">
        <f t="shared" si="173"/>
        <v>-0.9710328257236196</v>
      </c>
    </row>
    <row r="11110" spans="1:6" x14ac:dyDescent="0.25">
      <c r="A11110" t="s">
        <v>5973</v>
      </c>
      <c r="B11110">
        <v>0.43203296986953399</v>
      </c>
      <c r="C11110">
        <v>0.87777766895902298</v>
      </c>
      <c r="D11110">
        <v>0.60937299530882505</v>
      </c>
      <c r="F11110">
        <f t="shared" si="173"/>
        <v>-1.1392406475616124</v>
      </c>
    </row>
    <row r="11111" spans="1:6" x14ac:dyDescent="0.25">
      <c r="A11111" t="s">
        <v>6673</v>
      </c>
      <c r="B11111">
        <v>0.43221455783682899</v>
      </c>
      <c r="C11111">
        <v>0.94951369041613598</v>
      </c>
      <c r="D11111">
        <v>0.60957424903197699</v>
      </c>
      <c r="F11111">
        <f t="shared" si="173"/>
        <v>-1.0531707021114542</v>
      </c>
    </row>
    <row r="11112" spans="1:6" x14ac:dyDescent="0.25">
      <c r="A11112" t="s">
        <v>5764</v>
      </c>
      <c r="B11112">
        <v>0.43244553847539402</v>
      </c>
      <c r="C11112">
        <v>0.96523678231446497</v>
      </c>
      <c r="D11112">
        <v>0.60983799778747105</v>
      </c>
      <c r="F11112">
        <f t="shared" si="173"/>
        <v>-1.0360152227126893</v>
      </c>
    </row>
    <row r="11113" spans="1:6" x14ac:dyDescent="0.25">
      <c r="A11113" t="s">
        <v>7997</v>
      </c>
      <c r="B11113">
        <v>0.43247940719984501</v>
      </c>
      <c r="C11113">
        <v>0.97239571763830801</v>
      </c>
      <c r="D11113">
        <v>0.60983799778747105</v>
      </c>
      <c r="F11113">
        <f t="shared" si="173"/>
        <v>-1.0283879102519451</v>
      </c>
    </row>
    <row r="11114" spans="1:6" x14ac:dyDescent="0.25">
      <c r="A11114" t="s">
        <v>13536</v>
      </c>
      <c r="B11114">
        <v>0.43265468241660798</v>
      </c>
      <c r="C11114">
        <v>1.06187345006142</v>
      </c>
      <c r="D11114">
        <v>0.61000787299041903</v>
      </c>
      <c r="F11114">
        <f t="shared" si="173"/>
        <v>-0.94173180423915759</v>
      </c>
    </row>
    <row r="11115" spans="1:6" x14ac:dyDescent="0.25">
      <c r="A11115" t="s">
        <v>6609</v>
      </c>
      <c r="B11115">
        <v>0.43267773951212701</v>
      </c>
      <c r="C11115">
        <v>0.97485824253534104</v>
      </c>
      <c r="D11115">
        <v>0.61000787299041903</v>
      </c>
      <c r="F11115">
        <f t="shared" si="173"/>
        <v>-1.0257901676035195</v>
      </c>
    </row>
    <row r="11116" spans="1:6" x14ac:dyDescent="0.25">
      <c r="A11116" t="s">
        <v>13537</v>
      </c>
      <c r="B11116">
        <v>0.43272995217663601</v>
      </c>
      <c r="C11116">
        <v>0.88483893785031897</v>
      </c>
      <c r="D11116">
        <v>0.61002659655022096</v>
      </c>
      <c r="F11116">
        <f t="shared" si="173"/>
        <v>-1.1301491799507153</v>
      </c>
    </row>
    <row r="11117" spans="1:6" x14ac:dyDescent="0.25">
      <c r="A11117" t="s">
        <v>7131</v>
      </c>
      <c r="B11117">
        <v>0.43280619228168299</v>
      </c>
      <c r="C11117">
        <v>0.97157082026173602</v>
      </c>
      <c r="D11117">
        <v>0.61007918557589902</v>
      </c>
      <c r="F11117">
        <f t="shared" si="173"/>
        <v>-1.0292610473116157</v>
      </c>
    </row>
    <row r="11118" spans="1:6" x14ac:dyDescent="0.25">
      <c r="A11118" t="s">
        <v>13538</v>
      </c>
      <c r="B11118">
        <v>0.43290847855056303</v>
      </c>
      <c r="C11118">
        <v>0.95912516113549795</v>
      </c>
      <c r="D11118">
        <v>0.61014063376415695</v>
      </c>
      <c r="F11118">
        <f t="shared" si="173"/>
        <v>-1.0426167934288271</v>
      </c>
    </row>
    <row r="11119" spans="1:6" x14ac:dyDescent="0.25">
      <c r="A11119" t="s">
        <v>8206</v>
      </c>
      <c r="B11119">
        <v>0.43292766393451398</v>
      </c>
      <c r="C11119">
        <v>1.0645983485110599</v>
      </c>
      <c r="D11119">
        <v>0.61014063376415695</v>
      </c>
      <c r="F11119">
        <f t="shared" si="173"/>
        <v>-0.93932138951614308</v>
      </c>
    </row>
    <row r="11120" spans="1:6" x14ac:dyDescent="0.25">
      <c r="A11120" t="s">
        <v>1218</v>
      </c>
      <c r="B11120">
        <v>0.43311707325846499</v>
      </c>
      <c r="C11120">
        <v>1.0317603249876499</v>
      </c>
      <c r="D11120">
        <v>0.61035267747880995</v>
      </c>
      <c r="F11120">
        <f t="shared" si="173"/>
        <v>-0.96921734222719791</v>
      </c>
    </row>
    <row r="11121" spans="1:6" x14ac:dyDescent="0.25">
      <c r="A11121" t="s">
        <v>13539</v>
      </c>
      <c r="B11121">
        <v>0.433274517957496</v>
      </c>
      <c r="C11121">
        <v>1.2226124249555099</v>
      </c>
      <c r="D11121">
        <v>0.61048514672623799</v>
      </c>
      <c r="F11121">
        <f t="shared" si="173"/>
        <v>-0.81792069145411261</v>
      </c>
    </row>
    <row r="11122" spans="1:6" x14ac:dyDescent="0.25">
      <c r="A11122" t="s">
        <v>13540</v>
      </c>
      <c r="B11122">
        <v>0.43328899845187901</v>
      </c>
      <c r="C11122">
        <v>1.0766382916416299</v>
      </c>
      <c r="D11122">
        <v>0.61048514672623799</v>
      </c>
      <c r="F11122">
        <f t="shared" si="173"/>
        <v>-0.92881704817987309</v>
      </c>
    </row>
    <row r="11123" spans="1:6" x14ac:dyDescent="0.25">
      <c r="A11123" t="s">
        <v>5810</v>
      </c>
      <c r="B11123">
        <v>0.43338227257252698</v>
      </c>
      <c r="C11123">
        <v>0.96092825642054602</v>
      </c>
      <c r="D11123">
        <v>0.61056166417361302</v>
      </c>
      <c r="F11123">
        <f t="shared" si="173"/>
        <v>-1.0406604169649418</v>
      </c>
    </row>
    <row r="11124" spans="1:6" x14ac:dyDescent="0.25">
      <c r="A11124" t="s">
        <v>13541</v>
      </c>
      <c r="B11124">
        <v>0.43343897850576202</v>
      </c>
      <c r="C11124">
        <v>1.3426876307844999</v>
      </c>
      <c r="D11124">
        <v>0.61058665415866098</v>
      </c>
      <c r="F11124">
        <f t="shared" si="173"/>
        <v>-0.74477486577851626</v>
      </c>
    </row>
    <row r="11125" spans="1:6" x14ac:dyDescent="0.25">
      <c r="A11125" t="s">
        <v>7822</v>
      </c>
      <c r="B11125">
        <v>0.433520919513875</v>
      </c>
      <c r="C11125">
        <v>1.2833386061204901</v>
      </c>
      <c r="D11125">
        <v>0.61064718517286098</v>
      </c>
      <c r="F11125">
        <f t="shared" si="173"/>
        <v>-0.77921757767654343</v>
      </c>
    </row>
    <row r="11126" spans="1:6" x14ac:dyDescent="0.25">
      <c r="A11126" t="s">
        <v>6764</v>
      </c>
      <c r="B11126">
        <v>0.43369778502635098</v>
      </c>
      <c r="C11126">
        <v>1.0421479318095299</v>
      </c>
      <c r="D11126">
        <v>0.61084140166992296</v>
      </c>
      <c r="F11126">
        <f t="shared" si="173"/>
        <v>-0.95955667086884056</v>
      </c>
    </row>
    <row r="11127" spans="1:6" x14ac:dyDescent="0.25">
      <c r="A11127" t="s">
        <v>5639</v>
      </c>
      <c r="B11127">
        <v>0.43382638382668198</v>
      </c>
      <c r="C11127">
        <v>0.97726531848963505</v>
      </c>
      <c r="D11127">
        <v>0.61096760814131601</v>
      </c>
      <c r="F11127">
        <f t="shared" si="173"/>
        <v>-1.0232635713968663</v>
      </c>
    </row>
    <row r="11128" spans="1:6" x14ac:dyDescent="0.25">
      <c r="A11128" t="s">
        <v>13542</v>
      </c>
      <c r="B11128">
        <v>0.43417993263917698</v>
      </c>
      <c r="C11128">
        <v>0.92936949194756802</v>
      </c>
      <c r="D11128">
        <v>0.611410565698146</v>
      </c>
      <c r="F11128">
        <f t="shared" si="173"/>
        <v>-1.0759983070935759</v>
      </c>
    </row>
    <row r="11129" spans="1:6" x14ac:dyDescent="0.25">
      <c r="A11129" t="s">
        <v>4244</v>
      </c>
      <c r="B11129">
        <v>0.43430473082767401</v>
      </c>
      <c r="C11129">
        <v>0.946968127841612</v>
      </c>
      <c r="D11129">
        <v>0.61153134681333798</v>
      </c>
      <c r="F11129">
        <f t="shared" si="173"/>
        <v>-1.0560017497941157</v>
      </c>
    </row>
    <row r="11130" spans="1:6" x14ac:dyDescent="0.25">
      <c r="A11130" t="s">
        <v>6461</v>
      </c>
      <c r="B11130">
        <v>0.43441838532412402</v>
      </c>
      <c r="C11130">
        <v>1.06308081238719</v>
      </c>
      <c r="D11130">
        <v>0.61163641653730805</v>
      </c>
      <c r="F11130">
        <f t="shared" si="173"/>
        <v>-0.94066226043009893</v>
      </c>
    </row>
    <row r="11131" spans="1:6" x14ac:dyDescent="0.25">
      <c r="A11131" t="s">
        <v>13543</v>
      </c>
      <c r="B11131">
        <v>0.43453675791344998</v>
      </c>
      <c r="C11131">
        <v>0.96639054395553303</v>
      </c>
      <c r="D11131">
        <v>0.61168203516849096</v>
      </c>
      <c r="F11131">
        <f t="shared" si="173"/>
        <v>-1.0347783370343218</v>
      </c>
    </row>
    <row r="11132" spans="1:6" x14ac:dyDescent="0.25">
      <c r="A11132" t="s">
        <v>4091</v>
      </c>
      <c r="B11132">
        <v>0.43457249438069001</v>
      </c>
      <c r="C11132">
        <v>1.0270785571155101</v>
      </c>
      <c r="D11132">
        <v>0.61168203516849096</v>
      </c>
      <c r="F11132">
        <f t="shared" si="173"/>
        <v>-0.97363535931315848</v>
      </c>
    </row>
    <row r="11133" spans="1:6" x14ac:dyDescent="0.25">
      <c r="A11133" t="s">
        <v>13544</v>
      </c>
      <c r="B11133">
        <v>0.43460693710707798</v>
      </c>
      <c r="C11133">
        <v>0.972349334439643</v>
      </c>
      <c r="D11133">
        <v>0.61168203516849096</v>
      </c>
      <c r="F11133">
        <f t="shared" si="173"/>
        <v>-1.0284369666137447</v>
      </c>
    </row>
    <row r="11134" spans="1:6" x14ac:dyDescent="0.25">
      <c r="A11134" t="s">
        <v>13545</v>
      </c>
      <c r="B11134">
        <v>0.43460693710707798</v>
      </c>
      <c r="C11134">
        <v>0.972349334439643</v>
      </c>
      <c r="D11134">
        <v>0.61168203516849096</v>
      </c>
      <c r="F11134">
        <f t="shared" si="173"/>
        <v>-1.0284369666137447</v>
      </c>
    </row>
    <row r="11135" spans="1:6" x14ac:dyDescent="0.25">
      <c r="A11135" t="s">
        <v>4378</v>
      </c>
      <c r="B11135">
        <v>0.43473126596940698</v>
      </c>
      <c r="C11135">
        <v>1.11222443264969</v>
      </c>
      <c r="D11135">
        <v>0.61180206632608503</v>
      </c>
      <c r="F11135">
        <f t="shared" si="173"/>
        <v>-0.89909911223372974</v>
      </c>
    </row>
    <row r="11136" spans="1:6" x14ac:dyDescent="0.25">
      <c r="A11136" t="s">
        <v>6287</v>
      </c>
      <c r="B11136">
        <v>0.43492997186888499</v>
      </c>
      <c r="C11136">
        <v>0.97664735012612802</v>
      </c>
      <c r="D11136">
        <v>0.61201042607950795</v>
      </c>
      <c r="F11136">
        <f t="shared" si="173"/>
        <v>-1.023911035923925</v>
      </c>
    </row>
    <row r="11137" spans="1:6" x14ac:dyDescent="0.25">
      <c r="A11137" t="s">
        <v>13546</v>
      </c>
      <c r="B11137">
        <v>0.43495743856157998</v>
      </c>
      <c r="C11137">
        <v>0.863385122241348</v>
      </c>
      <c r="D11137">
        <v>0.61201042607950795</v>
      </c>
      <c r="F11137">
        <f t="shared" si="173"/>
        <v>-1.1582316792811993</v>
      </c>
    </row>
    <row r="11138" spans="1:6" x14ac:dyDescent="0.25">
      <c r="A11138" t="s">
        <v>13547</v>
      </c>
      <c r="B11138">
        <v>0.43510003727108898</v>
      </c>
      <c r="C11138">
        <v>1.16219928483391</v>
      </c>
      <c r="D11138">
        <v>0.61206568370219905</v>
      </c>
      <c r="F11138">
        <f t="shared" si="173"/>
        <v>-0.86043763152281594</v>
      </c>
    </row>
    <row r="11139" spans="1:6" x14ac:dyDescent="0.25">
      <c r="A11139" t="s">
        <v>13548</v>
      </c>
      <c r="B11139">
        <v>0.43511389691484997</v>
      </c>
      <c r="C11139">
        <v>0.90135692712469895</v>
      </c>
      <c r="D11139">
        <v>0.61206568370219905</v>
      </c>
      <c r="F11139">
        <f t="shared" ref="F11139:F11202" si="174">(-1/C11139)</f>
        <v>-1.1094384143581937</v>
      </c>
    </row>
    <row r="11140" spans="1:6" x14ac:dyDescent="0.25">
      <c r="A11140" t="s">
        <v>13549</v>
      </c>
      <c r="B11140">
        <v>0.43511389691484997</v>
      </c>
      <c r="C11140">
        <v>0.90135692712469895</v>
      </c>
      <c r="D11140">
        <v>0.61206568370219905</v>
      </c>
      <c r="F11140">
        <f t="shared" si="174"/>
        <v>-1.1094384143581937</v>
      </c>
    </row>
    <row r="11141" spans="1:6" x14ac:dyDescent="0.25">
      <c r="A11141" t="s">
        <v>13550</v>
      </c>
      <c r="B11141">
        <v>0.43550255193116599</v>
      </c>
      <c r="C11141">
        <v>1.1885065200573099</v>
      </c>
      <c r="D11141">
        <v>0.61253026816993394</v>
      </c>
      <c r="F11141">
        <f t="shared" si="174"/>
        <v>-0.84139210271373177</v>
      </c>
    </row>
    <row r="11142" spans="1:6" x14ac:dyDescent="0.25">
      <c r="A11142" t="s">
        <v>3014</v>
      </c>
      <c r="B11142">
        <v>0.43552235099120801</v>
      </c>
      <c r="C11142">
        <v>1.0357503852602501</v>
      </c>
      <c r="D11142">
        <v>0.61253026816993394</v>
      </c>
      <c r="F11142">
        <f t="shared" si="174"/>
        <v>-0.96548358970557646</v>
      </c>
    </row>
    <row r="11143" spans="1:6" x14ac:dyDescent="0.25">
      <c r="A11143" t="s">
        <v>13551</v>
      </c>
      <c r="B11143">
        <v>0.43564431041378399</v>
      </c>
      <c r="C11143">
        <v>1.48233925235377</v>
      </c>
      <c r="D11143">
        <v>0.61264680487108103</v>
      </c>
      <c r="F11143">
        <f t="shared" si="174"/>
        <v>-0.67460940429940353</v>
      </c>
    </row>
    <row r="11144" spans="1:6" x14ac:dyDescent="0.25">
      <c r="A11144" t="s">
        <v>13552</v>
      </c>
      <c r="B11144">
        <v>0.43574068417151501</v>
      </c>
      <c r="C11144">
        <v>0.79750694976337599</v>
      </c>
      <c r="D11144">
        <v>0.61272734275181395</v>
      </c>
      <c r="F11144">
        <f t="shared" si="174"/>
        <v>-1.2539075681995056</v>
      </c>
    </row>
    <row r="11145" spans="1:6" x14ac:dyDescent="0.25">
      <c r="A11145" t="s">
        <v>13553</v>
      </c>
      <c r="B11145">
        <v>0.43582267401409402</v>
      </c>
      <c r="C11145">
        <v>1.2063247462209901</v>
      </c>
      <c r="D11145">
        <v>0.61278764170197697</v>
      </c>
      <c r="F11145">
        <f t="shared" si="174"/>
        <v>-0.82896417663043376</v>
      </c>
    </row>
    <row r="11146" spans="1:6" x14ac:dyDescent="0.25">
      <c r="A11146" t="s">
        <v>13554</v>
      </c>
      <c r="B11146">
        <v>0.43602852797269398</v>
      </c>
      <c r="C11146">
        <v>1.1274274329351099</v>
      </c>
      <c r="D11146">
        <v>0.61302207310938905</v>
      </c>
      <c r="F11146">
        <f t="shared" si="174"/>
        <v>-0.88697504671908745</v>
      </c>
    </row>
    <row r="11147" spans="1:6" x14ac:dyDescent="0.25">
      <c r="A11147" t="s">
        <v>6864</v>
      </c>
      <c r="B11147">
        <v>0.43618769974055399</v>
      </c>
      <c r="C11147">
        <v>1.0427829330187901</v>
      </c>
      <c r="D11147">
        <v>0.61319083682350095</v>
      </c>
      <c r="F11147">
        <f t="shared" si="174"/>
        <v>-0.95897235017556703</v>
      </c>
    </row>
    <row r="11148" spans="1:6" x14ac:dyDescent="0.25">
      <c r="A11148" t="s">
        <v>13555</v>
      </c>
      <c r="B11148">
        <v>0.43625653545399901</v>
      </c>
      <c r="C11148">
        <v>1.03454710297797</v>
      </c>
      <c r="D11148">
        <v>0.61323258760462096</v>
      </c>
      <c r="F11148">
        <f t="shared" si="174"/>
        <v>-0.96660654417906611</v>
      </c>
    </row>
    <row r="11149" spans="1:6" x14ac:dyDescent="0.25">
      <c r="A11149" t="s">
        <v>13556</v>
      </c>
      <c r="B11149">
        <v>0.436613915076771</v>
      </c>
      <c r="C11149">
        <v>1.03844471926462</v>
      </c>
      <c r="D11149">
        <v>0.61363913306888795</v>
      </c>
      <c r="F11149">
        <f t="shared" si="174"/>
        <v>-0.96297855961765122</v>
      </c>
    </row>
    <row r="11150" spans="1:6" x14ac:dyDescent="0.25">
      <c r="A11150" t="s">
        <v>4381</v>
      </c>
      <c r="B11150">
        <v>0.43662407904684603</v>
      </c>
      <c r="C11150">
        <v>0.969373502633186</v>
      </c>
      <c r="D11150">
        <v>0.61363913306888795</v>
      </c>
      <c r="F11150">
        <f t="shared" si="174"/>
        <v>-1.0315941144291862</v>
      </c>
    </row>
    <row r="11151" spans="1:6" x14ac:dyDescent="0.25">
      <c r="A11151" t="s">
        <v>13557</v>
      </c>
      <c r="B11151">
        <v>0.43672274543767298</v>
      </c>
      <c r="C11151">
        <v>1.05032848767061</v>
      </c>
      <c r="D11151">
        <v>0.61372275320743397</v>
      </c>
      <c r="F11151">
        <f t="shared" si="174"/>
        <v>-0.95208309756290888</v>
      </c>
    </row>
    <row r="11152" spans="1:6" x14ac:dyDescent="0.25">
      <c r="A11152" t="s">
        <v>13558</v>
      </c>
      <c r="B11152">
        <v>0.43676467790950202</v>
      </c>
      <c r="C11152">
        <v>1.1541499768819501</v>
      </c>
      <c r="D11152">
        <v>0.613726637805039</v>
      </c>
      <c r="F11152">
        <f t="shared" si="174"/>
        <v>-0.86643852188222414</v>
      </c>
    </row>
    <row r="11153" spans="1:6" x14ac:dyDescent="0.25">
      <c r="A11153" t="s">
        <v>13559</v>
      </c>
      <c r="B11153">
        <v>0.43689184692057298</v>
      </c>
      <c r="C11153">
        <v>0.67293469484480894</v>
      </c>
      <c r="D11153">
        <v>0.613850282406605</v>
      </c>
      <c r="F11153">
        <f t="shared" si="174"/>
        <v>-1.4860282991213856</v>
      </c>
    </row>
    <row r="11154" spans="1:6" x14ac:dyDescent="0.25">
      <c r="A11154" t="s">
        <v>13560</v>
      </c>
      <c r="B11154">
        <v>0.43698658425661002</v>
      </c>
      <c r="C11154">
        <v>0.87391211730750795</v>
      </c>
      <c r="D11154">
        <v>0.61392834113842198</v>
      </c>
      <c r="F11154">
        <f t="shared" si="174"/>
        <v>-1.1442798196699278</v>
      </c>
    </row>
    <row r="11155" spans="1:6" x14ac:dyDescent="0.25">
      <c r="A11155" t="s">
        <v>13561</v>
      </c>
      <c r="B11155">
        <v>0.43729768283158799</v>
      </c>
      <c r="C11155">
        <v>1.13009043607799</v>
      </c>
      <c r="D11155">
        <v>0.61431032744200798</v>
      </c>
      <c r="F11155">
        <f t="shared" si="174"/>
        <v>-0.88488493316563899</v>
      </c>
    </row>
    <row r="11156" spans="1:6" x14ac:dyDescent="0.25">
      <c r="A11156" t="s">
        <v>13562</v>
      </c>
      <c r="B11156">
        <v>0.43737174474442497</v>
      </c>
      <c r="C11156">
        <v>1.3180662393800699</v>
      </c>
      <c r="D11156">
        <v>0.61435928896462499</v>
      </c>
      <c r="F11156">
        <f t="shared" si="174"/>
        <v>-0.75868721170669917</v>
      </c>
    </row>
    <row r="11157" spans="1:6" x14ac:dyDescent="0.25">
      <c r="A11157" t="s">
        <v>13563</v>
      </c>
      <c r="B11157">
        <v>0.437423057303437</v>
      </c>
      <c r="C11157">
        <v>1.28908502874501</v>
      </c>
      <c r="D11157">
        <v>0.61437628943058098</v>
      </c>
      <c r="F11157">
        <f t="shared" si="174"/>
        <v>-0.77574401819990957</v>
      </c>
    </row>
    <row r="11158" spans="1:6" x14ac:dyDescent="0.25">
      <c r="A11158" t="s">
        <v>5582</v>
      </c>
      <c r="B11158">
        <v>0.43768560173693799</v>
      </c>
      <c r="C11158">
        <v>1.0513834278371199</v>
      </c>
      <c r="D11158">
        <v>0.61468994296101798</v>
      </c>
      <c r="F11158">
        <f t="shared" si="174"/>
        <v>-0.95112779365105204</v>
      </c>
    </row>
    <row r="11159" spans="1:6" x14ac:dyDescent="0.25">
      <c r="A11159" t="s">
        <v>4318</v>
      </c>
      <c r="B11159">
        <v>0.43773423062016498</v>
      </c>
      <c r="C11159">
        <v>1.05548853848019</v>
      </c>
      <c r="D11159">
        <v>0.61470314210318799</v>
      </c>
      <c r="F11159">
        <f t="shared" si="174"/>
        <v>-0.94742857316092832</v>
      </c>
    </row>
    <row r="11160" spans="1:6" x14ac:dyDescent="0.25">
      <c r="A11160" t="s">
        <v>13564</v>
      </c>
      <c r="B11160">
        <v>0.437978717517025</v>
      </c>
      <c r="C11160">
        <v>1.20930351332043</v>
      </c>
      <c r="D11160">
        <v>0.61499135449182396</v>
      </c>
      <c r="F11160">
        <f t="shared" si="174"/>
        <v>-0.82692226474581432</v>
      </c>
    </row>
    <row r="11161" spans="1:6" x14ac:dyDescent="0.25">
      <c r="A11161" t="s">
        <v>7711</v>
      </c>
      <c r="B11161">
        <v>0.438111695845467</v>
      </c>
      <c r="C11161">
        <v>1.0806137294543201</v>
      </c>
      <c r="D11161">
        <v>0.615122953602386</v>
      </c>
      <c r="F11161">
        <f t="shared" si="174"/>
        <v>-0.92540005067765718</v>
      </c>
    </row>
    <row r="11162" spans="1:6" x14ac:dyDescent="0.25">
      <c r="A11162" t="s">
        <v>7938</v>
      </c>
      <c r="B11162">
        <v>0.43821319583667601</v>
      </c>
      <c r="C11162">
        <v>0.96167186051829501</v>
      </c>
      <c r="D11162">
        <v>0.61521033648999901</v>
      </c>
      <c r="F11162">
        <f t="shared" si="174"/>
        <v>-1.0398557356779141</v>
      </c>
    </row>
    <row r="11163" spans="1:6" x14ac:dyDescent="0.25">
      <c r="A11163" t="s">
        <v>13565</v>
      </c>
      <c r="B11163">
        <v>0.43872332504686201</v>
      </c>
      <c r="C11163">
        <v>1.2210436398740201</v>
      </c>
      <c r="D11163">
        <v>0.61587132952511103</v>
      </c>
      <c r="F11163">
        <f t="shared" si="174"/>
        <v>-0.81897154806291272</v>
      </c>
    </row>
    <row r="11164" spans="1:6" x14ac:dyDescent="0.25">
      <c r="A11164" t="s">
        <v>13566</v>
      </c>
      <c r="B11164">
        <v>0.43886237791175298</v>
      </c>
      <c r="C11164">
        <v>1.03569328273838</v>
      </c>
      <c r="D11164">
        <v>0.61601134099249899</v>
      </c>
      <c r="F11164">
        <f t="shared" si="174"/>
        <v>-0.96553682124498608</v>
      </c>
    </row>
    <row r="11165" spans="1:6" x14ac:dyDescent="0.25">
      <c r="A11165" t="s">
        <v>13567</v>
      </c>
      <c r="B11165">
        <v>0.43890260843445</v>
      </c>
      <c r="C11165">
        <v>0.91390223922278102</v>
      </c>
      <c r="D11165">
        <v>0.61601262733423501</v>
      </c>
      <c r="F11165">
        <f t="shared" si="174"/>
        <v>-1.0942089395146246</v>
      </c>
    </row>
    <row r="11166" spans="1:6" x14ac:dyDescent="0.25">
      <c r="A11166" t="s">
        <v>6897</v>
      </c>
      <c r="B11166">
        <v>0.43894347540575002</v>
      </c>
      <c r="C11166">
        <v>0.96376187142138303</v>
      </c>
      <c r="D11166">
        <v>0.61601480663973995</v>
      </c>
      <c r="F11166">
        <f t="shared" si="174"/>
        <v>-1.0376007078648712</v>
      </c>
    </row>
    <row r="11167" spans="1:6" x14ac:dyDescent="0.25">
      <c r="A11167" t="s">
        <v>7016</v>
      </c>
      <c r="B11167">
        <v>0.43899307448435598</v>
      </c>
      <c r="C11167">
        <v>0.91790205336435804</v>
      </c>
      <c r="D11167">
        <v>0.61602923912729501</v>
      </c>
      <c r="F11167">
        <f t="shared" si="174"/>
        <v>-1.0894408573711443</v>
      </c>
    </row>
    <row r="11168" spans="1:6" x14ac:dyDescent="0.25">
      <c r="A11168" t="s">
        <v>8865</v>
      </c>
      <c r="B11168">
        <v>0.43920964043431698</v>
      </c>
      <c r="C11168">
        <v>0.88296156455832997</v>
      </c>
      <c r="D11168">
        <v>0.61627794895364096</v>
      </c>
      <c r="F11168">
        <f t="shared" si="174"/>
        <v>-1.1325521292653484</v>
      </c>
    </row>
    <row r="11169" spans="1:6" x14ac:dyDescent="0.25">
      <c r="A11169" t="s">
        <v>3985</v>
      </c>
      <c r="B11169">
        <v>0.43943225193695901</v>
      </c>
      <c r="C11169">
        <v>0.96171986576947299</v>
      </c>
      <c r="D11169">
        <v>0.61653509631090697</v>
      </c>
      <c r="F11169">
        <f t="shared" si="174"/>
        <v>-1.0398038301932122</v>
      </c>
    </row>
    <row r="11170" spans="1:6" x14ac:dyDescent="0.25">
      <c r="A11170" t="s">
        <v>7318</v>
      </c>
      <c r="B11170">
        <v>0.43977511536575198</v>
      </c>
      <c r="C11170">
        <v>0.90327046337554195</v>
      </c>
      <c r="D11170">
        <v>0.61696089915533803</v>
      </c>
      <c r="F11170">
        <f t="shared" si="174"/>
        <v>-1.1070881209410719</v>
      </c>
    </row>
    <row r="11171" spans="1:6" x14ac:dyDescent="0.25">
      <c r="A11171" t="s">
        <v>6187</v>
      </c>
      <c r="B11171">
        <v>0.44006976598557301</v>
      </c>
      <c r="C11171">
        <v>1.10608174644014</v>
      </c>
      <c r="D11171">
        <v>0.61727550127226904</v>
      </c>
      <c r="F11171">
        <f t="shared" si="174"/>
        <v>-0.90409230892602832</v>
      </c>
    </row>
    <row r="11172" spans="1:6" x14ac:dyDescent="0.25">
      <c r="A11172" t="s">
        <v>13568</v>
      </c>
      <c r="B11172">
        <v>0.44007815589460197</v>
      </c>
      <c r="C11172">
        <v>0.92084465607034505</v>
      </c>
      <c r="D11172">
        <v>0.61727550127226904</v>
      </c>
      <c r="F11172">
        <f t="shared" si="174"/>
        <v>-1.0859594975198599</v>
      </c>
    </row>
    <row r="11173" spans="1:6" x14ac:dyDescent="0.25">
      <c r="A11173" t="s">
        <v>13569</v>
      </c>
      <c r="B11173">
        <v>0.440125554120467</v>
      </c>
      <c r="C11173">
        <v>1.0584792108516501</v>
      </c>
      <c r="D11173">
        <v>0.617286726415468</v>
      </c>
      <c r="F11173">
        <f t="shared" si="174"/>
        <v>-0.94475166800432686</v>
      </c>
    </row>
    <row r="11174" spans="1:6" x14ac:dyDescent="0.25">
      <c r="A11174" t="s">
        <v>5499</v>
      </c>
      <c r="B11174">
        <v>0.44027891201205399</v>
      </c>
      <c r="C11174">
        <v>0.94193573692219001</v>
      </c>
      <c r="D11174">
        <v>0.61739296640311703</v>
      </c>
      <c r="F11174">
        <f t="shared" si="174"/>
        <v>-1.0616435504056116</v>
      </c>
    </row>
    <row r="11175" spans="1:6" x14ac:dyDescent="0.25">
      <c r="A11175" t="s">
        <v>8649</v>
      </c>
      <c r="B11175">
        <v>0.44028010763854902</v>
      </c>
      <c r="C11175">
        <v>0.97742298123573201</v>
      </c>
      <c r="D11175">
        <v>0.61739296640311703</v>
      </c>
      <c r="F11175">
        <f t="shared" si="174"/>
        <v>-1.0230985143563174</v>
      </c>
    </row>
    <row r="11176" spans="1:6" x14ac:dyDescent="0.25">
      <c r="A11176" t="s">
        <v>3996</v>
      </c>
      <c r="B11176">
        <v>0.44042876105233397</v>
      </c>
      <c r="C11176">
        <v>0.95515942947597798</v>
      </c>
      <c r="D11176">
        <v>0.61752993323475502</v>
      </c>
      <c r="F11176">
        <f t="shared" si="174"/>
        <v>-1.0469456397960941</v>
      </c>
    </row>
    <row r="11177" spans="1:6" x14ac:dyDescent="0.25">
      <c r="A11177" t="s">
        <v>9224</v>
      </c>
      <c r="B11177">
        <v>0.44048098635850202</v>
      </c>
      <c r="C11177">
        <v>1.1455299312420999</v>
      </c>
      <c r="D11177">
        <v>0.61752993323475502</v>
      </c>
      <c r="F11177">
        <f t="shared" si="174"/>
        <v>-0.87295842101279575</v>
      </c>
    </row>
    <row r="11178" spans="1:6" x14ac:dyDescent="0.25">
      <c r="A11178" t="s">
        <v>3326</v>
      </c>
      <c r="B11178">
        <v>0.44051807382187003</v>
      </c>
      <c r="C11178">
        <v>1.0806621817172599</v>
      </c>
      <c r="D11178">
        <v>0.61752993323475502</v>
      </c>
      <c r="F11178">
        <f t="shared" si="174"/>
        <v>-0.92535855970356884</v>
      </c>
    </row>
    <row r="11179" spans="1:6" x14ac:dyDescent="0.25">
      <c r="A11179" t="s">
        <v>13570</v>
      </c>
      <c r="B11179">
        <v>0.44053542623639602</v>
      </c>
      <c r="C11179">
        <v>1.1061477058281799</v>
      </c>
      <c r="D11179">
        <v>0.61752993323475502</v>
      </c>
      <c r="F11179">
        <f t="shared" si="174"/>
        <v>-0.90403839806483488</v>
      </c>
    </row>
    <row r="11180" spans="1:6" x14ac:dyDescent="0.25">
      <c r="A11180" t="s">
        <v>13571</v>
      </c>
      <c r="B11180">
        <v>0.44070817544621199</v>
      </c>
      <c r="C11180">
        <v>1.0396509447248199</v>
      </c>
      <c r="D11180">
        <v>0.61757313120486801</v>
      </c>
      <c r="F11180">
        <f t="shared" si="174"/>
        <v>-0.96186129111312946</v>
      </c>
    </row>
    <row r="11181" spans="1:6" x14ac:dyDescent="0.25">
      <c r="A11181" t="s">
        <v>13572</v>
      </c>
      <c r="B11181">
        <v>0.44070817544621199</v>
      </c>
      <c r="C11181">
        <v>1.0396509447248199</v>
      </c>
      <c r="D11181">
        <v>0.61757313120486801</v>
      </c>
      <c r="F11181">
        <f t="shared" si="174"/>
        <v>-0.96186129111312946</v>
      </c>
    </row>
    <row r="11182" spans="1:6" x14ac:dyDescent="0.25">
      <c r="A11182" t="s">
        <v>13573</v>
      </c>
      <c r="B11182">
        <v>0.44070817544621199</v>
      </c>
      <c r="C11182">
        <v>1.0396509447248199</v>
      </c>
      <c r="D11182">
        <v>0.61757313120486801</v>
      </c>
      <c r="F11182">
        <f t="shared" si="174"/>
        <v>-0.96186129111312946</v>
      </c>
    </row>
    <row r="11183" spans="1:6" x14ac:dyDescent="0.25">
      <c r="A11183" t="s">
        <v>2963</v>
      </c>
      <c r="B11183">
        <v>0.44074415199677103</v>
      </c>
      <c r="C11183">
        <v>1.0295429474095501</v>
      </c>
      <c r="D11183">
        <v>0.61757313120486801</v>
      </c>
      <c r="F11183">
        <f t="shared" si="174"/>
        <v>-0.97130479356506338</v>
      </c>
    </row>
    <row r="11184" spans="1:6" x14ac:dyDescent="0.25">
      <c r="A11184" t="s">
        <v>7087</v>
      </c>
      <c r="B11184">
        <v>0.44080215639039799</v>
      </c>
      <c r="C11184">
        <v>0.96861661084579798</v>
      </c>
      <c r="D11184">
        <v>0.61757313120486801</v>
      </c>
      <c r="F11184">
        <f t="shared" si="174"/>
        <v>-1.0324002177980387</v>
      </c>
    </row>
    <row r="11185" spans="1:6" x14ac:dyDescent="0.25">
      <c r="A11185" t="s">
        <v>8844</v>
      </c>
      <c r="B11185">
        <v>0.44080272508745</v>
      </c>
      <c r="C11185">
        <v>0.704748788828923</v>
      </c>
      <c r="D11185">
        <v>0.61757313120486801</v>
      </c>
      <c r="F11185">
        <f t="shared" si="174"/>
        <v>-1.4189453261235032</v>
      </c>
    </row>
    <row r="11186" spans="1:6" x14ac:dyDescent="0.25">
      <c r="A11186" t="s">
        <v>13574</v>
      </c>
      <c r="B11186">
        <v>0.44091070402145999</v>
      </c>
      <c r="C11186">
        <v>0.91057069134492497</v>
      </c>
      <c r="D11186">
        <v>0.61764770060297502</v>
      </c>
      <c r="F11186">
        <f t="shared" si="174"/>
        <v>-1.0982123733007338</v>
      </c>
    </row>
    <row r="11187" spans="1:6" x14ac:dyDescent="0.25">
      <c r="A11187" t="s">
        <v>13575</v>
      </c>
      <c r="B11187">
        <v>0.44093800681760897</v>
      </c>
      <c r="C11187">
        <v>1.0600131753812501</v>
      </c>
      <c r="D11187">
        <v>0.61764770060297502</v>
      </c>
      <c r="F11187">
        <f t="shared" si="174"/>
        <v>-0.94338450051843425</v>
      </c>
    </row>
    <row r="11188" spans="1:6" x14ac:dyDescent="0.25">
      <c r="A11188" t="s">
        <v>6006</v>
      </c>
      <c r="B11188">
        <v>0.44097420554250399</v>
      </c>
      <c r="C11188">
        <v>1.0522774280760701</v>
      </c>
      <c r="D11188">
        <v>0.61764770060297502</v>
      </c>
      <c r="F11188">
        <f t="shared" si="174"/>
        <v>-0.95031972873194537</v>
      </c>
    </row>
    <row r="11189" spans="1:6" x14ac:dyDescent="0.25">
      <c r="A11189" t="s">
        <v>6812</v>
      </c>
      <c r="B11189">
        <v>0.44108269725543298</v>
      </c>
      <c r="C11189">
        <v>1.0296808677154901</v>
      </c>
      <c r="D11189">
        <v>0.61774443897885101</v>
      </c>
      <c r="F11189">
        <f t="shared" si="174"/>
        <v>-0.97117469242548737</v>
      </c>
    </row>
    <row r="11190" spans="1:6" x14ac:dyDescent="0.25">
      <c r="A11190" t="s">
        <v>13576</v>
      </c>
      <c r="B11190">
        <v>0.44129937676320902</v>
      </c>
      <c r="C11190">
        <v>1.08432848550379</v>
      </c>
      <c r="D11190">
        <v>0.61799266551995002</v>
      </c>
      <c r="F11190">
        <f t="shared" si="174"/>
        <v>-0.92222976097080933</v>
      </c>
    </row>
    <row r="11191" spans="1:6" x14ac:dyDescent="0.25">
      <c r="A11191" t="s">
        <v>4476</v>
      </c>
      <c r="B11191">
        <v>0.44138115332647898</v>
      </c>
      <c r="C11191">
        <v>0.86933212253953795</v>
      </c>
      <c r="D11191">
        <v>0.61805194740595204</v>
      </c>
      <c r="F11191">
        <f t="shared" si="174"/>
        <v>-1.1503083505976384</v>
      </c>
    </row>
    <row r="11192" spans="1:6" x14ac:dyDescent="0.25">
      <c r="A11192" t="s">
        <v>6736</v>
      </c>
      <c r="B11192">
        <v>0.44146271172318202</v>
      </c>
      <c r="C11192">
        <v>0.84831510269615895</v>
      </c>
      <c r="D11192">
        <v>0.61811091323300305</v>
      </c>
      <c r="F11192">
        <f t="shared" si="174"/>
        <v>-1.1788072578476421</v>
      </c>
    </row>
    <row r="11193" spans="1:6" x14ac:dyDescent="0.25">
      <c r="A11193" t="s">
        <v>13577</v>
      </c>
      <c r="B11193">
        <v>0.44153592086781501</v>
      </c>
      <c r="C11193">
        <v>1.0488249654621</v>
      </c>
      <c r="D11193">
        <v>0.61815817942081797</v>
      </c>
      <c r="F11193">
        <f t="shared" si="174"/>
        <v>-0.95344793738716138</v>
      </c>
    </row>
    <row r="11194" spans="1:6" x14ac:dyDescent="0.25">
      <c r="A11194" t="s">
        <v>13578</v>
      </c>
      <c r="B11194">
        <v>0.44161314345745001</v>
      </c>
      <c r="C11194">
        <v>1.38815820076685</v>
      </c>
      <c r="D11194">
        <v>0.61821105555568401</v>
      </c>
      <c r="F11194">
        <f t="shared" si="174"/>
        <v>-0.72037898810638246</v>
      </c>
    </row>
    <row r="11195" spans="1:6" x14ac:dyDescent="0.25">
      <c r="A11195" t="s">
        <v>6483</v>
      </c>
      <c r="B11195">
        <v>0.44185273521346902</v>
      </c>
      <c r="C11195">
        <v>1.03451110323585</v>
      </c>
      <c r="D11195">
        <v>0.618491201363216</v>
      </c>
      <c r="F11195">
        <f t="shared" si="174"/>
        <v>-0.96664018092420401</v>
      </c>
    </row>
    <row r="11196" spans="1:6" x14ac:dyDescent="0.25">
      <c r="A11196" t="s">
        <v>4307</v>
      </c>
      <c r="B11196">
        <v>0.44193521127834301</v>
      </c>
      <c r="C11196">
        <v>0.96354135700029597</v>
      </c>
      <c r="D11196">
        <v>0.61850722682539305</v>
      </c>
      <c r="F11196">
        <f t="shared" si="174"/>
        <v>-1.0378381713818776</v>
      </c>
    </row>
    <row r="11197" spans="1:6" x14ac:dyDescent="0.25">
      <c r="A11197" t="s">
        <v>8336</v>
      </c>
      <c r="B11197">
        <v>0.44194313048293499</v>
      </c>
      <c r="C11197">
        <v>0.94772512526415598</v>
      </c>
      <c r="D11197">
        <v>0.61850722682539305</v>
      </c>
      <c r="F11197">
        <f t="shared" si="174"/>
        <v>-1.0551582661916594</v>
      </c>
    </row>
    <row r="11198" spans="1:6" x14ac:dyDescent="0.25">
      <c r="A11198" t="s">
        <v>8939</v>
      </c>
      <c r="B11198">
        <v>0.44219288922599298</v>
      </c>
      <c r="C11198">
        <v>0.91521051082960803</v>
      </c>
      <c r="D11198">
        <v>0.61880149873020396</v>
      </c>
      <c r="F11198">
        <f t="shared" si="174"/>
        <v>-1.0926447939212729</v>
      </c>
    </row>
    <row r="11199" spans="1:6" x14ac:dyDescent="0.25">
      <c r="A11199" t="s">
        <v>13579</v>
      </c>
      <c r="B11199">
        <v>0.44238538673118499</v>
      </c>
      <c r="C11199">
        <v>1.20068501483845</v>
      </c>
      <c r="D11199">
        <v>0.61901559427495401</v>
      </c>
      <c r="F11199">
        <f t="shared" si="174"/>
        <v>-0.83285789998349247</v>
      </c>
    </row>
    <row r="11200" spans="1:6" x14ac:dyDescent="0.25">
      <c r="A11200" t="s">
        <v>13580</v>
      </c>
      <c r="B11200">
        <v>0.4424300860323</v>
      </c>
      <c r="C11200">
        <v>1.1561565360282899</v>
      </c>
      <c r="D11200">
        <v>0.61902286079472402</v>
      </c>
      <c r="F11200">
        <f t="shared" si="174"/>
        <v>-0.86493478074800334</v>
      </c>
    </row>
    <row r="11201" spans="1:6" x14ac:dyDescent="0.25">
      <c r="A11201" t="s">
        <v>13581</v>
      </c>
      <c r="B11201">
        <v>0.44268320179232701</v>
      </c>
      <c r="C11201">
        <v>1.0826522041359401</v>
      </c>
      <c r="D11201">
        <v>0.61932170436464096</v>
      </c>
      <c r="F11201">
        <f t="shared" si="174"/>
        <v>-0.92365765864587657</v>
      </c>
    </row>
    <row r="11202" spans="1:6" x14ac:dyDescent="0.25">
      <c r="A11202" t="s">
        <v>7598</v>
      </c>
      <c r="B11202">
        <v>0.442894002302541</v>
      </c>
      <c r="C11202">
        <v>0.79652057607626103</v>
      </c>
      <c r="D11202">
        <v>0.61952493105256601</v>
      </c>
      <c r="F11202">
        <f t="shared" si="174"/>
        <v>-1.2554603484646922</v>
      </c>
    </row>
    <row r="11203" spans="1:6" x14ac:dyDescent="0.25">
      <c r="A11203" t="s">
        <v>4867</v>
      </c>
      <c r="B11203">
        <v>0.44290754213101302</v>
      </c>
      <c r="C11203">
        <v>1.05648285697639</v>
      </c>
      <c r="D11203">
        <v>0.61952493105256601</v>
      </c>
      <c r="F11203">
        <f t="shared" ref="F11203:F11266" si="175">(-1/C11203)</f>
        <v>-0.94653689210060488</v>
      </c>
    </row>
    <row r="11204" spans="1:6" x14ac:dyDescent="0.25">
      <c r="A11204" t="s">
        <v>4208</v>
      </c>
      <c r="B11204">
        <v>0.44324849681983702</v>
      </c>
      <c r="C11204">
        <v>1.05184112960767</v>
      </c>
      <c r="D11204">
        <v>0.61994650510310001</v>
      </c>
      <c r="F11204">
        <f t="shared" si="175"/>
        <v>-0.95071391662825888</v>
      </c>
    </row>
    <row r="11205" spans="1:6" x14ac:dyDescent="0.25">
      <c r="A11205" t="s">
        <v>5431</v>
      </c>
      <c r="B11205">
        <v>0.44338619096256199</v>
      </c>
      <c r="C11205">
        <v>0.92993428062156702</v>
      </c>
      <c r="D11205">
        <v>0.62008374028850199</v>
      </c>
      <c r="F11205">
        <f t="shared" si="175"/>
        <v>-1.0753448075186574</v>
      </c>
    </row>
    <row r="11206" spans="1:6" x14ac:dyDescent="0.25">
      <c r="A11206" t="s">
        <v>9010</v>
      </c>
      <c r="B11206">
        <v>0.443546037542284</v>
      </c>
      <c r="C11206">
        <v>0.91253300374462898</v>
      </c>
      <c r="D11206">
        <v>0.62025192880410895</v>
      </c>
      <c r="F11206">
        <f t="shared" si="175"/>
        <v>-1.0958507756940794</v>
      </c>
    </row>
    <row r="11207" spans="1:6" x14ac:dyDescent="0.25">
      <c r="A11207" t="s">
        <v>3445</v>
      </c>
      <c r="B11207">
        <v>0.44377759491420998</v>
      </c>
      <c r="C11207">
        <v>0.96686948587553201</v>
      </c>
      <c r="D11207">
        <v>0.62052035826439</v>
      </c>
      <c r="F11207">
        <f t="shared" si="175"/>
        <v>-1.0342657562457536</v>
      </c>
    </row>
    <row r="11208" spans="1:6" x14ac:dyDescent="0.25">
      <c r="A11208" t="s">
        <v>13582</v>
      </c>
      <c r="B11208">
        <v>0.44396407753014699</v>
      </c>
      <c r="C11208">
        <v>1.3008701088488901</v>
      </c>
      <c r="D11208">
        <v>0.62070951314747003</v>
      </c>
      <c r="F11208">
        <f t="shared" si="175"/>
        <v>-0.76871625629470175</v>
      </c>
    </row>
    <row r="11209" spans="1:6" x14ac:dyDescent="0.25">
      <c r="A11209" t="s">
        <v>13583</v>
      </c>
      <c r="B11209">
        <v>0.44399210053971799</v>
      </c>
      <c r="C11209">
        <v>0.958110239879435</v>
      </c>
      <c r="D11209">
        <v>0.62070951314747003</v>
      </c>
      <c r="F11209">
        <f t="shared" si="175"/>
        <v>-1.0437212320430227</v>
      </c>
    </row>
    <row r="11210" spans="1:6" x14ac:dyDescent="0.25">
      <c r="A11210" t="s">
        <v>13584</v>
      </c>
      <c r="B11210">
        <v>0.44417310646939201</v>
      </c>
      <c r="C11210">
        <v>0.91049054010574904</v>
      </c>
      <c r="D11210">
        <v>0.62090716435622295</v>
      </c>
      <c r="F11210">
        <f t="shared" si="175"/>
        <v>-1.0983090498489472</v>
      </c>
    </row>
    <row r="11211" spans="1:6" x14ac:dyDescent="0.25">
      <c r="A11211" t="s">
        <v>5959</v>
      </c>
      <c r="B11211">
        <v>0.44438818817680598</v>
      </c>
      <c r="C11211">
        <v>0.97231212880377405</v>
      </c>
      <c r="D11211">
        <v>0.62115241039628599</v>
      </c>
      <c r="F11211">
        <f t="shared" si="175"/>
        <v>-1.0284763198730125</v>
      </c>
    </row>
    <row r="11212" spans="1:6" x14ac:dyDescent="0.25">
      <c r="A11212" t="s">
        <v>5946</v>
      </c>
      <c r="B11212">
        <v>0.44450764561004102</v>
      </c>
      <c r="C11212">
        <v>1.0902663733704101</v>
      </c>
      <c r="D11212">
        <v>0.62126396388045102</v>
      </c>
      <c r="F11212">
        <f t="shared" si="175"/>
        <v>-0.91720704630065408</v>
      </c>
    </row>
    <row r="11213" spans="1:6" x14ac:dyDescent="0.25">
      <c r="A11213" t="s">
        <v>5423</v>
      </c>
      <c r="B11213">
        <v>0.44460667575157398</v>
      </c>
      <c r="C11213">
        <v>0.96930266080600802</v>
      </c>
      <c r="D11213">
        <v>0.62134694990647599</v>
      </c>
      <c r="F11213">
        <f t="shared" si="175"/>
        <v>-1.0316695088492445</v>
      </c>
    </row>
    <row r="11214" spans="1:6" x14ac:dyDescent="0.25">
      <c r="A11214" t="s">
        <v>8941</v>
      </c>
      <c r="B11214">
        <v>0.44477579685407498</v>
      </c>
      <c r="C11214">
        <v>1.0318889321445499</v>
      </c>
      <c r="D11214">
        <v>0.62141702727655201</v>
      </c>
      <c r="F11214">
        <f t="shared" si="175"/>
        <v>-0.96909654600299289</v>
      </c>
    </row>
    <row r="11215" spans="1:6" x14ac:dyDescent="0.25">
      <c r="A11215" t="s">
        <v>13585</v>
      </c>
      <c r="B11215">
        <v>0.44477579685407598</v>
      </c>
      <c r="C11215">
        <v>1.0490746472482599</v>
      </c>
      <c r="D11215">
        <v>0.62141702727655201</v>
      </c>
      <c r="F11215">
        <f t="shared" si="175"/>
        <v>-0.95322101494208866</v>
      </c>
    </row>
    <row r="11216" spans="1:6" x14ac:dyDescent="0.25">
      <c r="A11216" t="s">
        <v>13586</v>
      </c>
      <c r="B11216">
        <v>0.44477579685407698</v>
      </c>
      <c r="C11216">
        <v>1.12155586946095</v>
      </c>
      <c r="D11216">
        <v>0.62141702727655201</v>
      </c>
      <c r="F11216">
        <f t="shared" si="175"/>
        <v>-0.89161853388599088</v>
      </c>
    </row>
    <row r="11217" spans="1:6" x14ac:dyDescent="0.25">
      <c r="A11217" t="s">
        <v>3776</v>
      </c>
      <c r="B11217">
        <v>0.44493594728326502</v>
      </c>
      <c r="C11217">
        <v>0.96566063358245702</v>
      </c>
      <c r="D11217">
        <v>0.62158535645341295</v>
      </c>
      <c r="F11217">
        <f t="shared" si="175"/>
        <v>-1.0355604911532419</v>
      </c>
    </row>
    <row r="11218" spans="1:6" x14ac:dyDescent="0.25">
      <c r="A11218" t="s">
        <v>13587</v>
      </c>
      <c r="B11218">
        <v>0.44515266843571299</v>
      </c>
      <c r="C11218">
        <v>0.945720148709153</v>
      </c>
      <c r="D11218">
        <v>0.62183267912268803</v>
      </c>
      <c r="F11218">
        <f t="shared" si="175"/>
        <v>-1.0573952573231473</v>
      </c>
    </row>
    <row r="11219" spans="1:6" x14ac:dyDescent="0.25">
      <c r="A11219" t="s">
        <v>9217</v>
      </c>
      <c r="B11219">
        <v>0.44523170930036599</v>
      </c>
      <c r="C11219">
        <v>1.02162095224493</v>
      </c>
      <c r="D11219">
        <v>0.62188764958347598</v>
      </c>
      <c r="F11219">
        <f t="shared" si="175"/>
        <v>-0.97883662017951012</v>
      </c>
    </row>
    <row r="11220" spans="1:6" x14ac:dyDescent="0.25">
      <c r="A11220" t="s">
        <v>9251</v>
      </c>
      <c r="B11220">
        <v>0.44542112791012101</v>
      </c>
      <c r="C11220">
        <v>0.71638131766962598</v>
      </c>
      <c r="D11220">
        <v>0.622051585902202</v>
      </c>
      <c r="F11220">
        <f t="shared" si="175"/>
        <v>-1.3959046325398041</v>
      </c>
    </row>
    <row r="11221" spans="1:6" x14ac:dyDescent="0.25">
      <c r="A11221" t="s">
        <v>7608</v>
      </c>
      <c r="B11221">
        <v>0.44542847621562998</v>
      </c>
      <c r="C11221">
        <v>0.96287971906039005</v>
      </c>
      <c r="D11221">
        <v>0.622051585902202</v>
      </c>
      <c r="F11221">
        <f t="shared" si="175"/>
        <v>-1.0385513166440281</v>
      </c>
    </row>
    <row r="11222" spans="1:6" x14ac:dyDescent="0.25">
      <c r="A11222" t="s">
        <v>13588</v>
      </c>
      <c r="B11222">
        <v>0.445638689864221</v>
      </c>
      <c r="C11222">
        <v>1.3571721867288</v>
      </c>
      <c r="D11222">
        <v>0.62228969178170201</v>
      </c>
      <c r="F11222">
        <f t="shared" si="175"/>
        <v>-0.73682618151076751</v>
      </c>
    </row>
    <row r="11223" spans="1:6" x14ac:dyDescent="0.25">
      <c r="A11223" t="s">
        <v>13589</v>
      </c>
      <c r="B11223">
        <v>0.44569091890003398</v>
      </c>
      <c r="C11223">
        <v>0.59270751354208695</v>
      </c>
      <c r="D11223">
        <v>0.62230716523299201</v>
      </c>
      <c r="F11223">
        <f t="shared" si="175"/>
        <v>-1.6871728080919495</v>
      </c>
    </row>
    <row r="11224" spans="1:6" x14ac:dyDescent="0.25">
      <c r="A11224" t="s">
        <v>5318</v>
      </c>
      <c r="B11224">
        <v>0.44588506396164901</v>
      </c>
      <c r="C11224">
        <v>1.0807821870740399</v>
      </c>
      <c r="D11224">
        <v>0.622522771737956</v>
      </c>
      <c r="F11224">
        <f t="shared" si="175"/>
        <v>-0.92525581191087314</v>
      </c>
    </row>
    <row r="11225" spans="1:6" x14ac:dyDescent="0.25">
      <c r="A11225" t="s">
        <v>13590</v>
      </c>
      <c r="B11225">
        <v>0.44612303526636099</v>
      </c>
      <c r="C11225">
        <v>1.1029302356614299</v>
      </c>
      <c r="D11225">
        <v>0.62279952241523595</v>
      </c>
      <c r="F11225">
        <f t="shared" si="175"/>
        <v>-0.90667566058726967</v>
      </c>
    </row>
    <row r="11226" spans="1:6" x14ac:dyDescent="0.25">
      <c r="A11226" t="s">
        <v>13591</v>
      </c>
      <c r="B11226">
        <v>0.446292831363855</v>
      </c>
      <c r="C11226">
        <v>1.02163423761731</v>
      </c>
      <c r="D11226">
        <v>0.62287007879578205</v>
      </c>
      <c r="F11226">
        <f t="shared" si="175"/>
        <v>-0.97882389134905456</v>
      </c>
    </row>
    <row r="11227" spans="1:6" x14ac:dyDescent="0.25">
      <c r="A11227" t="s">
        <v>13592</v>
      </c>
      <c r="B11227">
        <v>0.446292831363855</v>
      </c>
      <c r="C11227">
        <v>1.02163423761731</v>
      </c>
      <c r="D11227">
        <v>0.62287007879578205</v>
      </c>
      <c r="F11227">
        <f t="shared" si="175"/>
        <v>-0.97882389134905456</v>
      </c>
    </row>
    <row r="11228" spans="1:6" x14ac:dyDescent="0.25">
      <c r="A11228" t="s">
        <v>13593</v>
      </c>
      <c r="B11228">
        <v>0.446292831363855</v>
      </c>
      <c r="C11228">
        <v>1.02163423761731</v>
      </c>
      <c r="D11228">
        <v>0.62287007879578205</v>
      </c>
      <c r="F11228">
        <f t="shared" si="175"/>
        <v>-0.97882389134905456</v>
      </c>
    </row>
    <row r="11229" spans="1:6" x14ac:dyDescent="0.25">
      <c r="A11229" t="s">
        <v>13594</v>
      </c>
      <c r="B11229">
        <v>0.44672475181054899</v>
      </c>
      <c r="C11229">
        <v>1.17369645898562</v>
      </c>
      <c r="D11229">
        <v>0.62341736160665295</v>
      </c>
      <c r="F11229">
        <f t="shared" si="175"/>
        <v>-0.85200904573254055</v>
      </c>
    </row>
    <row r="11230" spans="1:6" x14ac:dyDescent="0.25">
      <c r="A11230" t="s">
        <v>8439</v>
      </c>
      <c r="B11230">
        <v>0.44682553253638901</v>
      </c>
      <c r="C11230">
        <v>0.92019944423393996</v>
      </c>
      <c r="D11230">
        <v>0.62350247299961503</v>
      </c>
      <c r="F11230">
        <f t="shared" si="175"/>
        <v>-1.0867209345388091</v>
      </c>
    </row>
    <row r="11231" spans="1:6" x14ac:dyDescent="0.25">
      <c r="A11231" t="s">
        <v>13595</v>
      </c>
      <c r="B11231">
        <v>0.44692635082580101</v>
      </c>
      <c r="C11231">
        <v>0.91409149514056298</v>
      </c>
      <c r="D11231">
        <v>0.623587621646436</v>
      </c>
      <c r="F11231">
        <f t="shared" si="175"/>
        <v>-1.0939823916053684</v>
      </c>
    </row>
    <row r="11232" spans="1:6" x14ac:dyDescent="0.25">
      <c r="A11232" t="s">
        <v>3526</v>
      </c>
      <c r="B11232">
        <v>0.44709824557449701</v>
      </c>
      <c r="C11232">
        <v>0.97165150682136303</v>
      </c>
      <c r="D11232">
        <v>0.62377191789749797</v>
      </c>
      <c r="F11232">
        <f t="shared" si="175"/>
        <v>-1.0291755768190753</v>
      </c>
    </row>
    <row r="11233" spans="1:6" x14ac:dyDescent="0.25">
      <c r="A11233" t="s">
        <v>13596</v>
      </c>
      <c r="B11233">
        <v>0.44725371593743801</v>
      </c>
      <c r="C11233">
        <v>1.0250233702928799</v>
      </c>
      <c r="D11233">
        <v>0.62393326878772404</v>
      </c>
      <c r="F11233">
        <f t="shared" si="175"/>
        <v>-0.97558751242351671</v>
      </c>
    </row>
    <row r="11234" spans="1:6" x14ac:dyDescent="0.25">
      <c r="A11234" t="s">
        <v>1094</v>
      </c>
      <c r="B11234">
        <v>0.44747020552622702</v>
      </c>
      <c r="C11234">
        <v>1.0421990331011599</v>
      </c>
      <c r="D11234">
        <v>0.62417970714772897</v>
      </c>
      <c r="F11234">
        <f t="shared" si="175"/>
        <v>-0.95950962171247389</v>
      </c>
    </row>
    <row r="11235" spans="1:6" x14ac:dyDescent="0.25">
      <c r="A11235" t="s">
        <v>7105</v>
      </c>
      <c r="B11235">
        <v>0.44758115603458498</v>
      </c>
      <c r="C11235">
        <v>1.22836001334731</v>
      </c>
      <c r="D11235">
        <v>0.62427889744578102</v>
      </c>
      <c r="F11235">
        <f t="shared" si="175"/>
        <v>-0.81409357935299143</v>
      </c>
    </row>
    <row r="11236" spans="1:6" x14ac:dyDescent="0.25">
      <c r="A11236" t="s">
        <v>6470</v>
      </c>
      <c r="B11236">
        <v>0.44780344547567902</v>
      </c>
      <c r="C11236">
        <v>1.0844215012205101</v>
      </c>
      <c r="D11236">
        <v>0.62453334999184795</v>
      </c>
      <c r="F11236">
        <f t="shared" si="175"/>
        <v>-0.92215065717021083</v>
      </c>
    </row>
    <row r="11237" spans="1:6" x14ac:dyDescent="0.25">
      <c r="A11237" t="s">
        <v>7672</v>
      </c>
      <c r="B11237">
        <v>0.44793903447550398</v>
      </c>
      <c r="C11237">
        <v>1.0919971547209599</v>
      </c>
      <c r="D11237">
        <v>0.62462308723017801</v>
      </c>
      <c r="F11237">
        <f t="shared" si="175"/>
        <v>-0.91575330180739511</v>
      </c>
    </row>
    <row r="11238" spans="1:6" x14ac:dyDescent="0.25">
      <c r="A11238" t="s">
        <v>1036</v>
      </c>
      <c r="B11238">
        <v>0.44794751619155698</v>
      </c>
      <c r="C11238">
        <v>1.03936812846528</v>
      </c>
      <c r="D11238">
        <v>0.62462308723017801</v>
      </c>
      <c r="F11238">
        <f t="shared" si="175"/>
        <v>-0.96212301744963968</v>
      </c>
    </row>
    <row r="11239" spans="1:6" x14ac:dyDescent="0.25">
      <c r="A11239" t="s">
        <v>4436</v>
      </c>
      <c r="B11239">
        <v>0.44810140555295402</v>
      </c>
      <c r="C11239">
        <v>0.971723743863808</v>
      </c>
      <c r="D11239">
        <v>0.62478207186414303</v>
      </c>
      <c r="F11239">
        <f t="shared" si="175"/>
        <v>-1.0290990688606196</v>
      </c>
    </row>
    <row r="11240" spans="1:6" x14ac:dyDescent="0.25">
      <c r="A11240" t="s">
        <v>8480</v>
      </c>
      <c r="B11240">
        <v>0.44822668593730502</v>
      </c>
      <c r="C11240">
        <v>1.02929293638929</v>
      </c>
      <c r="D11240">
        <v>0.62483308176353103</v>
      </c>
      <c r="F11240">
        <f t="shared" si="175"/>
        <v>-0.97154071950396537</v>
      </c>
    </row>
    <row r="11241" spans="1:6" x14ac:dyDescent="0.25">
      <c r="A11241" t="s">
        <v>2999</v>
      </c>
      <c r="B11241">
        <v>0.44823197082187999</v>
      </c>
      <c r="C11241">
        <v>0.97005635154673997</v>
      </c>
      <c r="D11241">
        <v>0.62483308176353103</v>
      </c>
      <c r="F11241">
        <f t="shared" si="175"/>
        <v>-1.0308679474192559</v>
      </c>
    </row>
    <row r="11242" spans="1:6" x14ac:dyDescent="0.25">
      <c r="A11242" t="s">
        <v>13597</v>
      </c>
      <c r="B11242">
        <v>0.44829419568192103</v>
      </c>
      <c r="C11242">
        <v>0.70106041392247498</v>
      </c>
      <c r="D11242">
        <v>0.62483308176353103</v>
      </c>
      <c r="F11242">
        <f t="shared" si="175"/>
        <v>-1.4264105919273635</v>
      </c>
    </row>
    <row r="11243" spans="1:6" x14ac:dyDescent="0.25">
      <c r="A11243" t="s">
        <v>13598</v>
      </c>
      <c r="B11243">
        <v>0.44829749857588902</v>
      </c>
      <c r="C11243">
        <v>0.92507848299662698</v>
      </c>
      <c r="D11243">
        <v>0.62483308176353103</v>
      </c>
      <c r="F11243">
        <f t="shared" si="175"/>
        <v>-1.0809893629356486</v>
      </c>
    </row>
    <row r="11244" spans="1:6" x14ac:dyDescent="0.25">
      <c r="A11244" t="s">
        <v>8136</v>
      </c>
      <c r="B11244">
        <v>0.44860530029573098</v>
      </c>
      <c r="C11244">
        <v>1.3271210754232501</v>
      </c>
      <c r="D11244">
        <v>0.62520647961698905</v>
      </c>
      <c r="F11244">
        <f t="shared" si="175"/>
        <v>-0.75351075234870823</v>
      </c>
    </row>
    <row r="11245" spans="1:6" x14ac:dyDescent="0.25">
      <c r="A11245" t="s">
        <v>6460</v>
      </c>
      <c r="B11245">
        <v>0.44878088584550402</v>
      </c>
      <c r="C11245">
        <v>0.94531791971538803</v>
      </c>
      <c r="D11245">
        <v>0.62539556210540803</v>
      </c>
      <c r="F11245">
        <f t="shared" si="175"/>
        <v>-1.0578451747757784</v>
      </c>
    </row>
    <row r="11246" spans="1:6" x14ac:dyDescent="0.25">
      <c r="A11246" t="s">
        <v>7523</v>
      </c>
      <c r="B11246">
        <v>0.44890012435003301</v>
      </c>
      <c r="C11246">
        <v>1.0508111933120401</v>
      </c>
      <c r="D11246">
        <v>0.62550609590401596</v>
      </c>
      <c r="F11246">
        <f t="shared" si="175"/>
        <v>-0.95164574413040948</v>
      </c>
    </row>
    <row r="11247" spans="1:6" x14ac:dyDescent="0.25">
      <c r="A11247" t="s">
        <v>7383</v>
      </c>
      <c r="B11247">
        <v>0.44898263715264602</v>
      </c>
      <c r="C11247">
        <v>0.96029737882953403</v>
      </c>
      <c r="D11247">
        <v>0.62556544029386496</v>
      </c>
      <c r="F11247">
        <f t="shared" si="175"/>
        <v>-1.0413440899097921</v>
      </c>
    </row>
    <row r="11248" spans="1:6" x14ac:dyDescent="0.25">
      <c r="A11248" t="s">
        <v>5880</v>
      </c>
      <c r="B11248">
        <v>0.44905409799138801</v>
      </c>
      <c r="C11248">
        <v>1.02675436503323</v>
      </c>
      <c r="D11248">
        <v>0.62560937684956497</v>
      </c>
      <c r="F11248">
        <f t="shared" si="175"/>
        <v>-0.97394277935953633</v>
      </c>
    </row>
    <row r="11249" spans="1:6" x14ac:dyDescent="0.25">
      <c r="A11249" t="s">
        <v>7245</v>
      </c>
      <c r="B11249">
        <v>0.44939104019984999</v>
      </c>
      <c r="C11249">
        <v>1.0828389618857499</v>
      </c>
      <c r="D11249">
        <v>0.62598998388413896</v>
      </c>
      <c r="F11249">
        <f t="shared" si="175"/>
        <v>-0.92349835497100419</v>
      </c>
    </row>
    <row r="11250" spans="1:6" x14ac:dyDescent="0.25">
      <c r="A11250" t="s">
        <v>6930</v>
      </c>
      <c r="B11250">
        <v>0.44941733493719399</v>
      </c>
      <c r="C11250">
        <v>1.0999518176848699</v>
      </c>
      <c r="D11250">
        <v>0.62598998388413896</v>
      </c>
      <c r="F11250">
        <f t="shared" si="175"/>
        <v>-0.90913073093033825</v>
      </c>
    </row>
    <row r="11251" spans="1:6" x14ac:dyDescent="0.25">
      <c r="A11251" t="s">
        <v>13599</v>
      </c>
      <c r="B11251">
        <v>0.44945784980231501</v>
      </c>
      <c r="C11251">
        <v>1.08289344277461</v>
      </c>
      <c r="D11251">
        <v>0.62598998388413896</v>
      </c>
      <c r="F11251">
        <f t="shared" si="175"/>
        <v>-0.92345189332551614</v>
      </c>
    </row>
    <row r="11252" spans="1:6" x14ac:dyDescent="0.25">
      <c r="A11252" t="s">
        <v>6436</v>
      </c>
      <c r="B11252">
        <v>0.44948709609295101</v>
      </c>
      <c r="C11252">
        <v>1.07479309250995</v>
      </c>
      <c r="D11252">
        <v>0.62598998388413896</v>
      </c>
      <c r="F11252">
        <f t="shared" si="175"/>
        <v>-0.93041163640595537</v>
      </c>
    </row>
    <row r="11253" spans="1:6" x14ac:dyDescent="0.25">
      <c r="A11253" t="s">
        <v>6707</v>
      </c>
      <c r="B11253">
        <v>0.44958729676296499</v>
      </c>
      <c r="C11253">
        <v>1.0310017744455899</v>
      </c>
      <c r="D11253">
        <v>0.62604852935967403</v>
      </c>
      <c r="F11253">
        <f t="shared" si="175"/>
        <v>-0.96993043541340096</v>
      </c>
    </row>
    <row r="11254" spans="1:6" x14ac:dyDescent="0.25">
      <c r="A11254" t="s">
        <v>9149</v>
      </c>
      <c r="B11254">
        <v>0.44960904339041502</v>
      </c>
      <c r="C11254">
        <v>1.0301582186068501</v>
      </c>
      <c r="D11254">
        <v>0.62604852935967403</v>
      </c>
      <c r="F11254">
        <f t="shared" si="175"/>
        <v>-0.97072467310154065</v>
      </c>
    </row>
    <row r="11255" spans="1:6" x14ac:dyDescent="0.25">
      <c r="A11255" t="s">
        <v>9014</v>
      </c>
      <c r="B11255">
        <v>0.45002472943241401</v>
      </c>
      <c r="C11255">
        <v>1.0461043259922</v>
      </c>
      <c r="D11255">
        <v>0.62653746285321998</v>
      </c>
      <c r="F11255">
        <f t="shared" si="175"/>
        <v>-0.95592760220308681</v>
      </c>
    </row>
    <row r="11256" spans="1:6" x14ac:dyDescent="0.25">
      <c r="A11256" t="s">
        <v>1342</v>
      </c>
      <c r="B11256">
        <v>0.450043792991206</v>
      </c>
      <c r="C11256">
        <v>1.02238487327729</v>
      </c>
      <c r="D11256">
        <v>0.62653746285321998</v>
      </c>
      <c r="F11256">
        <f t="shared" si="175"/>
        <v>-0.97810523819123563</v>
      </c>
    </row>
    <row r="11257" spans="1:6" x14ac:dyDescent="0.25">
      <c r="A11257" t="s">
        <v>13600</v>
      </c>
      <c r="B11257">
        <v>0.45011028464984598</v>
      </c>
      <c r="C11257">
        <v>1.07430381835557</v>
      </c>
      <c r="D11257">
        <v>0.62653746285321998</v>
      </c>
      <c r="F11257">
        <f t="shared" si="175"/>
        <v>-0.93083537721265264</v>
      </c>
    </row>
    <row r="11258" spans="1:6" x14ac:dyDescent="0.25">
      <c r="A11258" t="s">
        <v>13601</v>
      </c>
      <c r="B11258">
        <v>0.45012012376914301</v>
      </c>
      <c r="C11258">
        <v>1.26095831438734</v>
      </c>
      <c r="D11258">
        <v>0.62653746285321998</v>
      </c>
      <c r="F11258">
        <f t="shared" si="175"/>
        <v>-0.79304762781620464</v>
      </c>
    </row>
    <row r="11259" spans="1:6" x14ac:dyDescent="0.25">
      <c r="A11259" t="s">
        <v>8646</v>
      </c>
      <c r="B11259">
        <v>0.45033556634431898</v>
      </c>
      <c r="C11259">
        <v>0.93603563932535205</v>
      </c>
      <c r="D11259">
        <v>0.62674003233925801</v>
      </c>
      <c r="F11259">
        <f t="shared" si="175"/>
        <v>-1.0683353902216268</v>
      </c>
    </row>
    <row r="11260" spans="1:6" x14ac:dyDescent="0.25">
      <c r="A11260" t="s">
        <v>13602</v>
      </c>
      <c r="B11260">
        <v>0.45042564963765302</v>
      </c>
      <c r="C11260">
        <v>0.92905468960167603</v>
      </c>
      <c r="D11260">
        <v>0.62674003233925801</v>
      </c>
      <c r="F11260">
        <f t="shared" si="175"/>
        <v>-1.0763629000449275</v>
      </c>
    </row>
    <row r="11261" spans="1:6" x14ac:dyDescent="0.25">
      <c r="A11261" t="s">
        <v>13603</v>
      </c>
      <c r="B11261">
        <v>0.45042564963765302</v>
      </c>
      <c r="C11261">
        <v>0.92905468960167603</v>
      </c>
      <c r="D11261">
        <v>0.62674003233925801</v>
      </c>
      <c r="F11261">
        <f t="shared" si="175"/>
        <v>-1.0763629000449275</v>
      </c>
    </row>
    <row r="11262" spans="1:6" x14ac:dyDescent="0.25">
      <c r="A11262" t="s">
        <v>13604</v>
      </c>
      <c r="B11262">
        <v>0.45042564963765302</v>
      </c>
      <c r="C11262">
        <v>0.92905468960167603</v>
      </c>
      <c r="D11262">
        <v>0.62674003233925801</v>
      </c>
      <c r="F11262">
        <f t="shared" si="175"/>
        <v>-1.0763629000449275</v>
      </c>
    </row>
    <row r="11263" spans="1:6" x14ac:dyDescent="0.25">
      <c r="A11263" t="s">
        <v>6567</v>
      </c>
      <c r="B11263">
        <v>0.45061225501519098</v>
      </c>
      <c r="C11263">
        <v>1.0369774639668901</v>
      </c>
      <c r="D11263">
        <v>0.62694400850941401</v>
      </c>
      <c r="F11263">
        <f t="shared" si="175"/>
        <v>-0.96434111130493116</v>
      </c>
    </row>
    <row r="11264" spans="1:6" x14ac:dyDescent="0.25">
      <c r="A11264" t="s">
        <v>13605</v>
      </c>
      <c r="B11264">
        <v>0.450699682969674</v>
      </c>
      <c r="C11264">
        <v>1.16909015997518</v>
      </c>
      <c r="D11264">
        <v>0.62700997358180099</v>
      </c>
      <c r="F11264">
        <f t="shared" si="175"/>
        <v>-0.85536602242998117</v>
      </c>
    </row>
    <row r="11265" spans="1:6" x14ac:dyDescent="0.25">
      <c r="A11265" t="s">
        <v>8602</v>
      </c>
      <c r="B11265">
        <v>0.450943447986285</v>
      </c>
      <c r="C11265">
        <v>1.12292364589003</v>
      </c>
      <c r="D11265">
        <v>0.62729340256543797</v>
      </c>
      <c r="F11265">
        <f t="shared" si="175"/>
        <v>-0.89053249850073224</v>
      </c>
    </row>
    <row r="11266" spans="1:6" x14ac:dyDescent="0.25">
      <c r="A11266" t="s">
        <v>6362</v>
      </c>
      <c r="B11266">
        <v>0.45098398550298902</v>
      </c>
      <c r="C11266">
        <v>0.920291014870947</v>
      </c>
      <c r="D11266">
        <v>0.62729410287140097</v>
      </c>
      <c r="F11266">
        <f t="shared" si="175"/>
        <v>-1.0866128038207898</v>
      </c>
    </row>
    <row r="11267" spans="1:6" x14ac:dyDescent="0.25">
      <c r="A11267" t="s">
        <v>13606</v>
      </c>
      <c r="B11267">
        <v>0.45102429879548001</v>
      </c>
      <c r="C11267">
        <v>1.1326201756879699</v>
      </c>
      <c r="D11267">
        <v>0.62729449119708702</v>
      </c>
      <c r="F11267">
        <f t="shared" ref="F11267:F11330" si="176">(-1/C11267)</f>
        <v>-0.8829085173170127</v>
      </c>
    </row>
    <row r="11268" spans="1:6" x14ac:dyDescent="0.25">
      <c r="A11268" t="s">
        <v>13607</v>
      </c>
      <c r="B11268">
        <v>0.45113053462095798</v>
      </c>
      <c r="C11268">
        <v>1.07600384402856</v>
      </c>
      <c r="D11268">
        <v>0.62738655782158403</v>
      </c>
      <c r="F11268">
        <f t="shared" si="176"/>
        <v>-0.9293647095683214</v>
      </c>
    </row>
    <row r="11269" spans="1:6" x14ac:dyDescent="0.25">
      <c r="A11269" t="s">
        <v>8463</v>
      </c>
      <c r="B11269">
        <v>0.45141905309990299</v>
      </c>
      <c r="C11269">
        <v>1.4943560850518001</v>
      </c>
      <c r="D11269">
        <v>0.627686950901861</v>
      </c>
      <c r="F11269">
        <f t="shared" si="176"/>
        <v>-0.66918454711236797</v>
      </c>
    </row>
    <row r="11270" spans="1:6" x14ac:dyDescent="0.25">
      <c r="A11270" t="s">
        <v>5947</v>
      </c>
      <c r="B11270">
        <v>0.45146449962199098</v>
      </c>
      <c r="C11270">
        <v>1.0348678613009501</v>
      </c>
      <c r="D11270">
        <v>0.627686950901861</v>
      </c>
      <c r="F11270">
        <f t="shared" si="176"/>
        <v>-0.96630694351922664</v>
      </c>
    </row>
    <row r="11271" spans="1:6" x14ac:dyDescent="0.25">
      <c r="A11271" t="s">
        <v>3682</v>
      </c>
      <c r="B11271">
        <v>0.45146671368076902</v>
      </c>
      <c r="C11271">
        <v>0.96445244875973102</v>
      </c>
      <c r="D11271">
        <v>0.627686950901861</v>
      </c>
      <c r="F11271">
        <f t="shared" si="176"/>
        <v>-1.0368577541443154</v>
      </c>
    </row>
    <row r="11272" spans="1:6" x14ac:dyDescent="0.25">
      <c r="A11272" t="s">
        <v>7569</v>
      </c>
      <c r="B11272">
        <v>0.45166793478727602</v>
      </c>
      <c r="C11272">
        <v>0.92722362930571101</v>
      </c>
      <c r="D11272">
        <v>0.62789383978848001</v>
      </c>
      <c r="F11272">
        <f t="shared" si="176"/>
        <v>-1.0784884772067151</v>
      </c>
    </row>
    <row r="11273" spans="1:6" x14ac:dyDescent="0.25">
      <c r="A11273" t="s">
        <v>4285</v>
      </c>
      <c r="B11273">
        <v>0.45171828529055202</v>
      </c>
      <c r="C11273">
        <v>0.84166917243456396</v>
      </c>
      <c r="D11273">
        <v>0.62789383978848001</v>
      </c>
      <c r="F11273">
        <f t="shared" si="176"/>
        <v>-1.1881152746838255</v>
      </c>
    </row>
    <row r="11274" spans="1:6" x14ac:dyDescent="0.25">
      <c r="A11274" t="s">
        <v>13608</v>
      </c>
      <c r="B11274">
        <v>0.45183451124686502</v>
      </c>
      <c r="C11274">
        <v>0.97292585100302797</v>
      </c>
      <c r="D11274">
        <v>0.62789383978848001</v>
      </c>
      <c r="F11274">
        <f t="shared" si="176"/>
        <v>-1.027827556405311</v>
      </c>
    </row>
    <row r="11275" spans="1:6" x14ac:dyDescent="0.25">
      <c r="A11275" t="s">
        <v>13609</v>
      </c>
      <c r="B11275">
        <v>0.45183451124686502</v>
      </c>
      <c r="C11275">
        <v>0.97292585100302797</v>
      </c>
      <c r="D11275">
        <v>0.62789383978848001</v>
      </c>
      <c r="F11275">
        <f t="shared" si="176"/>
        <v>-1.027827556405311</v>
      </c>
    </row>
    <row r="11276" spans="1:6" x14ac:dyDescent="0.25">
      <c r="A11276" t="s">
        <v>6406</v>
      </c>
      <c r="B11276">
        <v>0.45186107537022602</v>
      </c>
      <c r="C11276">
        <v>0.96078094920499801</v>
      </c>
      <c r="D11276">
        <v>0.62789383978848001</v>
      </c>
      <c r="F11276">
        <f t="shared" si="176"/>
        <v>-1.0408199713238007</v>
      </c>
    </row>
    <row r="11277" spans="1:6" x14ac:dyDescent="0.25">
      <c r="A11277" t="s">
        <v>3341</v>
      </c>
      <c r="B11277">
        <v>0.45188726595376999</v>
      </c>
      <c r="C11277">
        <v>1.0636325665650499</v>
      </c>
      <c r="D11277">
        <v>0.62789383978848001</v>
      </c>
      <c r="F11277">
        <f t="shared" si="176"/>
        <v>-0.94017429649550111</v>
      </c>
    </row>
    <row r="11278" spans="1:6" x14ac:dyDescent="0.25">
      <c r="A11278" t="s">
        <v>5890</v>
      </c>
      <c r="B11278">
        <v>0.45189602599366202</v>
      </c>
      <c r="C11278">
        <v>1.0361840538220399</v>
      </c>
      <c r="D11278">
        <v>0.62789383978848001</v>
      </c>
      <c r="F11278">
        <f t="shared" si="176"/>
        <v>-0.96507951103033052</v>
      </c>
    </row>
    <row r="11279" spans="1:6" x14ac:dyDescent="0.25">
      <c r="A11279" t="s">
        <v>8156</v>
      </c>
      <c r="B11279">
        <v>0.45195955632467699</v>
      </c>
      <c r="C11279">
        <v>1.1361900741111199</v>
      </c>
      <c r="D11279">
        <v>0.62792643093202405</v>
      </c>
      <c r="F11279">
        <f t="shared" si="176"/>
        <v>-0.88013442714004864</v>
      </c>
    </row>
    <row r="11280" spans="1:6" x14ac:dyDescent="0.25">
      <c r="A11280" t="s">
        <v>13610</v>
      </c>
      <c r="B11280">
        <v>0.45211713461054598</v>
      </c>
      <c r="C11280">
        <v>0.94481553114445205</v>
      </c>
      <c r="D11280">
        <v>0.62808966949309797</v>
      </c>
      <c r="F11280">
        <f t="shared" si="176"/>
        <v>-1.0584076648154832</v>
      </c>
    </row>
    <row r="11281" spans="1:6" x14ac:dyDescent="0.25">
      <c r="A11281" t="s">
        <v>9349</v>
      </c>
      <c r="B11281">
        <v>0.45228536845355599</v>
      </c>
      <c r="C11281">
        <v>0.95601227877792805</v>
      </c>
      <c r="D11281">
        <v>0.62826768070024597</v>
      </c>
      <c r="F11281">
        <f t="shared" si="176"/>
        <v>-1.0460116697228006</v>
      </c>
    </row>
    <row r="11282" spans="1:6" x14ac:dyDescent="0.25">
      <c r="A11282" t="s">
        <v>7589</v>
      </c>
      <c r="B11282">
        <v>0.45243703043396699</v>
      </c>
      <c r="C11282">
        <v>1.03927953623752</v>
      </c>
      <c r="D11282">
        <v>0.62842264248469404</v>
      </c>
      <c r="F11282">
        <f t="shared" si="176"/>
        <v>-0.96220503255580037</v>
      </c>
    </row>
    <row r="11283" spans="1:6" x14ac:dyDescent="0.25">
      <c r="A11283" t="s">
        <v>9080</v>
      </c>
      <c r="B11283">
        <v>0.45251984894499703</v>
      </c>
      <c r="C11283">
        <v>0.84085592399065801</v>
      </c>
      <c r="D11283">
        <v>0.62848196358085096</v>
      </c>
      <c r="F11283">
        <f t="shared" si="176"/>
        <v>-1.1892643810535966</v>
      </c>
    </row>
    <row r="11284" spans="1:6" x14ac:dyDescent="0.25">
      <c r="A11284" t="s">
        <v>8761</v>
      </c>
      <c r="B11284">
        <v>0.45257810350240002</v>
      </c>
      <c r="C11284">
        <v>0.87646099837473901</v>
      </c>
      <c r="D11284">
        <v>0.62850716155092701</v>
      </c>
      <c r="F11284">
        <f t="shared" si="176"/>
        <v>-1.140952080987454</v>
      </c>
    </row>
    <row r="11285" spans="1:6" x14ac:dyDescent="0.25">
      <c r="A11285" t="s">
        <v>9305</v>
      </c>
      <c r="B11285">
        <v>0.45276765147557801</v>
      </c>
      <c r="C11285">
        <v>1.0225947417210599</v>
      </c>
      <c r="D11285">
        <v>0.62866131885535503</v>
      </c>
      <c r="F11285">
        <f t="shared" si="176"/>
        <v>-0.97790450038591803</v>
      </c>
    </row>
    <row r="11286" spans="1:6" x14ac:dyDescent="0.25">
      <c r="A11286" t="s">
        <v>6257</v>
      </c>
      <c r="B11286">
        <v>0.452807440581387</v>
      </c>
      <c r="C11286">
        <v>1.0247748179874001</v>
      </c>
      <c r="D11286">
        <v>0.62866131885535503</v>
      </c>
      <c r="F11286">
        <f t="shared" si="176"/>
        <v>-0.9758241346756974</v>
      </c>
    </row>
    <row r="11287" spans="1:6" x14ac:dyDescent="0.25">
      <c r="A11287" t="s">
        <v>13611</v>
      </c>
      <c r="B11287">
        <v>0.452811871771717</v>
      </c>
      <c r="C11287">
        <v>1.07629709890804</v>
      </c>
      <c r="D11287">
        <v>0.62866131885535503</v>
      </c>
      <c r="F11287">
        <f t="shared" si="176"/>
        <v>-0.92911148883942229</v>
      </c>
    </row>
    <row r="11288" spans="1:6" x14ac:dyDescent="0.25">
      <c r="A11288" t="s">
        <v>4520</v>
      </c>
      <c r="B11288">
        <v>0.45284959511904999</v>
      </c>
      <c r="C11288">
        <v>0.95897290511976896</v>
      </c>
      <c r="D11288">
        <v>0.62866131885535503</v>
      </c>
      <c r="F11288">
        <f t="shared" si="176"/>
        <v>-1.0427823295748977</v>
      </c>
    </row>
    <row r="11289" spans="1:6" x14ac:dyDescent="0.25">
      <c r="A11289" t="s">
        <v>3107</v>
      </c>
      <c r="B11289">
        <v>0.45308461390850702</v>
      </c>
      <c r="C11289">
        <v>1.0201067367913701</v>
      </c>
      <c r="D11289">
        <v>0.62893185819741304</v>
      </c>
      <c r="F11289">
        <f t="shared" si="176"/>
        <v>-0.98028957552558316</v>
      </c>
    </row>
    <row r="11290" spans="1:6" x14ac:dyDescent="0.25">
      <c r="A11290" t="s">
        <v>3015</v>
      </c>
      <c r="B11290">
        <v>0.45319698807372</v>
      </c>
      <c r="C11290">
        <v>1.03323236038106</v>
      </c>
      <c r="D11290">
        <v>0.62903212030535305</v>
      </c>
      <c r="F11290">
        <f t="shared" si="176"/>
        <v>-0.96783650836409751</v>
      </c>
    </row>
    <row r="11291" spans="1:6" x14ac:dyDescent="0.25">
      <c r="A11291" t="s">
        <v>3795</v>
      </c>
      <c r="B11291">
        <v>0.453257016111839</v>
      </c>
      <c r="C11291">
        <v>1.0748219827749801</v>
      </c>
      <c r="D11291">
        <v>0.62905971527514704</v>
      </c>
      <c r="F11291">
        <f t="shared" si="176"/>
        <v>-0.93038662776341408</v>
      </c>
    </row>
    <row r="11292" spans="1:6" x14ac:dyDescent="0.25">
      <c r="A11292" t="s">
        <v>13612</v>
      </c>
      <c r="B11292">
        <v>0.45334011094209198</v>
      </c>
      <c r="C11292">
        <v>1.03317538349717</v>
      </c>
      <c r="D11292">
        <v>0.62911931612360605</v>
      </c>
      <c r="F11292">
        <f t="shared" si="176"/>
        <v>-0.9678898819822096</v>
      </c>
    </row>
    <row r="11293" spans="1:6" x14ac:dyDescent="0.25">
      <c r="A11293" t="s">
        <v>13613</v>
      </c>
      <c r="B11293">
        <v>0.45347786889041602</v>
      </c>
      <c r="C11293">
        <v>0.84762011776357304</v>
      </c>
      <c r="D11293">
        <v>0.62925475802726905</v>
      </c>
      <c r="F11293">
        <f t="shared" si="176"/>
        <v>-1.179773791399003</v>
      </c>
    </row>
    <row r="11294" spans="1:6" x14ac:dyDescent="0.25">
      <c r="A11294" t="s">
        <v>6156</v>
      </c>
      <c r="B11294">
        <v>0.45353465123898101</v>
      </c>
      <c r="C11294">
        <v>1.1259211160710401</v>
      </c>
      <c r="D11294">
        <v>0.62927782256828002</v>
      </c>
      <c r="F11294">
        <f t="shared" si="176"/>
        <v>-0.88816168888416591</v>
      </c>
    </row>
    <row r="11295" spans="1:6" x14ac:dyDescent="0.25">
      <c r="A11295" t="s">
        <v>6913</v>
      </c>
      <c r="B11295">
        <v>0.45375017377459298</v>
      </c>
      <c r="C11295">
        <v>1.0564641519879301</v>
      </c>
      <c r="D11295">
        <v>0.62952111500567598</v>
      </c>
      <c r="F11295">
        <f t="shared" si="176"/>
        <v>-0.94655365079668585</v>
      </c>
    </row>
    <row r="11296" spans="1:6" x14ac:dyDescent="0.25">
      <c r="A11296" t="s">
        <v>13614</v>
      </c>
      <c r="B11296">
        <v>0.45388693355291798</v>
      </c>
      <c r="C11296">
        <v>0.93099042565346402</v>
      </c>
      <c r="D11296">
        <v>0.62965510064990404</v>
      </c>
      <c r="F11296">
        <f t="shared" si="176"/>
        <v>-1.0741249023029404</v>
      </c>
    </row>
    <row r="11297" spans="1:6" x14ac:dyDescent="0.25">
      <c r="A11297" t="s">
        <v>13615</v>
      </c>
      <c r="B11297">
        <v>0.45418299585034699</v>
      </c>
      <c r="C11297">
        <v>1.08044078603481</v>
      </c>
      <c r="D11297">
        <v>0.62996711516508996</v>
      </c>
      <c r="F11297">
        <f t="shared" si="176"/>
        <v>-0.92554817711942772</v>
      </c>
    </row>
    <row r="11298" spans="1:6" x14ac:dyDescent="0.25">
      <c r="A11298" t="s">
        <v>6035</v>
      </c>
      <c r="B11298">
        <v>0.45419225860106099</v>
      </c>
      <c r="C11298">
        <v>1.0212950039923201</v>
      </c>
      <c r="D11298">
        <v>0.62996711516508996</v>
      </c>
      <c r="F11298">
        <f t="shared" si="176"/>
        <v>-0.97914901775777197</v>
      </c>
    </row>
    <row r="11299" spans="1:6" x14ac:dyDescent="0.25">
      <c r="A11299" t="s">
        <v>13616</v>
      </c>
      <c r="B11299">
        <v>0.45437591258634602</v>
      </c>
      <c r="C11299">
        <v>1.2547780539414399</v>
      </c>
      <c r="D11299">
        <v>0.63016606251685703</v>
      </c>
      <c r="F11299">
        <f t="shared" si="176"/>
        <v>-0.79695368982494941</v>
      </c>
    </row>
    <row r="11300" spans="1:6" x14ac:dyDescent="0.25">
      <c r="A11300" t="s">
        <v>6270</v>
      </c>
      <c r="B11300">
        <v>0.454616124925669</v>
      </c>
      <c r="C11300">
        <v>1.0977172125535</v>
      </c>
      <c r="D11300">
        <v>0.63039812807054696</v>
      </c>
      <c r="F11300">
        <f t="shared" si="176"/>
        <v>-0.91098143361878137</v>
      </c>
    </row>
    <row r="11301" spans="1:6" x14ac:dyDescent="0.25">
      <c r="A11301" t="s">
        <v>13617</v>
      </c>
      <c r="B11301">
        <v>0.45462370586490403</v>
      </c>
      <c r="C11301">
        <v>1.13262022482245</v>
      </c>
      <c r="D11301">
        <v>0.63039812807054696</v>
      </c>
      <c r="F11301">
        <f t="shared" si="176"/>
        <v>-0.88290847901533853</v>
      </c>
    </row>
    <row r="11302" spans="1:6" x14ac:dyDescent="0.25">
      <c r="A11302" t="s">
        <v>7117</v>
      </c>
      <c r="B11302">
        <v>0.45471398810933999</v>
      </c>
      <c r="C11302">
        <v>0.82950440696044003</v>
      </c>
      <c r="D11302">
        <v>0.63046752320018096</v>
      </c>
      <c r="F11302">
        <f t="shared" si="176"/>
        <v>-1.2055391045652288</v>
      </c>
    </row>
    <row r="11303" spans="1:6" x14ac:dyDescent="0.25">
      <c r="A11303" t="s">
        <v>13618</v>
      </c>
      <c r="B11303">
        <v>0.454756117273444</v>
      </c>
      <c r="C11303">
        <v>1.11756044072767</v>
      </c>
      <c r="D11303">
        <v>0.63047014701447501</v>
      </c>
      <c r="F11303">
        <f t="shared" si="176"/>
        <v>-0.89480618994430083</v>
      </c>
    </row>
    <row r="11304" spans="1:6" x14ac:dyDescent="0.25">
      <c r="A11304" t="s">
        <v>13619</v>
      </c>
      <c r="B11304">
        <v>0.45485609840720398</v>
      </c>
      <c r="C11304">
        <v>1.23398175133251</v>
      </c>
      <c r="D11304">
        <v>0.63055296876426403</v>
      </c>
      <c r="F11304">
        <f t="shared" si="176"/>
        <v>-0.81038475562556267</v>
      </c>
    </row>
    <row r="11305" spans="1:6" x14ac:dyDescent="0.25">
      <c r="A11305" t="s">
        <v>7119</v>
      </c>
      <c r="B11305">
        <v>0.45499014748238598</v>
      </c>
      <c r="C11305">
        <v>0.96882632126536405</v>
      </c>
      <c r="D11305">
        <v>0.63067198278363301</v>
      </c>
      <c r="F11305">
        <f t="shared" si="176"/>
        <v>-1.0321767462860842</v>
      </c>
    </row>
    <row r="11306" spans="1:6" x14ac:dyDescent="0.25">
      <c r="A11306" t="s">
        <v>7142</v>
      </c>
      <c r="B11306">
        <v>0.455022449765076</v>
      </c>
      <c r="C11306">
        <v>0.97639835745252401</v>
      </c>
      <c r="D11306">
        <v>0.63067198278363301</v>
      </c>
      <c r="F11306">
        <f t="shared" si="176"/>
        <v>-1.0241721448703109</v>
      </c>
    </row>
    <row r="11307" spans="1:6" x14ac:dyDescent="0.25">
      <c r="A11307" t="s">
        <v>13620</v>
      </c>
      <c r="B11307">
        <v>0.45542682697264603</v>
      </c>
      <c r="C11307">
        <v>0.75495557149180104</v>
      </c>
      <c r="D11307">
        <v>0.63117662761669902</v>
      </c>
      <c r="F11307">
        <f t="shared" si="176"/>
        <v>-1.3245812571778075</v>
      </c>
    </row>
    <row r="11308" spans="1:6" x14ac:dyDescent="0.25">
      <c r="A11308" t="s">
        <v>13621</v>
      </c>
      <c r="B11308">
        <v>0.45553128104669099</v>
      </c>
      <c r="C11308">
        <v>0.77394204307983505</v>
      </c>
      <c r="D11308">
        <v>0.63126555609097001</v>
      </c>
      <c r="F11308">
        <f t="shared" si="176"/>
        <v>-1.292086415179859</v>
      </c>
    </row>
    <row r="11309" spans="1:6" x14ac:dyDescent="0.25">
      <c r="A11309" t="s">
        <v>8731</v>
      </c>
      <c r="B11309">
        <v>0.455618807663072</v>
      </c>
      <c r="C11309">
        <v>0.96582161509304398</v>
      </c>
      <c r="D11309">
        <v>0.63133101320062601</v>
      </c>
      <c r="F11309">
        <f t="shared" si="176"/>
        <v>-1.0353878856849392</v>
      </c>
    </row>
    <row r="11310" spans="1:6" x14ac:dyDescent="0.25">
      <c r="A11310" t="s">
        <v>1297</v>
      </c>
      <c r="B11310">
        <v>0.45568686856051999</v>
      </c>
      <c r="C11310">
        <v>1.0290102367752101</v>
      </c>
      <c r="D11310">
        <v>0.63136948832565198</v>
      </c>
      <c r="F11310">
        <f t="shared" si="176"/>
        <v>-0.9718076305381329</v>
      </c>
    </row>
    <row r="11311" spans="1:6" x14ac:dyDescent="0.25">
      <c r="A11311" t="s">
        <v>13622</v>
      </c>
      <c r="B11311">
        <v>0.45620687702555901</v>
      </c>
      <c r="C11311">
        <v>1.1975124500029199</v>
      </c>
      <c r="D11311">
        <v>0.63203408984204201</v>
      </c>
      <c r="F11311">
        <f t="shared" si="176"/>
        <v>-0.83506438701122621</v>
      </c>
    </row>
    <row r="11312" spans="1:6" x14ac:dyDescent="0.25">
      <c r="A11312" t="s">
        <v>4553</v>
      </c>
      <c r="B11312">
        <v>0.45649751267970101</v>
      </c>
      <c r="C11312">
        <v>0.85548625713047899</v>
      </c>
      <c r="D11312">
        <v>0.63219957693024798</v>
      </c>
      <c r="F11312">
        <f t="shared" si="176"/>
        <v>-1.1689258496732107</v>
      </c>
    </row>
    <row r="11313" spans="1:6" x14ac:dyDescent="0.25">
      <c r="A11313" t="s">
        <v>13623</v>
      </c>
      <c r="B11313">
        <v>0.45664723991974199</v>
      </c>
      <c r="C11313">
        <v>0.85921085208297499</v>
      </c>
      <c r="D11313">
        <v>0.63219957693024798</v>
      </c>
      <c r="F11313">
        <f t="shared" si="176"/>
        <v>-1.1638586705180824</v>
      </c>
    </row>
    <row r="11314" spans="1:6" x14ac:dyDescent="0.25">
      <c r="A11314" t="s">
        <v>13624</v>
      </c>
      <c r="B11314">
        <v>0.45664723991974199</v>
      </c>
      <c r="C11314">
        <v>0.85921085208297499</v>
      </c>
      <c r="D11314">
        <v>0.63219957693024798</v>
      </c>
      <c r="F11314">
        <f t="shared" si="176"/>
        <v>-1.1638586705180824</v>
      </c>
    </row>
    <row r="11315" spans="1:6" x14ac:dyDescent="0.25">
      <c r="A11315" t="s">
        <v>13625</v>
      </c>
      <c r="B11315">
        <v>0.45666901154142497</v>
      </c>
      <c r="C11315">
        <v>1.0730181394275999</v>
      </c>
      <c r="D11315">
        <v>0.63219957693024798</v>
      </c>
      <c r="F11315">
        <f t="shared" si="176"/>
        <v>-0.93195069426640698</v>
      </c>
    </row>
    <row r="11316" spans="1:6" x14ac:dyDescent="0.25">
      <c r="A11316" t="s">
        <v>13626</v>
      </c>
      <c r="B11316">
        <v>0.45670491657096801</v>
      </c>
      <c r="C11316">
        <v>1.0301715050981399</v>
      </c>
      <c r="D11316">
        <v>0.63219957693024798</v>
      </c>
      <c r="F11316">
        <f t="shared" si="176"/>
        <v>-0.97071215331735894</v>
      </c>
    </row>
    <row r="11317" spans="1:6" x14ac:dyDescent="0.25">
      <c r="A11317" t="s">
        <v>13627</v>
      </c>
      <c r="B11317">
        <v>0.45670491657096801</v>
      </c>
      <c r="C11317">
        <v>1.0301715050981399</v>
      </c>
      <c r="D11317">
        <v>0.63219957693024798</v>
      </c>
      <c r="F11317">
        <f t="shared" si="176"/>
        <v>-0.97071215331735894</v>
      </c>
    </row>
    <row r="11318" spans="1:6" x14ac:dyDescent="0.25">
      <c r="A11318" t="s">
        <v>13628</v>
      </c>
      <c r="B11318">
        <v>0.45670491657096801</v>
      </c>
      <c r="C11318">
        <v>1.0301715050981399</v>
      </c>
      <c r="D11318">
        <v>0.63219957693024798</v>
      </c>
      <c r="F11318">
        <f t="shared" si="176"/>
        <v>-0.97071215331735894</v>
      </c>
    </row>
    <row r="11319" spans="1:6" x14ac:dyDescent="0.25">
      <c r="A11319" t="s">
        <v>4890</v>
      </c>
      <c r="B11319">
        <v>0.45674514496003898</v>
      </c>
      <c r="C11319">
        <v>1.03053509859095</v>
      </c>
      <c r="D11319">
        <v>0.63219957693024798</v>
      </c>
      <c r="F11319">
        <f t="shared" si="176"/>
        <v>-0.97036966656186607</v>
      </c>
    </row>
    <row r="11320" spans="1:6" x14ac:dyDescent="0.25">
      <c r="A11320" t="s">
        <v>13629</v>
      </c>
      <c r="B11320">
        <v>0.45675839760479198</v>
      </c>
      <c r="C11320">
        <v>1.1167766762806399</v>
      </c>
      <c r="D11320">
        <v>0.63219957693024798</v>
      </c>
      <c r="F11320">
        <f t="shared" si="176"/>
        <v>-0.89543417340201092</v>
      </c>
    </row>
    <row r="11321" spans="1:6" x14ac:dyDescent="0.25">
      <c r="A11321" t="s">
        <v>2502</v>
      </c>
      <c r="B11321">
        <v>0.45676453065341299</v>
      </c>
      <c r="C11321">
        <v>1.09051956069503</v>
      </c>
      <c r="D11321">
        <v>0.63219957693024798</v>
      </c>
      <c r="F11321">
        <f t="shared" si="176"/>
        <v>-0.91699409716471447</v>
      </c>
    </row>
    <row r="11322" spans="1:6" x14ac:dyDescent="0.25">
      <c r="A11322" t="s">
        <v>13630</v>
      </c>
      <c r="B11322">
        <v>0.45677222538540502</v>
      </c>
      <c r="C11322">
        <v>1.4342368977947</v>
      </c>
      <c r="D11322">
        <v>0.63219957693024798</v>
      </c>
      <c r="F11322">
        <f t="shared" si="176"/>
        <v>-0.69723488604819195</v>
      </c>
    </row>
    <row r="11323" spans="1:6" x14ac:dyDescent="0.25">
      <c r="A11323" t="s">
        <v>13631</v>
      </c>
      <c r="B11323">
        <v>0.45681049269285001</v>
      </c>
      <c r="C11323">
        <v>0.95995634717635803</v>
      </c>
      <c r="D11323">
        <v>0.63219957693024798</v>
      </c>
      <c r="F11323">
        <f t="shared" si="176"/>
        <v>-1.0417140351656902</v>
      </c>
    </row>
    <row r="11324" spans="1:6" x14ac:dyDescent="0.25">
      <c r="A11324" t="s">
        <v>4807</v>
      </c>
      <c r="B11324">
        <v>0.45693240480358199</v>
      </c>
      <c r="C11324">
        <v>0.94759320842731198</v>
      </c>
      <c r="D11324">
        <v>0.63227250526631396</v>
      </c>
      <c r="F11324">
        <f t="shared" si="176"/>
        <v>-1.055305157431073</v>
      </c>
    </row>
    <row r="11325" spans="1:6" x14ac:dyDescent="0.25">
      <c r="A11325" t="s">
        <v>5365</v>
      </c>
      <c r="B11325">
        <v>0.456943892375757</v>
      </c>
      <c r="C11325">
        <v>0.96238245500299002</v>
      </c>
      <c r="D11325">
        <v>0.63227250526631396</v>
      </c>
      <c r="F11325">
        <f t="shared" si="176"/>
        <v>-1.0390879372347797</v>
      </c>
    </row>
    <row r="11326" spans="1:6" x14ac:dyDescent="0.25">
      <c r="A11326" t="s">
        <v>13632</v>
      </c>
      <c r="B11326">
        <v>0.45700475341292801</v>
      </c>
      <c r="C11326">
        <v>1.0788947438274501</v>
      </c>
      <c r="D11326">
        <v>0.63230088134456297</v>
      </c>
      <c r="F11326">
        <f t="shared" si="176"/>
        <v>-0.92687447568094938</v>
      </c>
    </row>
    <row r="11327" spans="1:6" x14ac:dyDescent="0.25">
      <c r="A11327" t="s">
        <v>13633</v>
      </c>
      <c r="B11327">
        <v>0.457085932455082</v>
      </c>
      <c r="C11327">
        <v>0.87391716920295903</v>
      </c>
      <c r="D11327">
        <v>0.63235736143728405</v>
      </c>
      <c r="F11327">
        <f t="shared" si="176"/>
        <v>-1.1442732048759641</v>
      </c>
    </row>
    <row r="11328" spans="1:6" x14ac:dyDescent="0.25">
      <c r="A11328" t="s">
        <v>13634</v>
      </c>
      <c r="B11328">
        <v>0.45714004835480199</v>
      </c>
      <c r="C11328">
        <v>1.15233211390273</v>
      </c>
      <c r="D11328">
        <v>0.63237639425014502</v>
      </c>
      <c r="F11328">
        <f t="shared" si="176"/>
        <v>-0.86780537306487959</v>
      </c>
    </row>
    <row r="11329" spans="1:6" x14ac:dyDescent="0.25">
      <c r="A11329" t="s">
        <v>7539</v>
      </c>
      <c r="B11329">
        <v>0.45718066659655099</v>
      </c>
      <c r="C11329">
        <v>0.97580266318207798</v>
      </c>
      <c r="D11329">
        <v>0.63237675361064205</v>
      </c>
      <c r="F11329">
        <f t="shared" si="176"/>
        <v>-1.0247973670608921</v>
      </c>
    </row>
    <row r="11330" spans="1:6" x14ac:dyDescent="0.25">
      <c r="A11330" t="s">
        <v>13635</v>
      </c>
      <c r="B11330">
        <v>0.45724473542492</v>
      </c>
      <c r="C11330">
        <v>1.09961741877201</v>
      </c>
      <c r="D11330">
        <v>0.63239287429653002</v>
      </c>
      <c r="F11330">
        <f t="shared" si="176"/>
        <v>-0.90940720193096147</v>
      </c>
    </row>
    <row r="11331" spans="1:6" x14ac:dyDescent="0.25">
      <c r="A11331" t="s">
        <v>8477</v>
      </c>
      <c r="B11331">
        <v>0.45739944379046898</v>
      </c>
      <c r="C11331">
        <v>1.0408003424096799</v>
      </c>
      <c r="D11331">
        <v>0.63239287429653002</v>
      </c>
      <c r="F11331">
        <f t="shared" ref="F11331:F11394" si="177">(-1/C11331)</f>
        <v>-0.96079906899798073</v>
      </c>
    </row>
    <row r="11332" spans="1:6" x14ac:dyDescent="0.25">
      <c r="A11332" t="s">
        <v>13636</v>
      </c>
      <c r="B11332">
        <v>0.45740713336047101</v>
      </c>
      <c r="C11332">
        <v>1.0238892662674299</v>
      </c>
      <c r="D11332">
        <v>0.63239287429653002</v>
      </c>
      <c r="F11332">
        <f t="shared" si="177"/>
        <v>-0.97666811533778664</v>
      </c>
    </row>
    <row r="11333" spans="1:6" x14ac:dyDescent="0.25">
      <c r="A11333" t="s">
        <v>13637</v>
      </c>
      <c r="B11333">
        <v>0.45747049552790398</v>
      </c>
      <c r="C11333">
        <v>0.79732804398048096</v>
      </c>
      <c r="D11333">
        <v>0.63239287429653002</v>
      </c>
      <c r="F11333">
        <f t="shared" si="177"/>
        <v>-1.2541889220498565</v>
      </c>
    </row>
    <row r="11334" spans="1:6" x14ac:dyDescent="0.25">
      <c r="A11334" t="s">
        <v>13638</v>
      </c>
      <c r="B11334">
        <v>0.45747049552790398</v>
      </c>
      <c r="C11334">
        <v>0.79732804398048096</v>
      </c>
      <c r="D11334">
        <v>0.63239287429653002</v>
      </c>
      <c r="F11334">
        <f t="shared" si="177"/>
        <v>-1.2541889220498565</v>
      </c>
    </row>
    <row r="11335" spans="1:6" x14ac:dyDescent="0.25">
      <c r="A11335" t="s">
        <v>13639</v>
      </c>
      <c r="B11335">
        <v>0.45747049552790398</v>
      </c>
      <c r="C11335">
        <v>0.79732804398048096</v>
      </c>
      <c r="D11335">
        <v>0.63239287429653002</v>
      </c>
      <c r="F11335">
        <f t="shared" si="177"/>
        <v>-1.2541889220498565</v>
      </c>
    </row>
    <row r="11336" spans="1:6" x14ac:dyDescent="0.25">
      <c r="A11336" t="s">
        <v>8027</v>
      </c>
      <c r="B11336">
        <v>0.45747483758703</v>
      </c>
      <c r="C11336">
        <v>1.0392493765602</v>
      </c>
      <c r="D11336">
        <v>0.63239287429653002</v>
      </c>
      <c r="F11336">
        <f t="shared" si="177"/>
        <v>-0.96223295635729789</v>
      </c>
    </row>
    <row r="11337" spans="1:6" x14ac:dyDescent="0.25">
      <c r="A11337" t="s">
        <v>13640</v>
      </c>
      <c r="B11337">
        <v>0.45755823111598498</v>
      </c>
      <c r="C11337">
        <v>0.96003558367334996</v>
      </c>
      <c r="D11337">
        <v>0.63243755961949</v>
      </c>
      <c r="F11337">
        <f t="shared" si="177"/>
        <v>-1.0416280573410994</v>
      </c>
    </row>
    <row r="11338" spans="1:6" x14ac:dyDescent="0.25">
      <c r="A11338" t="s">
        <v>13641</v>
      </c>
      <c r="B11338">
        <v>0.45761182855709998</v>
      </c>
      <c r="C11338">
        <v>0.94561022830969299</v>
      </c>
      <c r="D11338">
        <v>0.63243755961949</v>
      </c>
      <c r="F11338">
        <f t="shared" si="177"/>
        <v>-1.0575181719296018</v>
      </c>
    </row>
    <row r="11339" spans="1:6" x14ac:dyDescent="0.25">
      <c r="A11339" t="s">
        <v>6974</v>
      </c>
      <c r="B11339">
        <v>0.45762825010950198</v>
      </c>
      <c r="C11339">
        <v>0.96246505090819301</v>
      </c>
      <c r="D11339">
        <v>0.63243755961949</v>
      </c>
      <c r="F11339">
        <f t="shared" si="177"/>
        <v>-1.0389987657800026</v>
      </c>
    </row>
    <row r="11340" spans="1:6" x14ac:dyDescent="0.25">
      <c r="A11340" t="s">
        <v>9273</v>
      </c>
      <c r="B11340">
        <v>0.45776383818563499</v>
      </c>
      <c r="C11340">
        <v>1.14513876950875</v>
      </c>
      <c r="D11340">
        <v>0.63252156036163198</v>
      </c>
      <c r="F11340">
        <f t="shared" si="177"/>
        <v>-0.87325661013903777</v>
      </c>
    </row>
    <row r="11341" spans="1:6" x14ac:dyDescent="0.25">
      <c r="A11341" t="s">
        <v>13642</v>
      </c>
      <c r="B11341">
        <v>0.45778056303530301</v>
      </c>
      <c r="C11341">
        <v>0.96828517072639497</v>
      </c>
      <c r="D11341">
        <v>0.63252156036163198</v>
      </c>
      <c r="F11341">
        <f t="shared" si="177"/>
        <v>-1.0327536042401775</v>
      </c>
    </row>
    <row r="11342" spans="1:6" x14ac:dyDescent="0.25">
      <c r="A11342" t="s">
        <v>8109</v>
      </c>
      <c r="B11342">
        <v>0.45781013568583001</v>
      </c>
      <c r="C11342">
        <v>0.97179331879215503</v>
      </c>
      <c r="D11342">
        <v>0.63252156036163198</v>
      </c>
      <c r="F11342">
        <f t="shared" si="177"/>
        <v>-1.0290253911633218</v>
      </c>
    </row>
    <row r="11343" spans="1:6" x14ac:dyDescent="0.25">
      <c r="A11343" t="s">
        <v>4623</v>
      </c>
      <c r="B11343">
        <v>0.45786717637683599</v>
      </c>
      <c r="C11343">
        <v>0.96277349993871697</v>
      </c>
      <c r="D11343">
        <v>0.63254459413230801</v>
      </c>
      <c r="F11343">
        <f t="shared" si="177"/>
        <v>-1.0386658960426856</v>
      </c>
    </row>
    <row r="11344" spans="1:6" x14ac:dyDescent="0.25">
      <c r="A11344" t="s">
        <v>13643</v>
      </c>
      <c r="B11344">
        <v>0.45791748873695998</v>
      </c>
      <c r="C11344">
        <v>1.1019883589186701</v>
      </c>
      <c r="D11344">
        <v>0.63255832945600199</v>
      </c>
      <c r="F11344">
        <f t="shared" si="177"/>
        <v>-0.90745060227428676</v>
      </c>
    </row>
    <row r="11345" spans="1:6" x14ac:dyDescent="0.25">
      <c r="A11345" t="s">
        <v>7675</v>
      </c>
      <c r="B11345">
        <v>0.45803275346263</v>
      </c>
      <c r="C11345">
        <v>1.0284681186171101</v>
      </c>
      <c r="D11345">
        <v>0.63266177838557403</v>
      </c>
      <c r="F11345">
        <f t="shared" si="177"/>
        <v>-0.97231988225810184</v>
      </c>
    </row>
    <row r="11346" spans="1:6" x14ac:dyDescent="0.25">
      <c r="A11346" t="s">
        <v>13644</v>
      </c>
      <c r="B11346">
        <v>0.45815381737600402</v>
      </c>
      <c r="C11346">
        <v>1.14500658109871</v>
      </c>
      <c r="D11346">
        <v>0.63277321855130997</v>
      </c>
      <c r="F11346">
        <f t="shared" si="177"/>
        <v>-0.8733574256319413</v>
      </c>
    </row>
    <row r="11347" spans="1:6" x14ac:dyDescent="0.25">
      <c r="A11347" t="s">
        <v>13645</v>
      </c>
      <c r="B11347">
        <v>0.45850619763606898</v>
      </c>
      <c r="C11347">
        <v>0.80290528095521096</v>
      </c>
      <c r="D11347">
        <v>0.63320409049529003</v>
      </c>
      <c r="F11347">
        <f t="shared" si="177"/>
        <v>-1.2454769245138191</v>
      </c>
    </row>
    <row r="11348" spans="1:6" x14ac:dyDescent="0.25">
      <c r="A11348" t="s">
        <v>13646</v>
      </c>
      <c r="B11348">
        <v>0.45857334789336401</v>
      </c>
      <c r="C11348">
        <v>0.96523822879585797</v>
      </c>
      <c r="D11348">
        <v>0.63324101420120904</v>
      </c>
      <c r="F11348">
        <f t="shared" si="177"/>
        <v>-1.0360136701666982</v>
      </c>
    </row>
    <row r="11349" spans="1:6" x14ac:dyDescent="0.25">
      <c r="A11349" t="s">
        <v>13647</v>
      </c>
      <c r="B11349">
        <v>0.458665165150825</v>
      </c>
      <c r="C11349">
        <v>1.03709153433062</v>
      </c>
      <c r="D11349">
        <v>0.63325618757143998</v>
      </c>
      <c r="F11349">
        <f t="shared" si="177"/>
        <v>-0.96423504280693961</v>
      </c>
    </row>
    <row r="11350" spans="1:6" x14ac:dyDescent="0.25">
      <c r="A11350" t="s">
        <v>13648</v>
      </c>
      <c r="B11350">
        <v>0.458665165150825</v>
      </c>
      <c r="C11350">
        <v>1.03709153433062</v>
      </c>
      <c r="D11350">
        <v>0.63325618757143998</v>
      </c>
      <c r="F11350">
        <f t="shared" si="177"/>
        <v>-0.96423504280693961</v>
      </c>
    </row>
    <row r="11351" spans="1:6" x14ac:dyDescent="0.25">
      <c r="A11351" t="s">
        <v>13649</v>
      </c>
      <c r="B11351">
        <v>0.45890547773458401</v>
      </c>
      <c r="C11351">
        <v>0.87796635442380699</v>
      </c>
      <c r="D11351">
        <v>0.63353215247781403</v>
      </c>
      <c r="F11351">
        <f t="shared" si="177"/>
        <v>-1.1389958111279577</v>
      </c>
    </row>
    <row r="11352" spans="1:6" x14ac:dyDescent="0.25">
      <c r="A11352" t="s">
        <v>13650</v>
      </c>
      <c r="B11352">
        <v>0.45905032135577301</v>
      </c>
      <c r="C11352">
        <v>0.69277990895550101</v>
      </c>
      <c r="D11352">
        <v>0.63365680702721405</v>
      </c>
      <c r="F11352">
        <f t="shared" si="177"/>
        <v>-1.4434598738691662</v>
      </c>
    </row>
    <row r="11353" spans="1:6" x14ac:dyDescent="0.25">
      <c r="A11353" t="s">
        <v>5341</v>
      </c>
      <c r="B11353">
        <v>0.45914205189155199</v>
      </c>
      <c r="C11353">
        <v>1.07585229074619</v>
      </c>
      <c r="D11353">
        <v>0.63365680702721405</v>
      </c>
      <c r="F11353">
        <f t="shared" si="177"/>
        <v>-0.92949562742151115</v>
      </c>
    </row>
    <row r="11354" spans="1:6" x14ac:dyDescent="0.25">
      <c r="A11354" t="s">
        <v>13651</v>
      </c>
      <c r="B11354">
        <v>0.45915753315380597</v>
      </c>
      <c r="C11354">
        <v>0.95544342872521704</v>
      </c>
      <c r="D11354">
        <v>0.63365680702721405</v>
      </c>
      <c r="F11354">
        <f t="shared" si="177"/>
        <v>-1.0466344421189142</v>
      </c>
    </row>
    <row r="11355" spans="1:6" x14ac:dyDescent="0.25">
      <c r="A11355" t="s">
        <v>13652</v>
      </c>
      <c r="B11355">
        <v>0.45915753315380597</v>
      </c>
      <c r="C11355">
        <v>0.95544342872521704</v>
      </c>
      <c r="D11355">
        <v>0.63365680702721405</v>
      </c>
      <c r="F11355">
        <f t="shared" si="177"/>
        <v>-1.0466344421189142</v>
      </c>
    </row>
    <row r="11356" spans="1:6" x14ac:dyDescent="0.25">
      <c r="A11356" t="s">
        <v>2997</v>
      </c>
      <c r="B11356">
        <v>0.45948692377973899</v>
      </c>
      <c r="C11356">
        <v>1.1148199116597199</v>
      </c>
      <c r="D11356">
        <v>0.63400327746350504</v>
      </c>
      <c r="F11356">
        <f t="shared" si="177"/>
        <v>-0.89700586573774188</v>
      </c>
    </row>
    <row r="11357" spans="1:6" x14ac:dyDescent="0.25">
      <c r="A11357" t="s">
        <v>6031</v>
      </c>
      <c r="B11357">
        <v>0.459489515532297</v>
      </c>
      <c r="C11357">
        <v>1.11012393044045</v>
      </c>
      <c r="D11357">
        <v>0.63400327746350504</v>
      </c>
      <c r="F11357">
        <f t="shared" si="177"/>
        <v>-0.90080032740420479</v>
      </c>
    </row>
    <row r="11358" spans="1:6" x14ac:dyDescent="0.25">
      <c r="A11358" t="s">
        <v>8932</v>
      </c>
      <c r="B11358">
        <v>0.45971124585901202</v>
      </c>
      <c r="C11358">
        <v>1.0497926847952199</v>
      </c>
      <c r="D11358">
        <v>0.634253368967584</v>
      </c>
      <c r="F11358">
        <f t="shared" si="177"/>
        <v>-0.95256903051774189</v>
      </c>
    </row>
    <row r="11359" spans="1:6" x14ac:dyDescent="0.25">
      <c r="A11359" t="s">
        <v>7332</v>
      </c>
      <c r="B11359">
        <v>0.45992737773429299</v>
      </c>
      <c r="C11359">
        <v>0.97308144372907501</v>
      </c>
      <c r="D11359">
        <v>0.63445331436010399</v>
      </c>
      <c r="F11359">
        <f t="shared" si="177"/>
        <v>-1.0276632099444492</v>
      </c>
    </row>
    <row r="11360" spans="1:6" x14ac:dyDescent="0.25">
      <c r="A11360" t="s">
        <v>13653</v>
      </c>
      <c r="B11360">
        <v>0.45996835448355899</v>
      </c>
      <c r="C11360">
        <v>1.05429379065649</v>
      </c>
      <c r="D11360">
        <v>0.63445331436010399</v>
      </c>
      <c r="F11360">
        <f t="shared" si="177"/>
        <v>-0.9485022190800515</v>
      </c>
    </row>
    <row r="11361" spans="1:6" x14ac:dyDescent="0.25">
      <c r="A11361" t="s">
        <v>8852</v>
      </c>
      <c r="B11361">
        <v>0.459977640636338</v>
      </c>
      <c r="C11361">
        <v>1.0276357954059301</v>
      </c>
      <c r="D11361">
        <v>0.63445331436010399</v>
      </c>
      <c r="F11361">
        <f t="shared" si="177"/>
        <v>-0.97310740290531283</v>
      </c>
    </row>
    <row r="11362" spans="1:6" x14ac:dyDescent="0.25">
      <c r="A11362" t="s">
        <v>13654</v>
      </c>
      <c r="B11362">
        <v>0.46028296429015098</v>
      </c>
      <c r="C11362">
        <v>0.87112685223716702</v>
      </c>
      <c r="D11362">
        <v>0.63480594407831104</v>
      </c>
      <c r="F11362">
        <f t="shared" si="177"/>
        <v>-1.1479384402304555</v>
      </c>
    </row>
    <row r="11363" spans="1:6" x14ac:dyDescent="0.25">
      <c r="A11363" t="s">
        <v>13655</v>
      </c>
      <c r="B11363">
        <v>0.46031432360825703</v>
      </c>
      <c r="C11363">
        <v>0.95294768152918596</v>
      </c>
      <c r="D11363">
        <v>0.63480594407831104</v>
      </c>
      <c r="F11363">
        <f t="shared" si="177"/>
        <v>-1.0493755527011825</v>
      </c>
    </row>
    <row r="11364" spans="1:6" x14ac:dyDescent="0.25">
      <c r="A11364" t="s">
        <v>13656</v>
      </c>
      <c r="B11364">
        <v>0.46037914395542701</v>
      </c>
      <c r="C11364">
        <v>1.03309352611758</v>
      </c>
      <c r="D11364">
        <v>0.63482123545025004</v>
      </c>
      <c r="F11364">
        <f t="shared" si="177"/>
        <v>-0.96796657293754695</v>
      </c>
    </row>
    <row r="11365" spans="1:6" x14ac:dyDescent="0.25">
      <c r="A11365" t="s">
        <v>13657</v>
      </c>
      <c r="B11365">
        <v>0.46040644072095499</v>
      </c>
      <c r="C11365">
        <v>1.0312491497373799</v>
      </c>
      <c r="D11365">
        <v>0.63482123545025004</v>
      </c>
      <c r="F11365">
        <f t="shared" si="177"/>
        <v>-0.96969776920995487</v>
      </c>
    </row>
    <row r="11366" spans="1:6" x14ac:dyDescent="0.25">
      <c r="A11366" t="s">
        <v>4798</v>
      </c>
      <c r="B11366">
        <v>0.46049444298393299</v>
      </c>
      <c r="C11366">
        <v>1.1582163825923499</v>
      </c>
      <c r="D11366">
        <v>0.63488670718127904</v>
      </c>
      <c r="F11366">
        <f t="shared" si="177"/>
        <v>-0.8633965250619009</v>
      </c>
    </row>
    <row r="11367" spans="1:6" x14ac:dyDescent="0.25">
      <c r="A11367" t="s">
        <v>13658</v>
      </c>
      <c r="B11367">
        <v>0.46057963262835599</v>
      </c>
      <c r="C11367">
        <v>1.0342303367677099</v>
      </c>
      <c r="D11367">
        <v>0.63494828995721497</v>
      </c>
      <c r="F11367">
        <f t="shared" si="177"/>
        <v>-0.96690259843402937</v>
      </c>
    </row>
    <row r="11368" spans="1:6" x14ac:dyDescent="0.25">
      <c r="A11368" t="s">
        <v>13659</v>
      </c>
      <c r="B11368">
        <v>0.46068819865968502</v>
      </c>
      <c r="C11368">
        <v>1.0752291501434701</v>
      </c>
      <c r="D11368">
        <v>0.63498539940490395</v>
      </c>
      <c r="F11368">
        <f t="shared" si="177"/>
        <v>-0.93003430930659559</v>
      </c>
    </row>
    <row r="11369" spans="1:6" x14ac:dyDescent="0.25">
      <c r="A11369" t="s">
        <v>13660</v>
      </c>
      <c r="B11369">
        <v>0.46068819865968502</v>
      </c>
      <c r="C11369">
        <v>1.0752291501434701</v>
      </c>
      <c r="D11369">
        <v>0.63498539940490395</v>
      </c>
      <c r="F11369">
        <f t="shared" si="177"/>
        <v>-0.93003430930659559</v>
      </c>
    </row>
    <row r="11370" spans="1:6" x14ac:dyDescent="0.25">
      <c r="A11370" t="s">
        <v>13661</v>
      </c>
      <c r="B11370">
        <v>0.46072812597066598</v>
      </c>
      <c r="C11370">
        <v>0.928712971536925</v>
      </c>
      <c r="D11370">
        <v>0.63498539940490395</v>
      </c>
      <c r="F11370">
        <f t="shared" si="177"/>
        <v>-1.0767589456030773</v>
      </c>
    </row>
    <row r="11371" spans="1:6" x14ac:dyDescent="0.25">
      <c r="A11371" t="s">
        <v>9315</v>
      </c>
      <c r="B11371">
        <v>0.46082164586205498</v>
      </c>
      <c r="C11371">
        <v>1.04714484677251</v>
      </c>
      <c r="D11371">
        <v>0.63500500385136704</v>
      </c>
      <c r="F11371">
        <f t="shared" si="177"/>
        <v>-0.95497772164202599</v>
      </c>
    </row>
    <row r="11372" spans="1:6" x14ac:dyDescent="0.25">
      <c r="A11372" t="s">
        <v>13662</v>
      </c>
      <c r="B11372">
        <v>0.46082340282046702</v>
      </c>
      <c r="C11372">
        <v>0.86955713297666304</v>
      </c>
      <c r="D11372">
        <v>0.63500500385136704</v>
      </c>
      <c r="F11372">
        <f t="shared" si="177"/>
        <v>-1.150010691737765</v>
      </c>
    </row>
    <row r="11373" spans="1:6" x14ac:dyDescent="0.25">
      <c r="A11373" t="s">
        <v>13663</v>
      </c>
      <c r="B11373">
        <v>0.46086481920299099</v>
      </c>
      <c r="C11373">
        <v>0.96193734086349802</v>
      </c>
      <c r="D11373">
        <v>0.63500623039849302</v>
      </c>
      <c r="F11373">
        <f t="shared" si="177"/>
        <v>-1.039568751018995</v>
      </c>
    </row>
    <row r="11374" spans="1:6" x14ac:dyDescent="0.25">
      <c r="A11374" t="s">
        <v>4888</v>
      </c>
      <c r="B11374">
        <v>0.46101566877602501</v>
      </c>
      <c r="C11374">
        <v>0.97008718454690501</v>
      </c>
      <c r="D11374">
        <v>0.63515822685760404</v>
      </c>
      <c r="F11374">
        <f t="shared" si="177"/>
        <v>-1.0308351825790445</v>
      </c>
    </row>
    <row r="11375" spans="1:6" x14ac:dyDescent="0.25">
      <c r="A11375" t="s">
        <v>8652</v>
      </c>
      <c r="B11375">
        <v>0.46128018358159201</v>
      </c>
      <c r="C11375">
        <v>0.94272618601401204</v>
      </c>
      <c r="D11375">
        <v>0.63533918332761397</v>
      </c>
      <c r="F11375">
        <f t="shared" si="177"/>
        <v>-1.060753392486264</v>
      </c>
    </row>
    <row r="11376" spans="1:6" x14ac:dyDescent="0.25">
      <c r="A11376" t="s">
        <v>13664</v>
      </c>
      <c r="B11376">
        <v>0.46128984401494499</v>
      </c>
      <c r="C11376">
        <v>0.94406419116088103</v>
      </c>
      <c r="D11376">
        <v>0.63533918332761397</v>
      </c>
      <c r="F11376">
        <f t="shared" si="177"/>
        <v>-1.0592500058394725</v>
      </c>
    </row>
    <row r="11377" spans="1:6" x14ac:dyDescent="0.25">
      <c r="A11377" t="s">
        <v>13665</v>
      </c>
      <c r="B11377">
        <v>0.46128984401494499</v>
      </c>
      <c r="C11377">
        <v>0.94406419116088103</v>
      </c>
      <c r="D11377">
        <v>0.63533918332761397</v>
      </c>
      <c r="F11377">
        <f t="shared" si="177"/>
        <v>-1.0592500058394725</v>
      </c>
    </row>
    <row r="11378" spans="1:6" x14ac:dyDescent="0.25">
      <c r="A11378" t="s">
        <v>9323</v>
      </c>
      <c r="B11378">
        <v>0.46130920216467303</v>
      </c>
      <c r="C11378">
        <v>0.90874428585602895</v>
      </c>
      <c r="D11378">
        <v>0.63533918332761397</v>
      </c>
      <c r="F11378">
        <f t="shared" si="177"/>
        <v>-1.1004195740917468</v>
      </c>
    </row>
    <row r="11379" spans="1:6" x14ac:dyDescent="0.25">
      <c r="A11379" t="s">
        <v>3865</v>
      </c>
      <c r="B11379">
        <v>0.46139111221495299</v>
      </c>
      <c r="C11379">
        <v>0.935277624094492</v>
      </c>
      <c r="D11379">
        <v>0.63535462838644896</v>
      </c>
      <c r="F11379">
        <f t="shared" si="177"/>
        <v>-1.069201244890436</v>
      </c>
    </row>
    <row r="11380" spans="1:6" x14ac:dyDescent="0.25">
      <c r="A11380" t="s">
        <v>3726</v>
      </c>
      <c r="B11380">
        <v>0.46140151358793802</v>
      </c>
      <c r="C11380">
        <v>0.949508972135225</v>
      </c>
      <c r="D11380">
        <v>0.63535462838644896</v>
      </c>
      <c r="F11380">
        <f t="shared" si="177"/>
        <v>-1.0531759355061516</v>
      </c>
    </row>
    <row r="11381" spans="1:6" x14ac:dyDescent="0.25">
      <c r="A11381" t="s">
        <v>8558</v>
      </c>
      <c r="B11381">
        <v>0.46163437814325797</v>
      </c>
      <c r="C11381">
        <v>0.85107800787733401</v>
      </c>
      <c r="D11381">
        <v>0.63561942628529999</v>
      </c>
      <c r="F11381">
        <f t="shared" si="177"/>
        <v>-1.174980425700449</v>
      </c>
    </row>
    <row r="11382" spans="1:6" x14ac:dyDescent="0.25">
      <c r="A11382" t="s">
        <v>3180</v>
      </c>
      <c r="B11382">
        <v>0.46171357078561598</v>
      </c>
      <c r="C11382">
        <v>0.97296035007133896</v>
      </c>
      <c r="D11382">
        <v>0.63567260703275796</v>
      </c>
      <c r="F11382">
        <f t="shared" si="177"/>
        <v>-1.0277911118646084</v>
      </c>
    </row>
    <row r="11383" spans="1:6" x14ac:dyDescent="0.25">
      <c r="A11383" t="s">
        <v>4609</v>
      </c>
      <c r="B11383">
        <v>0.46194132864501702</v>
      </c>
      <c r="C11383">
        <v>0.90951327770484802</v>
      </c>
      <c r="D11383">
        <v>0.63593030034605302</v>
      </c>
      <c r="F11383">
        <f t="shared" si="177"/>
        <v>-1.0994891713109398</v>
      </c>
    </row>
    <row r="11384" spans="1:6" x14ac:dyDescent="0.25">
      <c r="A11384" t="s">
        <v>5176</v>
      </c>
      <c r="B11384">
        <v>0.46200724360978102</v>
      </c>
      <c r="C11384">
        <v>0.976398084989755</v>
      </c>
      <c r="D11384">
        <v>0.63596516736551501</v>
      </c>
      <c r="F11384">
        <f t="shared" si="177"/>
        <v>-1.0241724306643767</v>
      </c>
    </row>
    <row r="11385" spans="1:6" x14ac:dyDescent="0.25">
      <c r="A11385" t="s">
        <v>8807</v>
      </c>
      <c r="B11385">
        <v>0.462060917219</v>
      </c>
      <c r="C11385">
        <v>0.847455705134324</v>
      </c>
      <c r="D11385">
        <v>0.63598317919048797</v>
      </c>
      <c r="F11385">
        <f t="shared" si="177"/>
        <v>-1.1800026761770366</v>
      </c>
    </row>
    <row r="11386" spans="1:6" x14ac:dyDescent="0.25">
      <c r="A11386" t="s">
        <v>8557</v>
      </c>
      <c r="B11386">
        <v>0.46237910173615498</v>
      </c>
      <c r="C11386">
        <v>0.92955082370752695</v>
      </c>
      <c r="D11386">
        <v>0.63636523013647905</v>
      </c>
      <c r="F11386">
        <f t="shared" si="177"/>
        <v>-1.0757884071486112</v>
      </c>
    </row>
    <row r="11387" spans="1:6" x14ac:dyDescent="0.25">
      <c r="A11387" t="s">
        <v>6597</v>
      </c>
      <c r="B11387">
        <v>0.46245563386020599</v>
      </c>
      <c r="C11387">
        <v>1.06159993440472</v>
      </c>
      <c r="D11387">
        <v>0.63641466071979402</v>
      </c>
      <c r="F11387">
        <f t="shared" si="177"/>
        <v>-0.94197443650063761</v>
      </c>
    </row>
    <row r="11388" spans="1:6" x14ac:dyDescent="0.25">
      <c r="A11388" t="s">
        <v>13666</v>
      </c>
      <c r="B11388">
        <v>0.46259627480101401</v>
      </c>
      <c r="C11388">
        <v>0.89607757428915402</v>
      </c>
      <c r="D11388">
        <v>0.63649640234080496</v>
      </c>
      <c r="F11388">
        <f t="shared" si="177"/>
        <v>-1.1159748092047568</v>
      </c>
    </row>
    <row r="11389" spans="1:6" x14ac:dyDescent="0.25">
      <c r="A11389" t="s">
        <v>13667</v>
      </c>
      <c r="B11389">
        <v>0.46259627480101401</v>
      </c>
      <c r="C11389">
        <v>0.89607757428915402</v>
      </c>
      <c r="D11389">
        <v>0.63649640234080496</v>
      </c>
      <c r="F11389">
        <f t="shared" si="177"/>
        <v>-1.1159748092047568</v>
      </c>
    </row>
    <row r="11390" spans="1:6" x14ac:dyDescent="0.25">
      <c r="A11390" t="s">
        <v>13668</v>
      </c>
      <c r="B11390">
        <v>0.46267059819115702</v>
      </c>
      <c r="C11390">
        <v>1.09055683141948</v>
      </c>
      <c r="D11390">
        <v>0.63654276960727296</v>
      </c>
      <c r="F11390">
        <f t="shared" si="177"/>
        <v>-0.91696275809706285</v>
      </c>
    </row>
    <row r="11391" spans="1:6" x14ac:dyDescent="0.25">
      <c r="A11391" t="s">
        <v>4691</v>
      </c>
      <c r="B11391">
        <v>0.462744445227882</v>
      </c>
      <c r="C11391">
        <v>1.0213034679547399</v>
      </c>
      <c r="D11391">
        <v>0.63658847342192104</v>
      </c>
      <c r="F11391">
        <f t="shared" si="177"/>
        <v>-0.97914090314664048</v>
      </c>
    </row>
    <row r="11392" spans="1:6" x14ac:dyDescent="0.25">
      <c r="A11392" t="s">
        <v>13669</v>
      </c>
      <c r="B11392">
        <v>0.46286561310658503</v>
      </c>
      <c r="C11392">
        <v>0.828962525700222</v>
      </c>
      <c r="D11392">
        <v>0.63668027003180205</v>
      </c>
      <c r="F11392">
        <f t="shared" si="177"/>
        <v>-1.206327148691436</v>
      </c>
    </row>
    <row r="11393" spans="1:6" x14ac:dyDescent="0.25">
      <c r="A11393" t="s">
        <v>13670</v>
      </c>
      <c r="B11393">
        <v>0.462897027721485</v>
      </c>
      <c r="C11393">
        <v>0.76324435832186799</v>
      </c>
      <c r="D11393">
        <v>0.63668027003180205</v>
      </c>
      <c r="F11393">
        <f t="shared" si="177"/>
        <v>-1.3101963861202754</v>
      </c>
    </row>
    <row r="11394" spans="1:6" x14ac:dyDescent="0.25">
      <c r="A11394" t="s">
        <v>8531</v>
      </c>
      <c r="B11394">
        <v>0.46293307272144502</v>
      </c>
      <c r="C11394">
        <v>1.0195100003411399</v>
      </c>
      <c r="D11394">
        <v>0.63668027003180205</v>
      </c>
      <c r="F11394">
        <f t="shared" si="177"/>
        <v>-0.98086335559767768</v>
      </c>
    </row>
    <row r="11395" spans="1:6" x14ac:dyDescent="0.25">
      <c r="A11395" t="s">
        <v>13671</v>
      </c>
      <c r="B11395">
        <v>0.462988980783128</v>
      </c>
      <c r="C11395">
        <v>1.34566742780335</v>
      </c>
      <c r="D11395">
        <v>0.63670127610065197</v>
      </c>
      <c r="F11395">
        <f t="shared" ref="F11395:F11458" si="178">(-1/C11395)</f>
        <v>-0.74312566339841257</v>
      </c>
    </row>
    <row r="11396" spans="1:6" x14ac:dyDescent="0.25">
      <c r="A11396" t="s">
        <v>3323</v>
      </c>
      <c r="B11396">
        <v>0.46327084428276</v>
      </c>
      <c r="C11396">
        <v>1.0299268125949801</v>
      </c>
      <c r="D11396">
        <v>0.63703298456047097</v>
      </c>
      <c r="F11396">
        <f t="shared" si="178"/>
        <v>-0.97094277745854851</v>
      </c>
    </row>
    <row r="11397" spans="1:6" x14ac:dyDescent="0.25">
      <c r="A11397" t="s">
        <v>13672</v>
      </c>
      <c r="B11397">
        <v>0.46343307755583102</v>
      </c>
      <c r="C11397">
        <v>0.93381645564771099</v>
      </c>
      <c r="D11397">
        <v>0.63717454036337895</v>
      </c>
      <c r="F11397">
        <f t="shared" si="178"/>
        <v>-1.0708742536630316</v>
      </c>
    </row>
    <row r="11398" spans="1:6" x14ac:dyDescent="0.25">
      <c r="A11398" t="s">
        <v>9110</v>
      </c>
      <c r="B11398">
        <v>0.46345511752641699</v>
      </c>
      <c r="C11398">
        <v>1.29911907821022</v>
      </c>
      <c r="D11398">
        <v>0.63717454036337895</v>
      </c>
      <c r="F11398">
        <f t="shared" si="178"/>
        <v>-0.76975237818667663</v>
      </c>
    </row>
    <row r="11399" spans="1:6" x14ac:dyDescent="0.25">
      <c r="A11399" t="s">
        <v>13673</v>
      </c>
      <c r="B11399">
        <v>0.46387121725907499</v>
      </c>
      <c r="C11399">
        <v>1.1022736451158299</v>
      </c>
      <c r="D11399">
        <v>0.63766359760201097</v>
      </c>
      <c r="F11399">
        <f t="shared" si="178"/>
        <v>-0.90721573942277944</v>
      </c>
    </row>
    <row r="11400" spans="1:6" x14ac:dyDescent="0.25">
      <c r="A11400" t="s">
        <v>8397</v>
      </c>
      <c r="B11400">
        <v>0.463920029488881</v>
      </c>
      <c r="C11400">
        <v>0.98063681955737203</v>
      </c>
      <c r="D11400">
        <v>0.63766359760201097</v>
      </c>
      <c r="F11400">
        <f t="shared" si="178"/>
        <v>-1.0197455164403963</v>
      </c>
    </row>
    <row r="11401" spans="1:6" x14ac:dyDescent="0.25">
      <c r="A11401" t="s">
        <v>6572</v>
      </c>
      <c r="B11401">
        <v>0.46394704389768898</v>
      </c>
      <c r="C11401">
        <v>1.0614461487878699</v>
      </c>
      <c r="D11401">
        <v>0.63766359760201097</v>
      </c>
      <c r="F11401">
        <f t="shared" si="178"/>
        <v>-0.94211091268451153</v>
      </c>
    </row>
    <row r="11402" spans="1:6" x14ac:dyDescent="0.25">
      <c r="A11402" t="s">
        <v>13674</v>
      </c>
      <c r="B11402">
        <v>0.463973621562354</v>
      </c>
      <c r="C11402">
        <v>0.53297422841742503</v>
      </c>
      <c r="D11402">
        <v>0.63766359760201097</v>
      </c>
      <c r="F11402">
        <f t="shared" si="178"/>
        <v>-1.8762633288467387</v>
      </c>
    </row>
    <row r="11403" spans="1:6" x14ac:dyDescent="0.25">
      <c r="A11403" t="s">
        <v>13675</v>
      </c>
      <c r="B11403">
        <v>0.464114388333631</v>
      </c>
      <c r="C11403">
        <v>0.96375879079016502</v>
      </c>
      <c r="D11403">
        <v>0.63774518554763304</v>
      </c>
      <c r="F11403">
        <f t="shared" si="178"/>
        <v>-1.0376040245299569</v>
      </c>
    </row>
    <row r="11404" spans="1:6" x14ac:dyDescent="0.25">
      <c r="A11404" t="s">
        <v>13676</v>
      </c>
      <c r="B11404">
        <v>0.464114388333631</v>
      </c>
      <c r="C11404">
        <v>0.96375879079016502</v>
      </c>
      <c r="D11404">
        <v>0.63774518554763304</v>
      </c>
      <c r="F11404">
        <f t="shared" si="178"/>
        <v>-1.0376040245299569</v>
      </c>
    </row>
    <row r="11405" spans="1:6" x14ac:dyDescent="0.25">
      <c r="A11405" t="s">
        <v>4517</v>
      </c>
      <c r="B11405">
        <v>0.46425234096491802</v>
      </c>
      <c r="C11405">
        <v>1.11421513153833</v>
      </c>
      <c r="D11405">
        <v>0.63787880836367095</v>
      </c>
      <c r="F11405">
        <f t="shared" si="178"/>
        <v>-0.89749274775990528</v>
      </c>
    </row>
    <row r="11406" spans="1:6" x14ac:dyDescent="0.25">
      <c r="A11406" t="s">
        <v>13677</v>
      </c>
      <c r="B11406">
        <v>0.46455629461845499</v>
      </c>
      <c r="C11406">
        <v>0.95782729325919802</v>
      </c>
      <c r="D11406">
        <v>0.63818505170453499</v>
      </c>
      <c r="F11406">
        <f t="shared" si="178"/>
        <v>-1.0440295521307406</v>
      </c>
    </row>
    <row r="11407" spans="1:6" x14ac:dyDescent="0.25">
      <c r="A11407" t="s">
        <v>6230</v>
      </c>
      <c r="B11407">
        <v>0.46455668515807802</v>
      </c>
      <c r="C11407">
        <v>0.97794678469698104</v>
      </c>
      <c r="D11407">
        <v>0.63818505170453499</v>
      </c>
      <c r="F11407">
        <f t="shared" si="178"/>
        <v>-1.0225505269285713</v>
      </c>
    </row>
    <row r="11408" spans="1:6" x14ac:dyDescent="0.25">
      <c r="A11408" t="s">
        <v>2869</v>
      </c>
      <c r="B11408">
        <v>0.464657766056078</v>
      </c>
      <c r="C11408">
        <v>1.02862530320677</v>
      </c>
      <c r="D11408">
        <v>0.63826795268981196</v>
      </c>
      <c r="F11408">
        <f t="shared" si="178"/>
        <v>-0.97217130171936295</v>
      </c>
    </row>
    <row r="11409" spans="1:6" x14ac:dyDescent="0.25">
      <c r="A11409" t="s">
        <v>6086</v>
      </c>
      <c r="B11409">
        <v>0.464763318012131</v>
      </c>
      <c r="C11409">
        <v>0.96377192067629303</v>
      </c>
      <c r="D11409">
        <v>0.63835600986738705</v>
      </c>
      <c r="F11409">
        <f t="shared" si="178"/>
        <v>-1.0375898887968069</v>
      </c>
    </row>
    <row r="11410" spans="1:6" x14ac:dyDescent="0.25">
      <c r="A11410" t="s">
        <v>8683</v>
      </c>
      <c r="B11410">
        <v>0.46480335162275899</v>
      </c>
      <c r="C11410">
        <v>0.96687022119350896</v>
      </c>
      <c r="D11410">
        <v>0.63835600986738705</v>
      </c>
      <c r="F11410">
        <f t="shared" si="178"/>
        <v>-1.0342649696725539</v>
      </c>
    </row>
    <row r="11411" spans="1:6" x14ac:dyDescent="0.25">
      <c r="A11411" t="s">
        <v>7265</v>
      </c>
      <c r="B11411">
        <v>0.46498291700612099</v>
      </c>
      <c r="C11411">
        <v>1.0492087473937399</v>
      </c>
      <c r="D11411">
        <v>0.63854665438816105</v>
      </c>
      <c r="F11411">
        <f t="shared" si="178"/>
        <v>-0.95309918305963837</v>
      </c>
    </row>
    <row r="11412" spans="1:6" x14ac:dyDescent="0.25">
      <c r="A11412" t="s">
        <v>13678</v>
      </c>
      <c r="B11412">
        <v>0.46524900317785101</v>
      </c>
      <c r="C11412">
        <v>1.1519264066729999</v>
      </c>
      <c r="D11412">
        <v>0.63885607140423695</v>
      </c>
      <c r="F11412">
        <f t="shared" si="178"/>
        <v>-0.86811101317505635</v>
      </c>
    </row>
    <row r="11413" spans="1:6" x14ac:dyDescent="0.25">
      <c r="A11413" t="s">
        <v>3033</v>
      </c>
      <c r="B11413">
        <v>0.46555493219175198</v>
      </c>
      <c r="C11413">
        <v>0.97991296417496498</v>
      </c>
      <c r="D11413">
        <v>0.63919727476266996</v>
      </c>
      <c r="F11413">
        <f t="shared" si="178"/>
        <v>-1.0204987958720877</v>
      </c>
    </row>
    <row r="11414" spans="1:6" x14ac:dyDescent="0.25">
      <c r="A11414" t="s">
        <v>6916</v>
      </c>
      <c r="B11414">
        <v>0.46557907312951402</v>
      </c>
      <c r="C11414">
        <v>1.0226491025420701</v>
      </c>
      <c r="D11414">
        <v>0.63919727476266996</v>
      </c>
      <c r="F11414">
        <f t="shared" si="178"/>
        <v>-0.97785251804771589</v>
      </c>
    </row>
    <row r="11415" spans="1:6" x14ac:dyDescent="0.25">
      <c r="A11415" t="s">
        <v>13679</v>
      </c>
      <c r="B11415">
        <v>0.465832739644855</v>
      </c>
      <c r="C11415">
        <v>1.05852982330776</v>
      </c>
      <c r="D11415">
        <v>0.63937746999783096</v>
      </c>
      <c r="F11415">
        <f t="shared" si="178"/>
        <v>-0.94470649572738308</v>
      </c>
    </row>
    <row r="11416" spans="1:6" x14ac:dyDescent="0.25">
      <c r="A11416" t="s">
        <v>13680</v>
      </c>
      <c r="B11416">
        <v>0.465832739644855</v>
      </c>
      <c r="C11416">
        <v>1.05852982330776</v>
      </c>
      <c r="D11416">
        <v>0.63937746999783096</v>
      </c>
      <c r="F11416">
        <f t="shared" si="178"/>
        <v>-0.94470649572738308</v>
      </c>
    </row>
    <row r="11417" spans="1:6" x14ac:dyDescent="0.25">
      <c r="A11417" t="s">
        <v>13681</v>
      </c>
      <c r="B11417">
        <v>0.465832739644855</v>
      </c>
      <c r="C11417">
        <v>1.05852982330776</v>
      </c>
      <c r="D11417">
        <v>0.63937746999783096</v>
      </c>
      <c r="F11417">
        <f t="shared" si="178"/>
        <v>-0.94470649572738308</v>
      </c>
    </row>
    <row r="11418" spans="1:6" x14ac:dyDescent="0.25">
      <c r="A11418" t="s">
        <v>8728</v>
      </c>
      <c r="B11418">
        <v>0.46587517790508598</v>
      </c>
      <c r="C11418">
        <v>0.91230873434798399</v>
      </c>
      <c r="D11418">
        <v>0.639379711184618</v>
      </c>
      <c r="F11418">
        <f t="shared" si="178"/>
        <v>-1.096120164534748</v>
      </c>
    </row>
    <row r="11419" spans="1:6" x14ac:dyDescent="0.25">
      <c r="A11419" t="s">
        <v>8578</v>
      </c>
      <c r="B11419">
        <v>0.46613926497362101</v>
      </c>
      <c r="C11419">
        <v>0.97697082025864801</v>
      </c>
      <c r="D11419">
        <v>0.63962263772513905</v>
      </c>
      <c r="F11419">
        <f t="shared" si="178"/>
        <v>-1.0235720241217185</v>
      </c>
    </row>
    <row r="11420" spans="1:6" x14ac:dyDescent="0.25">
      <c r="A11420" t="s">
        <v>13682</v>
      </c>
      <c r="B11420">
        <v>0.46616232347616099</v>
      </c>
      <c r="C11420">
        <v>1.0727956869230599</v>
      </c>
      <c r="D11420">
        <v>0.63962263772513905</v>
      </c>
      <c r="F11420">
        <f t="shared" si="178"/>
        <v>-0.93214394146955515</v>
      </c>
    </row>
    <row r="11421" spans="1:6" x14ac:dyDescent="0.25">
      <c r="A11421" t="s">
        <v>6272</v>
      </c>
      <c r="B11421">
        <v>0.46620159322395799</v>
      </c>
      <c r="C11421">
        <v>0.95825893321433198</v>
      </c>
      <c r="D11421">
        <v>0.63962263772513905</v>
      </c>
      <c r="F11421">
        <f t="shared" si="178"/>
        <v>-1.0435592774967972</v>
      </c>
    </row>
    <row r="11422" spans="1:6" x14ac:dyDescent="0.25">
      <c r="A11422" t="s">
        <v>13683</v>
      </c>
      <c r="B11422">
        <v>0.46621546655554402</v>
      </c>
      <c r="C11422">
        <v>0.76109747176990505</v>
      </c>
      <c r="D11422">
        <v>0.63962263772513905</v>
      </c>
      <c r="F11422">
        <f t="shared" si="178"/>
        <v>-1.3138921584833749</v>
      </c>
    </row>
    <row r="11423" spans="1:6" x14ac:dyDescent="0.25">
      <c r="A11423" t="s">
        <v>6760</v>
      </c>
      <c r="B11423">
        <v>0.46631280383394802</v>
      </c>
      <c r="C11423">
        <v>1.1285433988481099</v>
      </c>
      <c r="D11423">
        <v>0.63970016838330701</v>
      </c>
      <c r="F11423">
        <f t="shared" si="178"/>
        <v>-0.88609795690683002</v>
      </c>
    </row>
    <row r="11424" spans="1:6" x14ac:dyDescent="0.25">
      <c r="A11424" t="s">
        <v>9057</v>
      </c>
      <c r="B11424">
        <v>0.466385799988771</v>
      </c>
      <c r="C11424">
        <v>0.96473547543256499</v>
      </c>
      <c r="D11424">
        <v>0.63974429659669596</v>
      </c>
      <c r="F11424">
        <f t="shared" si="178"/>
        <v>-1.0365535687921326</v>
      </c>
    </row>
    <row r="11425" spans="1:6" x14ac:dyDescent="0.25">
      <c r="A11425" t="s">
        <v>13684</v>
      </c>
      <c r="B11425">
        <v>0.46652851711043802</v>
      </c>
      <c r="C11425">
        <v>1.05382281278337</v>
      </c>
      <c r="D11425">
        <v>0.63988404539596</v>
      </c>
      <c r="F11425">
        <f t="shared" si="178"/>
        <v>-0.9489261267354685</v>
      </c>
    </row>
    <row r="11426" spans="1:6" x14ac:dyDescent="0.25">
      <c r="A11426" t="s">
        <v>13685</v>
      </c>
      <c r="B11426">
        <v>0.46684280028546798</v>
      </c>
      <c r="C11426">
        <v>0.96658701291675997</v>
      </c>
      <c r="D11426">
        <v>0.64023602739927499</v>
      </c>
      <c r="F11426">
        <f t="shared" si="178"/>
        <v>-1.0345680074703398</v>
      </c>
    </row>
    <row r="11427" spans="1:6" x14ac:dyDescent="0.25">
      <c r="A11427" t="s">
        <v>7905</v>
      </c>
      <c r="B11427">
        <v>0.466866861258798</v>
      </c>
      <c r="C11427">
        <v>1.02542384884448</v>
      </c>
      <c r="D11427">
        <v>0.64023602739927499</v>
      </c>
      <c r="F11427">
        <f t="shared" si="178"/>
        <v>-0.97520649741750265</v>
      </c>
    </row>
    <row r="11428" spans="1:6" x14ac:dyDescent="0.25">
      <c r="A11428" t="s">
        <v>6048</v>
      </c>
      <c r="B11428">
        <v>0.46697211636691699</v>
      </c>
      <c r="C11428">
        <v>0.97011106653571799</v>
      </c>
      <c r="D11428">
        <v>0.64028287196914402</v>
      </c>
      <c r="F11428">
        <f t="shared" si="178"/>
        <v>-1.0308098056968011</v>
      </c>
    </row>
    <row r="11429" spans="1:6" x14ac:dyDescent="0.25">
      <c r="A11429" t="s">
        <v>7601</v>
      </c>
      <c r="B11429">
        <v>0.46698274688004199</v>
      </c>
      <c r="C11429">
        <v>1.07464740888665</v>
      </c>
      <c r="D11429">
        <v>0.64028287196914402</v>
      </c>
      <c r="F11429">
        <f t="shared" si="178"/>
        <v>-0.93053776683462552</v>
      </c>
    </row>
    <row r="11430" spans="1:6" x14ac:dyDescent="0.25">
      <c r="A11430" t="s">
        <v>6359</v>
      </c>
      <c r="B11430">
        <v>0.467288363182012</v>
      </c>
      <c r="C11430">
        <v>1.0264989100592401</v>
      </c>
      <c r="D11430">
        <v>0.64064584501696997</v>
      </c>
      <c r="F11430">
        <f t="shared" si="178"/>
        <v>-0.9741851551915327</v>
      </c>
    </row>
    <row r="11431" spans="1:6" x14ac:dyDescent="0.25">
      <c r="A11431" t="s">
        <v>5129</v>
      </c>
      <c r="B11431">
        <v>0.46770885365687698</v>
      </c>
      <c r="C11431">
        <v>1.0843168679083</v>
      </c>
      <c r="D11431">
        <v>0.641166231666632</v>
      </c>
      <c r="F11431">
        <f t="shared" si="178"/>
        <v>-0.92223964193146668</v>
      </c>
    </row>
    <row r="11432" spans="1:6" x14ac:dyDescent="0.25">
      <c r="A11432" t="s">
        <v>6060</v>
      </c>
      <c r="B11432">
        <v>0.46795513081387902</v>
      </c>
      <c r="C11432">
        <v>1.0267803802815201</v>
      </c>
      <c r="D11432">
        <v>0.64144772502166603</v>
      </c>
      <c r="F11432">
        <f t="shared" si="178"/>
        <v>-0.97391810284281288</v>
      </c>
    </row>
    <row r="11433" spans="1:6" x14ac:dyDescent="0.25">
      <c r="A11433" t="s">
        <v>13686</v>
      </c>
      <c r="B11433">
        <v>0.46838714158133998</v>
      </c>
      <c r="C11433">
        <v>1.22697149901359</v>
      </c>
      <c r="D11433">
        <v>0.64198374050367502</v>
      </c>
      <c r="F11433">
        <f t="shared" si="178"/>
        <v>-0.81501485633850401</v>
      </c>
    </row>
    <row r="11434" spans="1:6" x14ac:dyDescent="0.25">
      <c r="A11434" t="s">
        <v>13687</v>
      </c>
      <c r="B11434">
        <v>0.468596772296973</v>
      </c>
      <c r="C11434">
        <v>1.52997333275775</v>
      </c>
      <c r="D11434">
        <v>0.64221488892865097</v>
      </c>
      <c r="F11434">
        <f t="shared" si="178"/>
        <v>-0.65360616331627008</v>
      </c>
    </row>
    <row r="11435" spans="1:6" x14ac:dyDescent="0.25">
      <c r="A11435" t="s">
        <v>4978</v>
      </c>
      <c r="B11435">
        <v>0.46869545233245902</v>
      </c>
      <c r="C11435">
        <v>0.972430968719046</v>
      </c>
      <c r="D11435">
        <v>0.64229395160025404</v>
      </c>
      <c r="F11435">
        <f t="shared" si="178"/>
        <v>-1.0283506307057146</v>
      </c>
    </row>
    <row r="11436" spans="1:6" x14ac:dyDescent="0.25">
      <c r="A11436" t="s">
        <v>13688</v>
      </c>
      <c r="B11436">
        <v>0.46881039757422699</v>
      </c>
      <c r="C11436">
        <v>0.93137162518334604</v>
      </c>
      <c r="D11436">
        <v>0.642395288114609</v>
      </c>
      <c r="F11436">
        <f t="shared" si="178"/>
        <v>-1.0736852755237676</v>
      </c>
    </row>
    <row r="11437" spans="1:6" x14ac:dyDescent="0.25">
      <c r="A11437" t="s">
        <v>13689</v>
      </c>
      <c r="B11437">
        <v>0.46887309347539702</v>
      </c>
      <c r="C11437">
        <v>0.862228038592743</v>
      </c>
      <c r="D11437">
        <v>0.64242501763431203</v>
      </c>
      <c r="F11437">
        <f t="shared" si="178"/>
        <v>-1.1597859907596104</v>
      </c>
    </row>
    <row r="11438" spans="1:6" x14ac:dyDescent="0.25">
      <c r="A11438" t="s">
        <v>13690</v>
      </c>
      <c r="B11438">
        <v>0.46901938508859697</v>
      </c>
      <c r="C11438">
        <v>1.0569324104080999</v>
      </c>
      <c r="D11438">
        <v>0.642569270346527</v>
      </c>
      <c r="F11438">
        <f t="shared" si="178"/>
        <v>-0.94613429406889193</v>
      </c>
    </row>
    <row r="11439" spans="1:6" x14ac:dyDescent="0.25">
      <c r="A11439" t="s">
        <v>9152</v>
      </c>
      <c r="B11439">
        <v>0.46922394240926202</v>
      </c>
      <c r="C11439">
        <v>0.97645514728120397</v>
      </c>
      <c r="D11439">
        <v>0.64271355301242705</v>
      </c>
      <c r="F11439">
        <f t="shared" si="178"/>
        <v>-1.0241125798602764</v>
      </c>
    </row>
    <row r="11440" spans="1:6" x14ac:dyDescent="0.25">
      <c r="A11440" t="s">
        <v>13691</v>
      </c>
      <c r="B11440">
        <v>0.46923411280447702</v>
      </c>
      <c r="C11440">
        <v>0.80970211992275498</v>
      </c>
      <c r="D11440">
        <v>0.64271355301242705</v>
      </c>
      <c r="F11440">
        <f t="shared" si="178"/>
        <v>-1.2350220845357294</v>
      </c>
    </row>
    <row r="11441" spans="1:6" x14ac:dyDescent="0.25">
      <c r="A11441" t="s">
        <v>5059</v>
      </c>
      <c r="B11441">
        <v>0.46927459085488199</v>
      </c>
      <c r="C11441">
        <v>0.95146265446622103</v>
      </c>
      <c r="D11441">
        <v>0.64271355301242705</v>
      </c>
      <c r="F11441">
        <f t="shared" si="178"/>
        <v>-1.0510134005848173</v>
      </c>
    </row>
    <row r="11442" spans="1:6" x14ac:dyDescent="0.25">
      <c r="A11442" t="s">
        <v>1309</v>
      </c>
      <c r="B11442">
        <v>0.46930860897954202</v>
      </c>
      <c r="C11442">
        <v>1.03003241799107</v>
      </c>
      <c r="D11442">
        <v>0.64271355301242705</v>
      </c>
      <c r="F11442">
        <f t="shared" si="178"/>
        <v>-0.97084323030371811</v>
      </c>
    </row>
    <row r="11443" spans="1:6" x14ac:dyDescent="0.25">
      <c r="A11443" t="s">
        <v>13692</v>
      </c>
      <c r="B11443">
        <v>0.469350431468669</v>
      </c>
      <c r="C11443">
        <v>0.89680711083357201</v>
      </c>
      <c r="D11443">
        <v>0.64271355301242705</v>
      </c>
      <c r="F11443">
        <f t="shared" si="178"/>
        <v>-1.1150669836577358</v>
      </c>
    </row>
    <row r="11444" spans="1:6" x14ac:dyDescent="0.25">
      <c r="A11444" t="s">
        <v>9001</v>
      </c>
      <c r="B11444">
        <v>0.46937080778104501</v>
      </c>
      <c r="C11444">
        <v>1.06851628267673</v>
      </c>
      <c r="D11444">
        <v>0.64271355301242705</v>
      </c>
      <c r="F11444">
        <f t="shared" si="178"/>
        <v>-0.93587717493168143</v>
      </c>
    </row>
    <row r="11445" spans="1:6" x14ac:dyDescent="0.25">
      <c r="A11445" t="s">
        <v>13693</v>
      </c>
      <c r="B11445">
        <v>0.46942161186746001</v>
      </c>
      <c r="C11445">
        <v>1.05080748905674</v>
      </c>
      <c r="D11445">
        <v>0.64272695179580897</v>
      </c>
      <c r="F11445">
        <f t="shared" si="178"/>
        <v>-0.9516490988255637</v>
      </c>
    </row>
    <row r="11446" spans="1:6" x14ac:dyDescent="0.25">
      <c r="A11446" t="s">
        <v>8530</v>
      </c>
      <c r="B11446">
        <v>0.46947793204975702</v>
      </c>
      <c r="C11446">
        <v>1.1065286017153</v>
      </c>
      <c r="D11446">
        <v>0.64274790015619399</v>
      </c>
      <c r="F11446">
        <f t="shared" si="178"/>
        <v>-0.90372720456555455</v>
      </c>
    </row>
    <row r="11447" spans="1:6" x14ac:dyDescent="0.25">
      <c r="A11447" t="s">
        <v>4175</v>
      </c>
      <c r="B11447">
        <v>0.46962878224608301</v>
      </c>
      <c r="C11447">
        <v>1.0446921811652301</v>
      </c>
      <c r="D11447">
        <v>0.64289825170486403</v>
      </c>
      <c r="F11447">
        <f t="shared" si="178"/>
        <v>-0.95721976102531825</v>
      </c>
    </row>
    <row r="11448" spans="1:6" x14ac:dyDescent="0.25">
      <c r="A11448" t="s">
        <v>8577</v>
      </c>
      <c r="B11448">
        <v>0.46968112775306797</v>
      </c>
      <c r="C11448">
        <v>1.06959831345612</v>
      </c>
      <c r="D11448">
        <v>0.64291374078473196</v>
      </c>
      <c r="F11448">
        <f t="shared" si="178"/>
        <v>-0.93493041959721146</v>
      </c>
    </row>
    <row r="11449" spans="1:6" x14ac:dyDescent="0.25">
      <c r="A11449" t="s">
        <v>13694</v>
      </c>
      <c r="B11449">
        <v>0.469899004291776</v>
      </c>
      <c r="C11449">
        <v>0.90305668511398496</v>
      </c>
      <c r="D11449">
        <v>0.64315579125155797</v>
      </c>
      <c r="F11449">
        <f t="shared" si="178"/>
        <v>-1.1073501990340493</v>
      </c>
    </row>
    <row r="11450" spans="1:6" x14ac:dyDescent="0.25">
      <c r="A11450" t="s">
        <v>13695</v>
      </c>
      <c r="B11450">
        <v>0.47015936762377097</v>
      </c>
      <c r="C11450">
        <v>1.13347314764294</v>
      </c>
      <c r="D11450">
        <v>0.64345297365069298</v>
      </c>
      <c r="F11450">
        <f t="shared" si="178"/>
        <v>-0.88224410263225228</v>
      </c>
    </row>
    <row r="11451" spans="1:6" x14ac:dyDescent="0.25">
      <c r="A11451" t="s">
        <v>13696</v>
      </c>
      <c r="B11451">
        <v>0.47023540738624497</v>
      </c>
      <c r="C11451">
        <v>1.0968648104002401</v>
      </c>
      <c r="D11451">
        <v>0.64345297365069298</v>
      </c>
      <c r="F11451">
        <f t="shared" si="178"/>
        <v>-0.91168938096856744</v>
      </c>
    </row>
    <row r="11452" spans="1:6" x14ac:dyDescent="0.25">
      <c r="A11452" t="s">
        <v>8904</v>
      </c>
      <c r="B11452">
        <v>0.470239326139133</v>
      </c>
      <c r="C11452">
        <v>1.03949375955163</v>
      </c>
      <c r="D11452">
        <v>0.64345297365069298</v>
      </c>
      <c r="F11452">
        <f t="shared" si="178"/>
        <v>-0.96200673723268426</v>
      </c>
    </row>
    <row r="11453" spans="1:6" x14ac:dyDescent="0.25">
      <c r="A11453" t="s">
        <v>13697</v>
      </c>
      <c r="B11453">
        <v>0.47047762870976401</v>
      </c>
      <c r="C11453">
        <v>0.95262788038435298</v>
      </c>
      <c r="D11453">
        <v>0.64372284005005997</v>
      </c>
      <c r="F11453">
        <f t="shared" si="178"/>
        <v>-1.049727832442332</v>
      </c>
    </row>
    <row r="11454" spans="1:6" x14ac:dyDescent="0.25">
      <c r="A11454" t="s">
        <v>13698</v>
      </c>
      <c r="B11454">
        <v>0.47094779713838703</v>
      </c>
      <c r="C11454">
        <v>1.02375149332316</v>
      </c>
      <c r="D11454">
        <v>0.64430987805477902</v>
      </c>
      <c r="F11454">
        <f t="shared" si="178"/>
        <v>-0.9767995519634739</v>
      </c>
    </row>
    <row r="11455" spans="1:6" x14ac:dyDescent="0.25">
      <c r="A11455" t="s">
        <v>13699</v>
      </c>
      <c r="B11455">
        <v>0.47108587660638501</v>
      </c>
      <c r="C11455">
        <v>1.2448028690528901</v>
      </c>
      <c r="D11455">
        <v>0.64435628882382001</v>
      </c>
      <c r="F11455">
        <f t="shared" si="178"/>
        <v>-0.80334005075104886</v>
      </c>
    </row>
    <row r="11456" spans="1:6" x14ac:dyDescent="0.25">
      <c r="A11456" t="s">
        <v>4977</v>
      </c>
      <c r="B11456">
        <v>0.47109060912007</v>
      </c>
      <c r="C11456">
        <v>0.93308362621297003</v>
      </c>
      <c r="D11456">
        <v>0.64435628882382001</v>
      </c>
      <c r="F11456">
        <f t="shared" si="178"/>
        <v>-1.0717153017234029</v>
      </c>
    </row>
    <row r="11457" spans="1:6" x14ac:dyDescent="0.25">
      <c r="A11457" t="s">
        <v>5131</v>
      </c>
      <c r="B11457">
        <v>0.47112792195691899</v>
      </c>
      <c r="C11457">
        <v>0.96235778326695598</v>
      </c>
      <c r="D11457">
        <v>0.64435628882382001</v>
      </c>
      <c r="F11457">
        <f t="shared" si="178"/>
        <v>-1.0391145760833964</v>
      </c>
    </row>
    <row r="11458" spans="1:6" x14ac:dyDescent="0.25">
      <c r="A11458" t="s">
        <v>13700</v>
      </c>
      <c r="B11458">
        <v>0.47116188659978903</v>
      </c>
      <c r="C11458">
        <v>1.1086763154077399</v>
      </c>
      <c r="D11458">
        <v>0.64435628882382001</v>
      </c>
      <c r="F11458">
        <f t="shared" si="178"/>
        <v>-0.90197651569045034</v>
      </c>
    </row>
    <row r="11459" spans="1:6" x14ac:dyDescent="0.25">
      <c r="A11459" t="s">
        <v>3625</v>
      </c>
      <c r="B11459">
        <v>0.47118733533367402</v>
      </c>
      <c r="C11459">
        <v>0.97272870917142196</v>
      </c>
      <c r="D11459">
        <v>0.64435628882382001</v>
      </c>
      <c r="F11459">
        <f t="shared" ref="F11459:F11522" si="179">(-1/C11459)</f>
        <v>-1.0280358650582113</v>
      </c>
    </row>
    <row r="11460" spans="1:6" x14ac:dyDescent="0.25">
      <c r="A11460" t="s">
        <v>3150</v>
      </c>
      <c r="B11460">
        <v>0.47126587066512299</v>
      </c>
      <c r="C11460">
        <v>0.97468503570731602</v>
      </c>
      <c r="D11460">
        <v>0.64440744632619096</v>
      </c>
      <c r="F11460">
        <f t="shared" si="179"/>
        <v>-1.0259724560912267</v>
      </c>
    </row>
    <row r="11461" spans="1:6" x14ac:dyDescent="0.25">
      <c r="A11461" t="s">
        <v>8738</v>
      </c>
      <c r="B11461">
        <v>0.47147010471115203</v>
      </c>
      <c r="C11461">
        <v>1.1047492786594499</v>
      </c>
      <c r="D11461">
        <v>0.64455055699922104</v>
      </c>
      <c r="F11461">
        <f t="shared" si="179"/>
        <v>-0.90518275894548927</v>
      </c>
    </row>
    <row r="11462" spans="1:6" x14ac:dyDescent="0.25">
      <c r="A11462" t="s">
        <v>13701</v>
      </c>
      <c r="B11462">
        <v>0.471543376305611</v>
      </c>
      <c r="C11462">
        <v>0.92866704305877401</v>
      </c>
      <c r="D11462">
        <v>0.64455055699922104</v>
      </c>
      <c r="F11462">
        <f t="shared" si="179"/>
        <v>-1.0768121981655285</v>
      </c>
    </row>
    <row r="11463" spans="1:6" x14ac:dyDescent="0.25">
      <c r="A11463" t="s">
        <v>13702</v>
      </c>
      <c r="B11463">
        <v>0.47155288929176797</v>
      </c>
      <c r="C11463">
        <v>1.03198655255836</v>
      </c>
      <c r="D11463">
        <v>0.64455055699922104</v>
      </c>
      <c r="F11463">
        <f t="shared" si="179"/>
        <v>-0.96900487464777196</v>
      </c>
    </row>
    <row r="11464" spans="1:6" x14ac:dyDescent="0.25">
      <c r="A11464" t="s">
        <v>13703</v>
      </c>
      <c r="B11464">
        <v>0.471582005026708</v>
      </c>
      <c r="C11464">
        <v>1.1241823034001099</v>
      </c>
      <c r="D11464">
        <v>0.64455055699922104</v>
      </c>
      <c r="F11464">
        <f t="shared" si="179"/>
        <v>-0.88953544009319641</v>
      </c>
    </row>
    <row r="11465" spans="1:6" x14ac:dyDescent="0.25">
      <c r="A11465" t="s">
        <v>8584</v>
      </c>
      <c r="B11465">
        <v>0.47160629835194101</v>
      </c>
      <c r="C11465">
        <v>0.96490445229855804</v>
      </c>
      <c r="D11465">
        <v>0.64455055699922104</v>
      </c>
      <c r="F11465">
        <f t="shared" si="179"/>
        <v>-1.0363720445250706</v>
      </c>
    </row>
    <row r="11466" spans="1:6" x14ac:dyDescent="0.25">
      <c r="A11466" t="s">
        <v>5300</v>
      </c>
      <c r="B11466">
        <v>0.47161734226792201</v>
      </c>
      <c r="C11466">
        <v>0.97189142285600505</v>
      </c>
      <c r="D11466">
        <v>0.64455055699922104</v>
      </c>
      <c r="F11466">
        <f t="shared" si="179"/>
        <v>-1.028921519917724</v>
      </c>
    </row>
    <row r="11467" spans="1:6" x14ac:dyDescent="0.25">
      <c r="A11467" t="s">
        <v>4990</v>
      </c>
      <c r="B11467">
        <v>0.47170339609762901</v>
      </c>
      <c r="C11467">
        <v>1.0779256182022201</v>
      </c>
      <c r="D11467">
        <v>0.64461194082101403</v>
      </c>
      <c r="F11467">
        <f t="shared" si="179"/>
        <v>-0.92770779645057</v>
      </c>
    </row>
    <row r="11468" spans="1:6" x14ac:dyDescent="0.25">
      <c r="A11468" t="s">
        <v>5430</v>
      </c>
      <c r="B11468">
        <v>0.47186790242030302</v>
      </c>
      <c r="C11468">
        <v>0.96546934954964003</v>
      </c>
      <c r="D11468">
        <v>0.64468521800913803</v>
      </c>
      <c r="F11468">
        <f t="shared" si="179"/>
        <v>-1.0357656620238305</v>
      </c>
    </row>
    <row r="11469" spans="1:6" x14ac:dyDescent="0.25">
      <c r="A11469" t="s">
        <v>13704</v>
      </c>
      <c r="B11469">
        <v>0.47187551023928298</v>
      </c>
      <c r="C11469">
        <v>1.06175467773889</v>
      </c>
      <c r="D11469">
        <v>0.64468521800913803</v>
      </c>
      <c r="F11469">
        <f t="shared" si="179"/>
        <v>-0.94183715030066772</v>
      </c>
    </row>
    <row r="11470" spans="1:6" x14ac:dyDescent="0.25">
      <c r="A11470" t="s">
        <v>13705</v>
      </c>
      <c r="B11470">
        <v>0.47189212075227299</v>
      </c>
      <c r="C11470">
        <v>0.94675136672298199</v>
      </c>
      <c r="D11470">
        <v>0.64468521800913803</v>
      </c>
      <c r="F11470">
        <f t="shared" si="179"/>
        <v>-1.0562435240641153</v>
      </c>
    </row>
    <row r="11471" spans="1:6" x14ac:dyDescent="0.25">
      <c r="A11471" t="s">
        <v>13706</v>
      </c>
      <c r="B11471">
        <v>0.47192159362849001</v>
      </c>
      <c r="C11471">
        <v>0.89790101596145599</v>
      </c>
      <c r="D11471">
        <v>0.64468521800913803</v>
      </c>
      <c r="F11471">
        <f t="shared" si="179"/>
        <v>-1.1137085070888557</v>
      </c>
    </row>
    <row r="11472" spans="1:6" x14ac:dyDescent="0.25">
      <c r="A11472" t="s">
        <v>13707</v>
      </c>
      <c r="B11472">
        <v>0.47213732734295999</v>
      </c>
      <c r="C11472">
        <v>1.1678858563444201</v>
      </c>
      <c r="D11472">
        <v>0.64492370169443303</v>
      </c>
      <c r="F11472">
        <f t="shared" si="179"/>
        <v>-0.85624806103062434</v>
      </c>
    </row>
    <row r="11473" spans="1:6" x14ac:dyDescent="0.25">
      <c r="A11473" t="s">
        <v>3017</v>
      </c>
      <c r="B11473">
        <v>0.47238468317563098</v>
      </c>
      <c r="C11473">
        <v>1.0555590777185899</v>
      </c>
      <c r="D11473">
        <v>0.64520533478721798</v>
      </c>
      <c r="F11473">
        <f t="shared" si="179"/>
        <v>-0.94736525989746467</v>
      </c>
    </row>
    <row r="11474" spans="1:6" x14ac:dyDescent="0.25">
      <c r="A11474" t="s">
        <v>4469</v>
      </c>
      <c r="B11474">
        <v>0.472521157195957</v>
      </c>
      <c r="C11474">
        <v>0.97011661232683599</v>
      </c>
      <c r="D11474">
        <v>0.64531028373134103</v>
      </c>
      <c r="F11474">
        <f t="shared" si="179"/>
        <v>-1.0308039129455668</v>
      </c>
    </row>
    <row r="11475" spans="1:6" x14ac:dyDescent="0.25">
      <c r="A11475" t="s">
        <v>6977</v>
      </c>
      <c r="B11475">
        <v>0.47256895458062698</v>
      </c>
      <c r="C11475">
        <v>1.2669909325339199</v>
      </c>
      <c r="D11475">
        <v>0.64531028373134103</v>
      </c>
      <c r="F11475">
        <f t="shared" si="179"/>
        <v>-0.78927163117106836</v>
      </c>
    </row>
    <row r="11476" spans="1:6" x14ac:dyDescent="0.25">
      <c r="A11476" t="s">
        <v>13708</v>
      </c>
      <c r="B11476">
        <v>0.47258507280727102</v>
      </c>
      <c r="C11476">
        <v>1.2162082925087501</v>
      </c>
      <c r="D11476">
        <v>0.64531028373134103</v>
      </c>
      <c r="F11476">
        <f t="shared" si="179"/>
        <v>-0.82222757907466371</v>
      </c>
    </row>
    <row r="11477" spans="1:6" x14ac:dyDescent="0.25">
      <c r="A11477" t="s">
        <v>6002</v>
      </c>
      <c r="B11477">
        <v>0.47266807851341303</v>
      </c>
      <c r="C11477">
        <v>1.2800460075028199</v>
      </c>
      <c r="D11477">
        <v>0.64536738604275601</v>
      </c>
      <c r="F11477">
        <f t="shared" si="179"/>
        <v>-0.78122192025804749</v>
      </c>
    </row>
    <row r="11478" spans="1:6" x14ac:dyDescent="0.25">
      <c r="A11478" t="s">
        <v>13709</v>
      </c>
      <c r="B11478">
        <v>0.47278511171141802</v>
      </c>
      <c r="C11478">
        <v>1.13131185508543</v>
      </c>
      <c r="D11478">
        <v>0.64547093451304505</v>
      </c>
      <c r="F11478">
        <f t="shared" si="179"/>
        <v>-0.88392956858432803</v>
      </c>
    </row>
    <row r="11479" spans="1:6" x14ac:dyDescent="0.25">
      <c r="A11479" t="s">
        <v>13710</v>
      </c>
      <c r="B11479">
        <v>0.47308349913687597</v>
      </c>
      <c r="C11479">
        <v>1.2768128476246099</v>
      </c>
      <c r="D11479">
        <v>0.64582203763510204</v>
      </c>
      <c r="F11479">
        <f t="shared" si="179"/>
        <v>-0.78320013920631038</v>
      </c>
    </row>
    <row r="11480" spans="1:6" x14ac:dyDescent="0.25">
      <c r="A11480" t="s">
        <v>13711</v>
      </c>
      <c r="B11480">
        <v>0.47318062943432299</v>
      </c>
      <c r="C11480">
        <v>1.1244542636813799</v>
      </c>
      <c r="D11480">
        <v>0.64583920988697296</v>
      </c>
      <c r="F11480">
        <f t="shared" si="179"/>
        <v>-0.88932029723118677</v>
      </c>
    </row>
    <row r="11481" spans="1:6" x14ac:dyDescent="0.25">
      <c r="A11481" t="s">
        <v>13712</v>
      </c>
      <c r="B11481">
        <v>0.47324235156543998</v>
      </c>
      <c r="C11481">
        <v>1.0343138845166</v>
      </c>
      <c r="D11481">
        <v>0.64583920988697296</v>
      </c>
      <c r="F11481">
        <f t="shared" si="179"/>
        <v>-0.96682449589987174</v>
      </c>
    </row>
    <row r="11482" spans="1:6" x14ac:dyDescent="0.25">
      <c r="A11482" t="s">
        <v>13713</v>
      </c>
      <c r="B11482">
        <v>0.47326094887498998</v>
      </c>
      <c r="C11482">
        <v>0.92349662145801503</v>
      </c>
      <c r="D11482">
        <v>0.64583920988697296</v>
      </c>
      <c r="F11482">
        <f t="shared" si="179"/>
        <v>-1.0828409945032627</v>
      </c>
    </row>
    <row r="11483" spans="1:6" x14ac:dyDescent="0.25">
      <c r="A11483" t="s">
        <v>13714</v>
      </c>
      <c r="B11483">
        <v>0.47326094887498998</v>
      </c>
      <c r="C11483">
        <v>0.92349662145801503</v>
      </c>
      <c r="D11483">
        <v>0.64583920988697296</v>
      </c>
      <c r="F11483">
        <f t="shared" si="179"/>
        <v>-1.0828409945032627</v>
      </c>
    </row>
    <row r="11484" spans="1:6" x14ac:dyDescent="0.25">
      <c r="A11484" t="s">
        <v>5419</v>
      </c>
      <c r="B11484">
        <v>0.47332681620587502</v>
      </c>
      <c r="C11484">
        <v>1.0451561860024201</v>
      </c>
      <c r="D11484">
        <v>0.64587284534789402</v>
      </c>
      <c r="F11484">
        <f t="shared" si="179"/>
        <v>-0.956794796215926</v>
      </c>
    </row>
    <row r="11485" spans="1:6" x14ac:dyDescent="0.25">
      <c r="A11485" t="s">
        <v>4735</v>
      </c>
      <c r="B11485">
        <v>0.47359420113712197</v>
      </c>
      <c r="C11485">
        <v>1.0572934374816101</v>
      </c>
      <c r="D11485">
        <v>0.64618142960793801</v>
      </c>
      <c r="F11485">
        <f t="shared" si="179"/>
        <v>-0.94581122378090365</v>
      </c>
    </row>
    <row r="11486" spans="1:6" x14ac:dyDescent="0.25">
      <c r="A11486" t="s">
        <v>4535</v>
      </c>
      <c r="B11486">
        <v>0.47372906852772101</v>
      </c>
      <c r="C11486">
        <v>1.04097442705396</v>
      </c>
      <c r="D11486">
        <v>0.64628141320531496</v>
      </c>
      <c r="F11486">
        <f t="shared" si="179"/>
        <v>-0.96063839227067194</v>
      </c>
    </row>
    <row r="11487" spans="1:6" x14ac:dyDescent="0.25">
      <c r="A11487" t="s">
        <v>13715</v>
      </c>
      <c r="B11487">
        <v>0.47379121791368001</v>
      </c>
      <c r="C11487">
        <v>1.0676191735723599</v>
      </c>
      <c r="D11487">
        <v>0.64628141320531496</v>
      </c>
      <c r="F11487">
        <f t="shared" si="179"/>
        <v>-0.93666358262740879</v>
      </c>
    </row>
    <row r="11488" spans="1:6" x14ac:dyDescent="0.25">
      <c r="A11488" t="s">
        <v>13716</v>
      </c>
      <c r="B11488">
        <v>0.47379121791368001</v>
      </c>
      <c r="C11488">
        <v>1.0676191735723599</v>
      </c>
      <c r="D11488">
        <v>0.64628141320531496</v>
      </c>
      <c r="F11488">
        <f t="shared" si="179"/>
        <v>-0.93666358262740879</v>
      </c>
    </row>
    <row r="11489" spans="1:6" x14ac:dyDescent="0.25">
      <c r="A11489" t="s">
        <v>6370</v>
      </c>
      <c r="B11489">
        <v>0.473928843581919</v>
      </c>
      <c r="C11489">
        <v>0.91408941006808397</v>
      </c>
      <c r="D11489">
        <v>0.64641286995865999</v>
      </c>
      <c r="F11489">
        <f t="shared" si="179"/>
        <v>-1.0939848870205346</v>
      </c>
    </row>
    <row r="11490" spans="1:6" x14ac:dyDescent="0.25">
      <c r="A11490" t="s">
        <v>13717</v>
      </c>
      <c r="B11490">
        <v>0.47414918603481698</v>
      </c>
      <c r="C11490">
        <v>1.2960618134116499</v>
      </c>
      <c r="D11490">
        <v>0.64665711515184499</v>
      </c>
      <c r="F11490">
        <f t="shared" si="179"/>
        <v>-0.77156813791749612</v>
      </c>
    </row>
    <row r="11491" spans="1:6" x14ac:dyDescent="0.25">
      <c r="A11491" t="s">
        <v>6606</v>
      </c>
      <c r="B11491">
        <v>0.474343864636946</v>
      </c>
      <c r="C11491">
        <v>0.96743455511939702</v>
      </c>
      <c r="D11491">
        <v>0.64683944112720204</v>
      </c>
      <c r="F11491">
        <f t="shared" si="179"/>
        <v>-1.0336616515383656</v>
      </c>
    </row>
    <row r="11492" spans="1:6" x14ac:dyDescent="0.25">
      <c r="A11492" t="s">
        <v>13718</v>
      </c>
      <c r="B11492">
        <v>0.47436543608352</v>
      </c>
      <c r="C11492">
        <v>1.0722352750200801</v>
      </c>
      <c r="D11492">
        <v>0.64683944112720204</v>
      </c>
      <c r="F11492">
        <f t="shared" si="179"/>
        <v>-0.93263113357399352</v>
      </c>
    </row>
    <row r="11493" spans="1:6" x14ac:dyDescent="0.25">
      <c r="A11493" t="s">
        <v>8608</v>
      </c>
      <c r="B11493">
        <v>0.47441396675960301</v>
      </c>
      <c r="C11493">
        <v>0.98705915680220102</v>
      </c>
      <c r="D11493">
        <v>0.64684932519632998</v>
      </c>
      <c r="F11493">
        <f t="shared" si="179"/>
        <v>-1.0131105041765924</v>
      </c>
    </row>
    <row r="11494" spans="1:6" x14ac:dyDescent="0.25">
      <c r="A11494" t="s">
        <v>7902</v>
      </c>
      <c r="B11494">
        <v>0.47474660085883902</v>
      </c>
      <c r="C11494">
        <v>0.92362809790712197</v>
      </c>
      <c r="D11494">
        <v>0.64720473294237202</v>
      </c>
      <c r="F11494">
        <f t="shared" si="179"/>
        <v>-1.0826868544449131</v>
      </c>
    </row>
    <row r="11495" spans="1:6" x14ac:dyDescent="0.25">
      <c r="A11495" t="s">
        <v>7840</v>
      </c>
      <c r="B11495">
        <v>0.47487806812663502</v>
      </c>
      <c r="C11495">
        <v>0.96045037892902596</v>
      </c>
      <c r="D11495">
        <v>0.64720473294237202</v>
      </c>
      <c r="F11495">
        <f t="shared" si="179"/>
        <v>-1.0411782034123145</v>
      </c>
    </row>
    <row r="11496" spans="1:6" x14ac:dyDescent="0.25">
      <c r="A11496" t="s">
        <v>5168</v>
      </c>
      <c r="B11496">
        <v>0.47503074528181199</v>
      </c>
      <c r="C11496">
        <v>0.97438694624331501</v>
      </c>
      <c r="D11496">
        <v>0.64720473294237202</v>
      </c>
      <c r="F11496">
        <f t="shared" si="179"/>
        <v>-1.0262863268596059</v>
      </c>
    </row>
    <row r="11497" spans="1:6" x14ac:dyDescent="0.25">
      <c r="A11497" t="s">
        <v>4017</v>
      </c>
      <c r="B11497">
        <v>0.475069627250927</v>
      </c>
      <c r="C11497">
        <v>1.02596897711727</v>
      </c>
      <c r="D11497">
        <v>0.64720473294237202</v>
      </c>
      <c r="F11497">
        <f t="shared" si="179"/>
        <v>-0.97468834078176847</v>
      </c>
    </row>
    <row r="11498" spans="1:6" x14ac:dyDescent="0.25">
      <c r="A11498" t="s">
        <v>7099</v>
      </c>
      <c r="B11498">
        <v>0.47507337705902503</v>
      </c>
      <c r="C11498">
        <v>0.94890740193169698</v>
      </c>
      <c r="D11498">
        <v>0.64720473294237202</v>
      </c>
      <c r="F11498">
        <f t="shared" si="179"/>
        <v>-1.0538436078844926</v>
      </c>
    </row>
    <row r="11499" spans="1:6" x14ac:dyDescent="0.25">
      <c r="A11499" t="s">
        <v>13719</v>
      </c>
      <c r="B11499">
        <v>0.47509907140704899</v>
      </c>
      <c r="C11499">
        <v>0.93685894847709295</v>
      </c>
      <c r="D11499">
        <v>0.64720473294237202</v>
      </c>
      <c r="F11499">
        <f t="shared" si="179"/>
        <v>-1.0673965399226273</v>
      </c>
    </row>
    <row r="11500" spans="1:6" x14ac:dyDescent="0.25">
      <c r="A11500" t="s">
        <v>6015</v>
      </c>
      <c r="B11500">
        <v>0.47510647435049702</v>
      </c>
      <c r="C11500">
        <v>1.0224508117077</v>
      </c>
      <c r="D11500">
        <v>0.64720473294237202</v>
      </c>
      <c r="F11500">
        <f t="shared" si="179"/>
        <v>-0.97804215963191166</v>
      </c>
    </row>
    <row r="11501" spans="1:6" x14ac:dyDescent="0.25">
      <c r="A11501" t="s">
        <v>6082</v>
      </c>
      <c r="B11501">
        <v>0.47511321643140603</v>
      </c>
      <c r="C11501">
        <v>0.91991607892766103</v>
      </c>
      <c r="D11501">
        <v>0.64720473294237202</v>
      </c>
      <c r="F11501">
        <f t="shared" si="179"/>
        <v>-1.0870556813896461</v>
      </c>
    </row>
    <row r="11502" spans="1:6" x14ac:dyDescent="0.25">
      <c r="A11502" t="s">
        <v>13720</v>
      </c>
      <c r="B11502">
        <v>0.475127159949845</v>
      </c>
      <c r="C11502">
        <v>0.96034823637197098</v>
      </c>
      <c r="D11502">
        <v>0.64720473294237202</v>
      </c>
      <c r="F11502">
        <f t="shared" si="179"/>
        <v>-1.0412889430378156</v>
      </c>
    </row>
    <row r="11503" spans="1:6" x14ac:dyDescent="0.25">
      <c r="A11503" t="s">
        <v>4171</v>
      </c>
      <c r="B11503">
        <v>0.47515867011162299</v>
      </c>
      <c r="C11503">
        <v>0.97814726071459901</v>
      </c>
      <c r="D11503">
        <v>0.64720473294237202</v>
      </c>
      <c r="F11503">
        <f t="shared" si="179"/>
        <v>-1.0223409502465264</v>
      </c>
    </row>
    <row r="11504" spans="1:6" x14ac:dyDescent="0.25">
      <c r="A11504" t="s">
        <v>3837</v>
      </c>
      <c r="B11504">
        <v>0.47516165395589299</v>
      </c>
      <c r="C11504">
        <v>0.96013975490943904</v>
      </c>
      <c r="D11504">
        <v>0.64720473294237202</v>
      </c>
      <c r="F11504">
        <f t="shared" si="179"/>
        <v>-1.041515044957513</v>
      </c>
    </row>
    <row r="11505" spans="1:6" x14ac:dyDescent="0.25">
      <c r="A11505" t="s">
        <v>5853</v>
      </c>
      <c r="B11505">
        <v>0.47517028832529501</v>
      </c>
      <c r="C11505">
        <v>0.952689756948774</v>
      </c>
      <c r="D11505">
        <v>0.64720473294237202</v>
      </c>
      <c r="F11505">
        <f t="shared" si="179"/>
        <v>-1.0496596533196167</v>
      </c>
    </row>
    <row r="11506" spans="1:6" x14ac:dyDescent="0.25">
      <c r="A11506" t="s">
        <v>13721</v>
      </c>
      <c r="B11506">
        <v>0.47532850321935399</v>
      </c>
      <c r="C11506">
        <v>1.0465059153567899</v>
      </c>
      <c r="D11506">
        <v>0.64730827145627401</v>
      </c>
      <c r="F11506">
        <f t="shared" si="179"/>
        <v>-0.95556077163602604</v>
      </c>
    </row>
    <row r="11507" spans="1:6" x14ac:dyDescent="0.25">
      <c r="A11507" t="s">
        <v>13722</v>
      </c>
      <c r="B11507">
        <v>0.47532892790706999</v>
      </c>
      <c r="C11507">
        <v>0.78253840146470199</v>
      </c>
      <c r="D11507">
        <v>0.64730827145627401</v>
      </c>
      <c r="F11507">
        <f t="shared" si="179"/>
        <v>-1.2778925585354894</v>
      </c>
    </row>
    <row r="11508" spans="1:6" x14ac:dyDescent="0.25">
      <c r="A11508" t="s">
        <v>8642</v>
      </c>
      <c r="B11508">
        <v>0.47555108527835999</v>
      </c>
      <c r="C11508">
        <v>0.96691105545707101</v>
      </c>
      <c r="D11508">
        <v>0.64755452813301695</v>
      </c>
      <c r="F11508">
        <f t="shared" si="179"/>
        <v>-1.0342212909410653</v>
      </c>
    </row>
    <row r="11509" spans="1:6" x14ac:dyDescent="0.25">
      <c r="A11509" t="s">
        <v>8893</v>
      </c>
      <c r="B11509">
        <v>0.47590823399540999</v>
      </c>
      <c r="C11509">
        <v>1.0760731633910501</v>
      </c>
      <c r="D11509">
        <v>0.64798454279406303</v>
      </c>
      <c r="F11509">
        <f t="shared" si="179"/>
        <v>-0.92930484099118382</v>
      </c>
    </row>
    <row r="11510" spans="1:6" x14ac:dyDescent="0.25">
      <c r="A11510" t="s">
        <v>5619</v>
      </c>
      <c r="B11510">
        <v>0.47617749170957702</v>
      </c>
      <c r="C11510">
        <v>0.97231345666862601</v>
      </c>
      <c r="D11510">
        <v>0.64826843251314104</v>
      </c>
      <c r="F11510">
        <f t="shared" si="179"/>
        <v>-1.0284749153079034</v>
      </c>
    </row>
    <row r="11511" spans="1:6" x14ac:dyDescent="0.25">
      <c r="A11511" t="s">
        <v>8089</v>
      </c>
      <c r="B11511">
        <v>0.476199480389703</v>
      </c>
      <c r="C11511">
        <v>1.0243896698102199</v>
      </c>
      <c r="D11511">
        <v>0.64826843251314104</v>
      </c>
      <c r="F11511">
        <f t="shared" si="179"/>
        <v>-0.97619102327072627</v>
      </c>
    </row>
    <row r="11512" spans="1:6" x14ac:dyDescent="0.25">
      <c r="A11512" t="s">
        <v>13723</v>
      </c>
      <c r="B11512">
        <v>0.47625878337974797</v>
      </c>
      <c r="C11512">
        <v>1.16261431558302</v>
      </c>
      <c r="D11512">
        <v>0.64829283961230699</v>
      </c>
      <c r="F11512">
        <f t="shared" si="179"/>
        <v>-0.86013047198591108</v>
      </c>
    </row>
    <row r="11513" spans="1:6" x14ac:dyDescent="0.25">
      <c r="A11513" t="s">
        <v>9204</v>
      </c>
      <c r="B11513">
        <v>0.47632967576164298</v>
      </c>
      <c r="C11513">
        <v>1.03846881933364</v>
      </c>
      <c r="D11513">
        <v>0.64833301680934496</v>
      </c>
      <c r="F11513">
        <f t="shared" si="179"/>
        <v>-0.96295621147457799</v>
      </c>
    </row>
    <row r="11514" spans="1:6" x14ac:dyDescent="0.25">
      <c r="A11514" t="s">
        <v>13724</v>
      </c>
      <c r="B11514">
        <v>0.47641270842193301</v>
      </c>
      <c r="C11514">
        <v>0.74169408543995796</v>
      </c>
      <c r="D11514">
        <v>0.64838970974231502</v>
      </c>
      <c r="F11514">
        <f t="shared" si="179"/>
        <v>-1.3482647625628836</v>
      </c>
    </row>
    <row r="11515" spans="1:6" x14ac:dyDescent="0.25">
      <c r="A11515" t="s">
        <v>13725</v>
      </c>
      <c r="B11515">
        <v>0.47653521664637999</v>
      </c>
      <c r="C11515">
        <v>1.1403917563379</v>
      </c>
      <c r="D11515">
        <v>0.64850011374258598</v>
      </c>
      <c r="F11515">
        <f t="shared" si="179"/>
        <v>-0.87689164222939042</v>
      </c>
    </row>
    <row r="11516" spans="1:6" x14ac:dyDescent="0.25">
      <c r="A11516" t="s">
        <v>13726</v>
      </c>
      <c r="B11516">
        <v>0.476702331312225</v>
      </c>
      <c r="C11516">
        <v>0.94696566987370501</v>
      </c>
      <c r="D11516">
        <v>0.64867119664188</v>
      </c>
      <c r="F11516">
        <f t="shared" si="179"/>
        <v>-1.0560044907788135</v>
      </c>
    </row>
    <row r="11517" spans="1:6" x14ac:dyDescent="0.25">
      <c r="A11517" t="s">
        <v>13727</v>
      </c>
      <c r="B11517">
        <v>0.476909396533647</v>
      </c>
      <c r="C11517">
        <v>1.02799778751655</v>
      </c>
      <c r="D11517">
        <v>0.64889660770108604</v>
      </c>
      <c r="F11517">
        <f t="shared" si="179"/>
        <v>-0.97276473951934528</v>
      </c>
    </row>
    <row r="11518" spans="1:6" x14ac:dyDescent="0.25">
      <c r="A11518" t="s">
        <v>13728</v>
      </c>
      <c r="B11518">
        <v>0.47704781882844299</v>
      </c>
      <c r="C11518">
        <v>1.0921036902699399</v>
      </c>
      <c r="D11518">
        <v>0.64901527956846095</v>
      </c>
      <c r="F11518">
        <f t="shared" si="179"/>
        <v>-0.91566396937348116</v>
      </c>
    </row>
    <row r="11519" spans="1:6" x14ac:dyDescent="0.25">
      <c r="A11519" t="s">
        <v>9320</v>
      </c>
      <c r="B11519">
        <v>0.47707945561743098</v>
      </c>
      <c r="C11519">
        <v>0.93733681372535804</v>
      </c>
      <c r="D11519">
        <v>0.64901527956846095</v>
      </c>
      <c r="F11519">
        <f t="shared" si="179"/>
        <v>-1.0668523687078852</v>
      </c>
    </row>
    <row r="11520" spans="1:6" x14ac:dyDescent="0.25">
      <c r="A11520" t="s">
        <v>13729</v>
      </c>
      <c r="B11520">
        <v>0.47714604135465499</v>
      </c>
      <c r="C11520">
        <v>1.14516790834516</v>
      </c>
      <c r="D11520">
        <v>0.64904951141471401</v>
      </c>
      <c r="F11520">
        <f t="shared" si="179"/>
        <v>-0.8732343900948667</v>
      </c>
    </row>
    <row r="11521" spans="1:6" x14ac:dyDescent="0.25">
      <c r="A11521" t="s">
        <v>13730</v>
      </c>
      <c r="B11521">
        <v>0.47721333430111201</v>
      </c>
      <c r="C11521">
        <v>1.11737386017228</v>
      </c>
      <c r="D11521">
        <v>0.64908469923299705</v>
      </c>
      <c r="F11521">
        <f t="shared" si="179"/>
        <v>-0.89495560585766432</v>
      </c>
    </row>
    <row r="11522" spans="1:6" x14ac:dyDescent="0.25">
      <c r="A11522" t="s">
        <v>13731</v>
      </c>
      <c r="B11522">
        <v>0.47741086778491099</v>
      </c>
      <c r="C11522">
        <v>0.92554759028801104</v>
      </c>
      <c r="D11522">
        <v>0.64929701304763199</v>
      </c>
      <c r="F11522">
        <f t="shared" si="179"/>
        <v>-1.0804414710742436</v>
      </c>
    </row>
    <row r="11523" spans="1:6" x14ac:dyDescent="0.25">
      <c r="A11523" t="s">
        <v>8729</v>
      </c>
      <c r="B11523">
        <v>0.477699605314299</v>
      </c>
      <c r="C11523">
        <v>1.0607980164844799</v>
      </c>
      <c r="D11523">
        <v>0.64963332022823705</v>
      </c>
      <c r="F11523">
        <f t="shared" ref="F11523:F11586" si="180">(-1/C11523)</f>
        <v>-0.9426865288776024</v>
      </c>
    </row>
    <row r="11524" spans="1:6" x14ac:dyDescent="0.25">
      <c r="A11524" t="s">
        <v>13732</v>
      </c>
      <c r="B11524">
        <v>0.477984782274613</v>
      </c>
      <c r="C11524">
        <v>0.97122294443829604</v>
      </c>
      <c r="D11524">
        <v>0.64996472736795197</v>
      </c>
      <c r="F11524">
        <f t="shared" si="180"/>
        <v>-1.0296297114133224</v>
      </c>
    </row>
    <row r="11525" spans="1:6" x14ac:dyDescent="0.25">
      <c r="A11525" t="s">
        <v>13733</v>
      </c>
      <c r="B11525">
        <v>0.47816836178236499</v>
      </c>
      <c r="C11525">
        <v>1.0278367664155099</v>
      </c>
      <c r="D11525">
        <v>0.65015793654702203</v>
      </c>
      <c r="F11525">
        <f t="shared" si="180"/>
        <v>-0.97291713302629934</v>
      </c>
    </row>
    <row r="11526" spans="1:6" x14ac:dyDescent="0.25">
      <c r="A11526" t="s">
        <v>13734</v>
      </c>
      <c r="B11526">
        <v>0.47845989570522501</v>
      </c>
      <c r="C11526">
        <v>0.94774157905793499</v>
      </c>
      <c r="D11526">
        <v>0.65049788336704295</v>
      </c>
      <c r="F11526">
        <f t="shared" si="180"/>
        <v>-1.0551399475308558</v>
      </c>
    </row>
    <row r="11527" spans="1:6" x14ac:dyDescent="0.25">
      <c r="A11527" t="s">
        <v>8840</v>
      </c>
      <c r="B11527">
        <v>0.47856265200298598</v>
      </c>
      <c r="C11527">
        <v>1.03646460446902</v>
      </c>
      <c r="D11527">
        <v>0.65054112664686004</v>
      </c>
      <c r="F11527">
        <f t="shared" si="180"/>
        <v>-0.964818282928532</v>
      </c>
    </row>
    <row r="11528" spans="1:6" x14ac:dyDescent="0.25">
      <c r="A11528" t="s">
        <v>8375</v>
      </c>
      <c r="B11528">
        <v>0.47859855749990299</v>
      </c>
      <c r="C11528">
        <v>1.02929963137953</v>
      </c>
      <c r="D11528">
        <v>0.65054112664686004</v>
      </c>
      <c r="F11528">
        <f t="shared" si="180"/>
        <v>-0.97153440020156157</v>
      </c>
    </row>
    <row r="11529" spans="1:6" x14ac:dyDescent="0.25">
      <c r="A11529" t="s">
        <v>6770</v>
      </c>
      <c r="B11529">
        <v>0.478620655495754</v>
      </c>
      <c r="C11529">
        <v>0.878954381914135</v>
      </c>
      <c r="D11529">
        <v>0.65054112664686004</v>
      </c>
      <c r="F11529">
        <f t="shared" si="180"/>
        <v>-1.1377154725848899</v>
      </c>
    </row>
    <row r="11530" spans="1:6" x14ac:dyDescent="0.25">
      <c r="A11530" t="s">
        <v>6210</v>
      </c>
      <c r="B11530">
        <v>0.47865777325366299</v>
      </c>
      <c r="C11530">
        <v>1.0861245087322899</v>
      </c>
      <c r="D11530">
        <v>0.65054112664686004</v>
      </c>
      <c r="F11530">
        <f t="shared" si="180"/>
        <v>-0.92070475526529338</v>
      </c>
    </row>
    <row r="11531" spans="1:6" x14ac:dyDescent="0.25">
      <c r="A11531" t="s">
        <v>4766</v>
      </c>
      <c r="B11531">
        <v>0.47871722735955302</v>
      </c>
      <c r="C11531">
        <v>0.86654053850222301</v>
      </c>
      <c r="D11531">
        <v>0.65056550177769701</v>
      </c>
      <c r="F11531">
        <f t="shared" si="180"/>
        <v>-1.1540141004002602</v>
      </c>
    </row>
    <row r="11532" spans="1:6" x14ac:dyDescent="0.25">
      <c r="A11532" t="s">
        <v>3249</v>
      </c>
      <c r="B11532">
        <v>0.47922893187825</v>
      </c>
      <c r="C11532">
        <v>0.98226816791968596</v>
      </c>
      <c r="D11532">
        <v>0.65120441710175103</v>
      </c>
      <c r="F11532">
        <f t="shared" si="180"/>
        <v>-1.0180519257972775</v>
      </c>
    </row>
    <row r="11533" spans="1:6" x14ac:dyDescent="0.25">
      <c r="A11533" t="s">
        <v>13735</v>
      </c>
      <c r="B11533">
        <v>0.47934415961002702</v>
      </c>
      <c r="C11533">
        <v>1.0326631007282301</v>
      </c>
      <c r="D11533">
        <v>0.65130451239416498</v>
      </c>
      <c r="F11533">
        <f t="shared" si="180"/>
        <v>-0.96837003209933981</v>
      </c>
    </row>
    <row r="11534" spans="1:6" x14ac:dyDescent="0.25">
      <c r="A11534" t="s">
        <v>3861</v>
      </c>
      <c r="B11534">
        <v>0.47951900070727599</v>
      </c>
      <c r="C11534">
        <v>1.02787744091529</v>
      </c>
      <c r="D11534">
        <v>0.65148558242281396</v>
      </c>
      <c r="F11534">
        <f t="shared" si="180"/>
        <v>-0.97287863338019553</v>
      </c>
    </row>
    <row r="11535" spans="1:6" x14ac:dyDescent="0.25">
      <c r="A11535" t="s">
        <v>13736</v>
      </c>
      <c r="B11535">
        <v>0.479772993784021</v>
      </c>
      <c r="C11535">
        <v>0.82534869760819396</v>
      </c>
      <c r="D11535">
        <v>0.65177414943660705</v>
      </c>
      <c r="F11535">
        <f t="shared" si="180"/>
        <v>-1.2116091088505185</v>
      </c>
    </row>
    <row r="11536" spans="1:6" x14ac:dyDescent="0.25">
      <c r="A11536" t="s">
        <v>3940</v>
      </c>
      <c r="B11536">
        <v>0.47987320578294401</v>
      </c>
      <c r="C11536">
        <v>0.95640399963790701</v>
      </c>
      <c r="D11536">
        <v>0.65183828065670502</v>
      </c>
      <c r="F11536">
        <f t="shared" si="180"/>
        <v>-1.0455832476428355</v>
      </c>
    </row>
    <row r="11537" spans="1:6" x14ac:dyDescent="0.25">
      <c r="A11537" t="s">
        <v>3109</v>
      </c>
      <c r="B11537">
        <v>0.479903401981987</v>
      </c>
      <c r="C11537">
        <v>1.0245597857304201</v>
      </c>
      <c r="D11537">
        <v>0.65183828065670502</v>
      </c>
      <c r="F11537">
        <f t="shared" si="180"/>
        <v>-0.97602893840605787</v>
      </c>
    </row>
    <row r="11538" spans="1:6" x14ac:dyDescent="0.25">
      <c r="A11538" t="s">
        <v>5585</v>
      </c>
      <c r="B11538">
        <v>0.48006915820616602</v>
      </c>
      <c r="C11538">
        <v>1.08787920734652</v>
      </c>
      <c r="D11538">
        <v>0.65189389420950405</v>
      </c>
      <c r="F11538">
        <f t="shared" si="180"/>
        <v>-0.91921970127467656</v>
      </c>
    </row>
    <row r="11539" spans="1:6" x14ac:dyDescent="0.25">
      <c r="A11539" t="s">
        <v>13737</v>
      </c>
      <c r="B11539">
        <v>0.48006915827649999</v>
      </c>
      <c r="C11539">
        <v>1.0377239058224299</v>
      </c>
      <c r="D11539">
        <v>0.65189389420950405</v>
      </c>
      <c r="F11539">
        <f t="shared" si="180"/>
        <v>-0.96364745419203535</v>
      </c>
    </row>
    <row r="11540" spans="1:6" x14ac:dyDescent="0.25">
      <c r="A11540" t="s">
        <v>6899</v>
      </c>
      <c r="B11540">
        <v>0.48006915854767201</v>
      </c>
      <c r="C11540">
        <v>1.0758436362099899</v>
      </c>
      <c r="D11540">
        <v>0.65189389420950405</v>
      </c>
      <c r="F11540">
        <f t="shared" si="180"/>
        <v>-0.92950310467311603</v>
      </c>
    </row>
    <row r="11541" spans="1:6" x14ac:dyDescent="0.25">
      <c r="A11541" t="s">
        <v>7191</v>
      </c>
      <c r="B11541">
        <v>0.48029846043017599</v>
      </c>
      <c r="C11541">
        <v>0.96179679602511603</v>
      </c>
      <c r="D11541">
        <v>0.65214875012828599</v>
      </c>
      <c r="F11541">
        <f t="shared" si="180"/>
        <v>-1.0397206604687903</v>
      </c>
    </row>
    <row r="11542" spans="1:6" x14ac:dyDescent="0.25">
      <c r="A11542" t="s">
        <v>13738</v>
      </c>
      <c r="B11542">
        <v>0.48034308002925402</v>
      </c>
      <c r="C11542">
        <v>0.96171436251902498</v>
      </c>
      <c r="D11542">
        <v>0.65215282219724202</v>
      </c>
      <c r="F11542">
        <f t="shared" si="180"/>
        <v>-1.039809780297648</v>
      </c>
    </row>
    <row r="11543" spans="1:6" x14ac:dyDescent="0.25">
      <c r="A11543" t="s">
        <v>5442</v>
      </c>
      <c r="B11543">
        <v>0.48043027857521697</v>
      </c>
      <c r="C11543">
        <v>0.77315266704246899</v>
      </c>
      <c r="D11543">
        <v>0.65221469719243397</v>
      </c>
      <c r="F11543">
        <f t="shared" si="180"/>
        <v>-1.293405613958867</v>
      </c>
    </row>
    <row r="11544" spans="1:6" x14ac:dyDescent="0.25">
      <c r="A11544" t="s">
        <v>7320</v>
      </c>
      <c r="B11544">
        <v>0.48080814911292102</v>
      </c>
      <c r="C11544">
        <v>1.13436457334503</v>
      </c>
      <c r="D11544">
        <v>0.65258556564896297</v>
      </c>
      <c r="F11544">
        <f t="shared" si="180"/>
        <v>-0.88155080253536666</v>
      </c>
    </row>
    <row r="11545" spans="1:6" x14ac:dyDescent="0.25">
      <c r="A11545" t="s">
        <v>13739</v>
      </c>
      <c r="B11545">
        <v>0.48091975216798</v>
      </c>
      <c r="C11545">
        <v>1.0357871823637801</v>
      </c>
      <c r="D11545">
        <v>0.65258556564896297</v>
      </c>
      <c r="F11545">
        <f t="shared" si="180"/>
        <v>-0.96544929018902337</v>
      </c>
    </row>
    <row r="11546" spans="1:6" x14ac:dyDescent="0.25">
      <c r="A11546" t="s">
        <v>13740</v>
      </c>
      <c r="B11546">
        <v>0.48094734513540399</v>
      </c>
      <c r="C11546">
        <v>0.97001863365444196</v>
      </c>
      <c r="D11546">
        <v>0.65258556564896297</v>
      </c>
      <c r="F11546">
        <f t="shared" si="180"/>
        <v>-1.0309080313566827</v>
      </c>
    </row>
    <row r="11547" spans="1:6" x14ac:dyDescent="0.25">
      <c r="A11547" t="s">
        <v>13741</v>
      </c>
      <c r="B11547">
        <v>0.48095335452895699</v>
      </c>
      <c r="C11547">
        <v>0.82826389900654696</v>
      </c>
      <c r="D11547">
        <v>0.65258556564896297</v>
      </c>
      <c r="F11547">
        <f t="shared" si="180"/>
        <v>-1.2073446653891835</v>
      </c>
    </row>
    <row r="11548" spans="1:6" x14ac:dyDescent="0.25">
      <c r="A11548" t="s">
        <v>13742</v>
      </c>
      <c r="B11548">
        <v>0.48095335452895699</v>
      </c>
      <c r="C11548">
        <v>0.82826389900654696</v>
      </c>
      <c r="D11548">
        <v>0.65258556564896297</v>
      </c>
      <c r="F11548">
        <f t="shared" si="180"/>
        <v>-1.2073446653891835</v>
      </c>
    </row>
    <row r="11549" spans="1:6" x14ac:dyDescent="0.25">
      <c r="A11549" t="s">
        <v>13743</v>
      </c>
      <c r="B11549">
        <v>0.48095335452895699</v>
      </c>
      <c r="C11549">
        <v>0.82826389900654696</v>
      </c>
      <c r="D11549">
        <v>0.65258556564896297</v>
      </c>
      <c r="F11549">
        <f t="shared" si="180"/>
        <v>-1.2073446653891835</v>
      </c>
    </row>
    <row r="11550" spans="1:6" x14ac:dyDescent="0.25">
      <c r="A11550" t="s">
        <v>9324</v>
      </c>
      <c r="B11550">
        <v>0.48100785676261498</v>
      </c>
      <c r="C11550">
        <v>0.78395814399743602</v>
      </c>
      <c r="D11550">
        <v>0.65260300524836901</v>
      </c>
      <c r="F11550">
        <f t="shared" si="180"/>
        <v>-1.2755783043479303</v>
      </c>
    </row>
    <row r="11551" spans="1:6" x14ac:dyDescent="0.25">
      <c r="A11551" t="s">
        <v>13744</v>
      </c>
      <c r="B11551">
        <v>0.48108142667335202</v>
      </c>
      <c r="C11551">
        <v>0.94762407406497795</v>
      </c>
      <c r="D11551">
        <v>0.65264630948439495</v>
      </c>
      <c r="F11551">
        <f t="shared" si="180"/>
        <v>-1.0552707844476212</v>
      </c>
    </row>
    <row r="11552" spans="1:6" x14ac:dyDescent="0.25">
      <c r="A11552" t="s">
        <v>13745</v>
      </c>
      <c r="B11552">
        <v>0.48126278432090402</v>
      </c>
      <c r="C11552">
        <v>1.12650864832604</v>
      </c>
      <c r="D11552">
        <v>0.65280872395674705</v>
      </c>
      <c r="F11552">
        <f t="shared" si="180"/>
        <v>-0.88769846683908882</v>
      </c>
    </row>
    <row r="11553" spans="1:6" x14ac:dyDescent="0.25">
      <c r="A11553" t="s">
        <v>13746</v>
      </c>
      <c r="B11553">
        <v>0.48128447119460999</v>
      </c>
      <c r="C11553">
        <v>1.07683022809521</v>
      </c>
      <c r="D11553">
        <v>0.65280872395674705</v>
      </c>
      <c r="F11553">
        <f t="shared" si="180"/>
        <v>-0.92865149390251245</v>
      </c>
    </row>
    <row r="11554" spans="1:6" x14ac:dyDescent="0.25">
      <c r="A11554" t="s">
        <v>13747</v>
      </c>
      <c r="B11554">
        <v>0.48143046161270198</v>
      </c>
      <c r="C11554">
        <v>1.0922552665945</v>
      </c>
      <c r="D11554">
        <v>0.65295022098237998</v>
      </c>
      <c r="F11554">
        <f t="shared" si="180"/>
        <v>-0.91553689927983672</v>
      </c>
    </row>
    <row r="11555" spans="1:6" x14ac:dyDescent="0.25">
      <c r="A11555" t="s">
        <v>6349</v>
      </c>
      <c r="B11555">
        <v>0.481713499748333</v>
      </c>
      <c r="C11555">
        <v>0.95332601466295397</v>
      </c>
      <c r="D11555">
        <v>0.65327755128584297</v>
      </c>
      <c r="F11555">
        <f t="shared" si="180"/>
        <v>-1.048959101733469</v>
      </c>
    </row>
    <row r="11556" spans="1:6" x14ac:dyDescent="0.25">
      <c r="A11556" t="s">
        <v>7646</v>
      </c>
      <c r="B11556">
        <v>0.48175599787557499</v>
      </c>
      <c r="C11556">
        <v>0.92325333389486197</v>
      </c>
      <c r="D11556">
        <v>0.65327864393876101</v>
      </c>
      <c r="F11556">
        <f t="shared" si="180"/>
        <v>-1.0831263351970497</v>
      </c>
    </row>
    <row r="11557" spans="1:6" x14ac:dyDescent="0.25">
      <c r="A11557" t="s">
        <v>3664</v>
      </c>
      <c r="B11557">
        <v>0.48183325047411002</v>
      </c>
      <c r="C11557">
        <v>0.97216726430714395</v>
      </c>
      <c r="D11557">
        <v>0.65332686065064305</v>
      </c>
      <c r="F11557">
        <f t="shared" si="180"/>
        <v>-1.0286295750893157</v>
      </c>
    </row>
    <row r="11558" spans="1:6" x14ac:dyDescent="0.25">
      <c r="A11558" t="s">
        <v>7065</v>
      </c>
      <c r="B11558">
        <v>0.48196055137990501</v>
      </c>
      <c r="C11558">
        <v>1.03337704769601</v>
      </c>
      <c r="D11558">
        <v>0.65344292459736297</v>
      </c>
      <c r="F11558">
        <f t="shared" si="180"/>
        <v>-0.96770099764608997</v>
      </c>
    </row>
    <row r="11559" spans="1:6" x14ac:dyDescent="0.25">
      <c r="A11559" t="s">
        <v>7605</v>
      </c>
      <c r="B11559">
        <v>0.482147740815353</v>
      </c>
      <c r="C11559">
        <v>0.94906900514521497</v>
      </c>
      <c r="D11559">
        <v>0.65358354035254296</v>
      </c>
      <c r="F11559">
        <f t="shared" si="180"/>
        <v>-1.0536641641215458</v>
      </c>
    </row>
    <row r="11560" spans="1:6" x14ac:dyDescent="0.25">
      <c r="A11560" t="s">
        <v>13748</v>
      </c>
      <c r="B11560">
        <v>0.482157936907114</v>
      </c>
      <c r="C11560">
        <v>0.95895249723782405</v>
      </c>
      <c r="D11560">
        <v>0.65358354035254296</v>
      </c>
      <c r="F11560">
        <f t="shared" si="180"/>
        <v>-1.0428045214756827</v>
      </c>
    </row>
    <row r="11561" spans="1:6" x14ac:dyDescent="0.25">
      <c r="A11561" t="s">
        <v>13749</v>
      </c>
      <c r="B11561">
        <v>0.48218940114081299</v>
      </c>
      <c r="C11561">
        <v>1.10420562086989</v>
      </c>
      <c r="D11561">
        <v>0.65358354035254296</v>
      </c>
      <c r="F11561">
        <f t="shared" si="180"/>
        <v>-0.90562842744108007</v>
      </c>
    </row>
    <row r="11562" spans="1:6" x14ac:dyDescent="0.25">
      <c r="A11562" t="s">
        <v>13750</v>
      </c>
      <c r="B11562">
        <v>0.48227218922027898</v>
      </c>
      <c r="C11562">
        <v>0.88540233985209504</v>
      </c>
      <c r="D11562">
        <v>0.65363921225608101</v>
      </c>
      <c r="F11562">
        <f t="shared" si="180"/>
        <v>-1.1294300398698385</v>
      </c>
    </row>
    <row r="11563" spans="1:6" x14ac:dyDescent="0.25">
      <c r="A11563" t="s">
        <v>2960</v>
      </c>
      <c r="B11563">
        <v>0.48233428430886999</v>
      </c>
      <c r="C11563">
        <v>1.13928946303315</v>
      </c>
      <c r="D11563">
        <v>0.65366683107037504</v>
      </c>
      <c r="F11563">
        <f t="shared" si="180"/>
        <v>-0.8777400585604318</v>
      </c>
    </row>
    <row r="11564" spans="1:6" x14ac:dyDescent="0.25">
      <c r="A11564" t="s">
        <v>13751</v>
      </c>
      <c r="B11564">
        <v>0.48241324215711501</v>
      </c>
      <c r="C11564">
        <v>1.1604632098938199</v>
      </c>
      <c r="D11564">
        <v>0.65371729580211302</v>
      </c>
      <c r="F11564">
        <f t="shared" si="180"/>
        <v>-0.86172486251545888</v>
      </c>
    </row>
    <row r="11565" spans="1:6" x14ac:dyDescent="0.25">
      <c r="A11565" t="s">
        <v>5490</v>
      </c>
      <c r="B11565">
        <v>0.48264935241762202</v>
      </c>
      <c r="C11565">
        <v>1.07476170051043</v>
      </c>
      <c r="D11565">
        <v>0.65398069033480899</v>
      </c>
      <c r="F11565">
        <f t="shared" si="180"/>
        <v>-0.93043881218048252</v>
      </c>
    </row>
    <row r="11566" spans="1:6" x14ac:dyDescent="0.25">
      <c r="A11566" t="s">
        <v>6713</v>
      </c>
      <c r="B11566">
        <v>0.48286091628759298</v>
      </c>
      <c r="C11566">
        <v>1.03891075800379</v>
      </c>
      <c r="D11566">
        <v>0.65415491674303206</v>
      </c>
      <c r="F11566">
        <f t="shared" si="180"/>
        <v>-0.96254658284744798</v>
      </c>
    </row>
    <row r="11567" spans="1:6" x14ac:dyDescent="0.25">
      <c r="A11567" t="s">
        <v>13752</v>
      </c>
      <c r="B11567">
        <v>0.48289511850188899</v>
      </c>
      <c r="C11567">
        <v>1.0808852511960101</v>
      </c>
      <c r="D11567">
        <v>0.65415491674303206</v>
      </c>
      <c r="F11567">
        <f t="shared" si="180"/>
        <v>-0.92516758730262094</v>
      </c>
    </row>
    <row r="11568" spans="1:6" x14ac:dyDescent="0.25">
      <c r="A11568" t="s">
        <v>4789</v>
      </c>
      <c r="B11568">
        <v>0.482903179651966</v>
      </c>
      <c r="C11568">
        <v>1.1100532446732601</v>
      </c>
      <c r="D11568">
        <v>0.65415491674303206</v>
      </c>
      <c r="F11568">
        <f t="shared" si="180"/>
        <v>-0.90085768840245695</v>
      </c>
    </row>
    <row r="11569" spans="1:6" x14ac:dyDescent="0.25">
      <c r="A11569" t="s">
        <v>8010</v>
      </c>
      <c r="B11569">
        <v>0.48300245023692001</v>
      </c>
      <c r="C11569">
        <v>1.0318017854124499</v>
      </c>
      <c r="D11569">
        <v>0.65418689250156103</v>
      </c>
      <c r="F11569">
        <f t="shared" si="180"/>
        <v>-0.9691783966047921</v>
      </c>
    </row>
    <row r="11570" spans="1:6" x14ac:dyDescent="0.25">
      <c r="A11570" t="s">
        <v>5813</v>
      </c>
      <c r="B11570">
        <v>0.48302896675186102</v>
      </c>
      <c r="C11570">
        <v>1.0231306792730701</v>
      </c>
      <c r="D11570">
        <v>0.65418689250156103</v>
      </c>
      <c r="F11570">
        <f t="shared" si="180"/>
        <v>-0.97739225326572721</v>
      </c>
    </row>
    <row r="11571" spans="1:6" x14ac:dyDescent="0.25">
      <c r="A11571" t="s">
        <v>6584</v>
      </c>
      <c r="B11571">
        <v>0.48306324256775801</v>
      </c>
      <c r="C11571">
        <v>1.09328481699312</v>
      </c>
      <c r="D11571">
        <v>0.65418689250156103</v>
      </c>
      <c r="F11571">
        <f t="shared" si="180"/>
        <v>-0.91467473475970995</v>
      </c>
    </row>
    <row r="11572" spans="1:6" x14ac:dyDescent="0.25">
      <c r="A11572" t="s">
        <v>13753</v>
      </c>
      <c r="B11572">
        <v>0.48309378601924602</v>
      </c>
      <c r="C11572">
        <v>1.06128615699613</v>
      </c>
      <c r="D11572">
        <v>0.65418689250156103</v>
      </c>
      <c r="F11572">
        <f t="shared" si="180"/>
        <v>-0.94225293848211988</v>
      </c>
    </row>
    <row r="11573" spans="1:6" x14ac:dyDescent="0.25">
      <c r="A11573" t="s">
        <v>13754</v>
      </c>
      <c r="B11573">
        <v>0.48314818349768901</v>
      </c>
      <c r="C11573">
        <v>0.71013209592192805</v>
      </c>
      <c r="D11573">
        <v>0.65420401721614896</v>
      </c>
      <c r="F11573">
        <f t="shared" si="180"/>
        <v>-1.408188709879042</v>
      </c>
    </row>
    <row r="11574" spans="1:6" x14ac:dyDescent="0.25">
      <c r="A11574" t="s">
        <v>5517</v>
      </c>
      <c r="B11574">
        <v>0.48337147422050197</v>
      </c>
      <c r="C11574">
        <v>1.01862693021194</v>
      </c>
      <c r="D11574">
        <v>0.65438353411209005</v>
      </c>
      <c r="F11574">
        <f t="shared" si="180"/>
        <v>-0.98171368765199996</v>
      </c>
    </row>
    <row r="11575" spans="1:6" x14ac:dyDescent="0.25">
      <c r="A11575" t="s">
        <v>6921</v>
      </c>
      <c r="B11575">
        <v>0.48339318007131998</v>
      </c>
      <c r="C11575">
        <v>0.92777094369046598</v>
      </c>
      <c r="D11575">
        <v>0.65438353411209005</v>
      </c>
      <c r="F11575">
        <f t="shared" si="180"/>
        <v>-1.0778522509254524</v>
      </c>
    </row>
    <row r="11576" spans="1:6" x14ac:dyDescent="0.25">
      <c r="A11576" t="s">
        <v>13755</v>
      </c>
      <c r="B11576">
        <v>0.48344899562273203</v>
      </c>
      <c r="C11576">
        <v>1.3751108341529099</v>
      </c>
      <c r="D11576">
        <v>0.65438353411209005</v>
      </c>
      <c r="F11576">
        <f t="shared" si="180"/>
        <v>-0.7272141089747256</v>
      </c>
    </row>
    <row r="11577" spans="1:6" x14ac:dyDescent="0.25">
      <c r="A11577" t="s">
        <v>6719</v>
      </c>
      <c r="B11577">
        <v>0.483472603118141</v>
      </c>
      <c r="C11577">
        <v>0.94819811399129805</v>
      </c>
      <c r="D11577">
        <v>0.65438353411209005</v>
      </c>
      <c r="F11577">
        <f t="shared" si="180"/>
        <v>-1.0546319226376117</v>
      </c>
    </row>
    <row r="11578" spans="1:6" x14ac:dyDescent="0.25">
      <c r="A11578" t="s">
        <v>5963</v>
      </c>
      <c r="B11578">
        <v>0.48351792538061</v>
      </c>
      <c r="C11578">
        <v>0.97033159799421198</v>
      </c>
      <c r="D11578">
        <v>0.65438353411209005</v>
      </c>
      <c r="F11578">
        <f t="shared" si="180"/>
        <v>-1.0305755290945033</v>
      </c>
    </row>
    <row r="11579" spans="1:6" x14ac:dyDescent="0.25">
      <c r="A11579" t="s">
        <v>6967</v>
      </c>
      <c r="B11579">
        <v>0.48353133945687499</v>
      </c>
      <c r="C11579">
        <v>0.87033922088967797</v>
      </c>
      <c r="D11579">
        <v>0.65438353411209005</v>
      </c>
      <c r="F11579">
        <f t="shared" si="180"/>
        <v>-1.1489772906910714</v>
      </c>
    </row>
    <row r="11580" spans="1:6" x14ac:dyDescent="0.25">
      <c r="A11580" t="s">
        <v>13756</v>
      </c>
      <c r="B11580">
        <v>0.483725921041259</v>
      </c>
      <c r="C11580">
        <v>1.09063790285048</v>
      </c>
      <c r="D11580">
        <v>0.65459033222173701</v>
      </c>
      <c r="F11580">
        <f t="shared" si="180"/>
        <v>-0.91689459662680917</v>
      </c>
    </row>
    <row r="11581" spans="1:6" x14ac:dyDescent="0.25">
      <c r="A11581" t="s">
        <v>13757</v>
      </c>
      <c r="B11581">
        <v>0.48383175813443902</v>
      </c>
      <c r="C11581">
        <v>1.1648368808312199</v>
      </c>
      <c r="D11581">
        <v>0.65467701366222097</v>
      </c>
      <c r="F11581">
        <f t="shared" si="180"/>
        <v>-0.85848930134012114</v>
      </c>
    </row>
    <row r="11582" spans="1:6" x14ac:dyDescent="0.25">
      <c r="A11582" t="s">
        <v>8758</v>
      </c>
      <c r="B11582">
        <v>0.48388743667269102</v>
      </c>
      <c r="C11582">
        <v>0.965981885985852</v>
      </c>
      <c r="D11582">
        <v>0.65469581601108695</v>
      </c>
      <c r="F11582">
        <f t="shared" si="180"/>
        <v>-1.0352160992951023</v>
      </c>
    </row>
    <row r="11583" spans="1:6" x14ac:dyDescent="0.25">
      <c r="A11583" t="s">
        <v>5392</v>
      </c>
      <c r="B11583">
        <v>0.48436481327938302</v>
      </c>
      <c r="C11583">
        <v>1.0254328587969099</v>
      </c>
      <c r="D11583">
        <v>0.65528511995118699</v>
      </c>
      <c r="F11583">
        <f t="shared" si="180"/>
        <v>-0.97519792877834144</v>
      </c>
    </row>
    <row r="11584" spans="1:6" x14ac:dyDescent="0.25">
      <c r="A11584" t="s">
        <v>13758</v>
      </c>
      <c r="B11584">
        <v>0.48459498914310201</v>
      </c>
      <c r="C11584">
        <v>0.85778529673266302</v>
      </c>
      <c r="D11584">
        <v>0.65553991926817401</v>
      </c>
      <c r="F11584">
        <f t="shared" si="180"/>
        <v>-1.1657928899096759</v>
      </c>
    </row>
    <row r="11585" spans="1:6" x14ac:dyDescent="0.25">
      <c r="A11585" t="s">
        <v>13759</v>
      </c>
      <c r="B11585">
        <v>0.48468302995051998</v>
      </c>
      <c r="C11585">
        <v>0.83482777639198802</v>
      </c>
      <c r="D11585">
        <v>0.65560241680720899</v>
      </c>
      <c r="F11585">
        <f t="shared" si="180"/>
        <v>-1.1978518543331942</v>
      </c>
    </row>
    <row r="11586" spans="1:6" x14ac:dyDescent="0.25">
      <c r="A11586" t="s">
        <v>7948</v>
      </c>
      <c r="B11586">
        <v>0.48480918285498698</v>
      </c>
      <c r="C11586">
        <v>0.97601934835278503</v>
      </c>
      <c r="D11586">
        <v>0.65571645111392196</v>
      </c>
      <c r="F11586">
        <f t="shared" si="180"/>
        <v>-1.0245698527264719</v>
      </c>
    </row>
    <row r="11587" spans="1:6" x14ac:dyDescent="0.25">
      <c r="A11587" t="s">
        <v>8623</v>
      </c>
      <c r="B11587">
        <v>0.48486248985839198</v>
      </c>
      <c r="C11587">
        <v>1.0465662270087901</v>
      </c>
      <c r="D11587">
        <v>0.65573194835069504</v>
      </c>
      <c r="F11587">
        <f t="shared" ref="F11587:F11650" si="181">(-1/C11587)</f>
        <v>-0.95550570445801419</v>
      </c>
    </row>
    <row r="11588" spans="1:6" x14ac:dyDescent="0.25">
      <c r="A11588" t="s">
        <v>8460</v>
      </c>
      <c r="B11588">
        <v>0.48507278332109199</v>
      </c>
      <c r="C11588">
        <v>1.0298048563762301</v>
      </c>
      <c r="D11588">
        <v>0.65595973434523103</v>
      </c>
      <c r="F11588">
        <f t="shared" si="181"/>
        <v>-0.97105776284537049</v>
      </c>
    </row>
    <row r="11589" spans="1:6" x14ac:dyDescent="0.25">
      <c r="A11589" t="s">
        <v>4583</v>
      </c>
      <c r="B11589">
        <v>0.48515392689386</v>
      </c>
      <c r="C11589">
        <v>0.96300396151892498</v>
      </c>
      <c r="D11589">
        <v>0.656012847816698</v>
      </c>
      <c r="F11589">
        <f t="shared" si="181"/>
        <v>-1.0384173274040556</v>
      </c>
    </row>
    <row r="11590" spans="1:6" x14ac:dyDescent="0.25">
      <c r="A11590" t="s">
        <v>13760</v>
      </c>
      <c r="B11590">
        <v>0.48527141351648101</v>
      </c>
      <c r="C11590">
        <v>0.74557317997665096</v>
      </c>
      <c r="D11590">
        <v>0.65609715374927602</v>
      </c>
      <c r="F11590">
        <f t="shared" si="181"/>
        <v>-1.3412499629229111</v>
      </c>
    </row>
    <row r="11591" spans="1:6" x14ac:dyDescent="0.25">
      <c r="A11591" t="s">
        <v>6869</v>
      </c>
      <c r="B11591">
        <v>0.48530001990900001</v>
      </c>
      <c r="C11591">
        <v>1.05140333065237</v>
      </c>
      <c r="D11591">
        <v>0.65609715374927602</v>
      </c>
      <c r="F11591">
        <f t="shared" si="181"/>
        <v>-0.95110978902789334</v>
      </c>
    </row>
    <row r="11592" spans="1:6" x14ac:dyDescent="0.25">
      <c r="A11592" t="s">
        <v>13761</v>
      </c>
      <c r="B11592">
        <v>0.48534695374398901</v>
      </c>
      <c r="C11592">
        <v>0.86047030342476105</v>
      </c>
      <c r="D11592">
        <v>0.65610399604991498</v>
      </c>
      <c r="F11592">
        <f t="shared" si="181"/>
        <v>-1.1621551563370593</v>
      </c>
    </row>
    <row r="11593" spans="1:6" x14ac:dyDescent="0.25">
      <c r="A11593" t="s">
        <v>6238</v>
      </c>
      <c r="B11593">
        <v>0.48563947480327602</v>
      </c>
      <c r="C11593">
        <v>1.0227166273378601</v>
      </c>
      <c r="D11593">
        <v>0.65644279940411798</v>
      </c>
      <c r="F11593">
        <f t="shared" si="181"/>
        <v>-0.97778795540169161</v>
      </c>
    </row>
    <row r="11594" spans="1:6" x14ac:dyDescent="0.25">
      <c r="A11594" t="s">
        <v>7575</v>
      </c>
      <c r="B11594">
        <v>0.48574372479956801</v>
      </c>
      <c r="C11594">
        <v>0.96503504252944305</v>
      </c>
      <c r="D11594">
        <v>0.65652707874445104</v>
      </c>
      <c r="F11594">
        <f t="shared" si="181"/>
        <v>-1.036231800846227</v>
      </c>
    </row>
    <row r="11595" spans="1:6" x14ac:dyDescent="0.25">
      <c r="A11595" t="s">
        <v>13762</v>
      </c>
      <c r="B11595">
        <v>0.48600372334689701</v>
      </c>
      <c r="C11595">
        <v>0.96782273433287203</v>
      </c>
      <c r="D11595">
        <v>0.65678479624913799</v>
      </c>
      <c r="F11595">
        <f t="shared" si="181"/>
        <v>-1.0332470653206014</v>
      </c>
    </row>
    <row r="11596" spans="1:6" x14ac:dyDescent="0.25">
      <c r="A11596" t="s">
        <v>13763</v>
      </c>
      <c r="B11596">
        <v>0.48603460202002102</v>
      </c>
      <c r="C11596">
        <v>0.60107543025213195</v>
      </c>
      <c r="D11596">
        <v>0.65678479624913799</v>
      </c>
      <c r="F11596">
        <f t="shared" si="181"/>
        <v>-1.6636847052299775</v>
      </c>
    </row>
    <row r="11597" spans="1:6" x14ac:dyDescent="0.25">
      <c r="A11597" t="s">
        <v>5058</v>
      </c>
      <c r="B11597">
        <v>0.48606647999281799</v>
      </c>
      <c r="C11597">
        <v>1.0351265392415501</v>
      </c>
      <c r="D11597">
        <v>0.65678479624913799</v>
      </c>
      <c r="F11597">
        <f t="shared" si="181"/>
        <v>-0.96606546358352696</v>
      </c>
    </row>
    <row r="11598" spans="1:6" x14ac:dyDescent="0.25">
      <c r="A11598" t="s">
        <v>8489</v>
      </c>
      <c r="B11598">
        <v>0.48610206663483702</v>
      </c>
      <c r="C11598">
        <v>0.83225392232904905</v>
      </c>
      <c r="D11598">
        <v>0.65678479624913799</v>
      </c>
      <c r="F11598">
        <f t="shared" si="181"/>
        <v>-1.2015563677988039</v>
      </c>
    </row>
    <row r="11599" spans="1:6" x14ac:dyDescent="0.25">
      <c r="A11599" t="s">
        <v>6508</v>
      </c>
      <c r="B11599">
        <v>0.486215219904017</v>
      </c>
      <c r="C11599">
        <v>0.97847804901285196</v>
      </c>
      <c r="D11599">
        <v>0.65688103816830901</v>
      </c>
      <c r="F11599">
        <f t="shared" si="181"/>
        <v>-1.021995333476168</v>
      </c>
    </row>
    <row r="11600" spans="1:6" x14ac:dyDescent="0.25">
      <c r="A11600" t="s">
        <v>8423</v>
      </c>
      <c r="B11600">
        <v>0.48637762609340901</v>
      </c>
      <c r="C11600">
        <v>0.96682957494307897</v>
      </c>
      <c r="D11600">
        <v>0.65689081037060804</v>
      </c>
      <c r="F11600">
        <f t="shared" si="181"/>
        <v>-1.0343084509582507</v>
      </c>
    </row>
    <row r="11601" spans="1:6" x14ac:dyDescent="0.25">
      <c r="A11601" t="s">
        <v>9235</v>
      </c>
      <c r="B11601">
        <v>0.486384107489579</v>
      </c>
      <c r="C11601">
        <v>0.92993177781898195</v>
      </c>
      <c r="D11601">
        <v>0.65689081037060804</v>
      </c>
      <c r="F11601">
        <f t="shared" si="181"/>
        <v>-1.0753477016833997</v>
      </c>
    </row>
    <row r="11602" spans="1:6" x14ac:dyDescent="0.25">
      <c r="A11602" t="s">
        <v>13764</v>
      </c>
      <c r="B11602">
        <v>0.48638545546810502</v>
      </c>
      <c r="C11602">
        <v>1.03332702800244</v>
      </c>
      <c r="D11602">
        <v>0.65689081037060804</v>
      </c>
      <c r="F11602">
        <f t="shared" si="181"/>
        <v>-0.9677478406164739</v>
      </c>
    </row>
    <row r="11603" spans="1:6" x14ac:dyDescent="0.25">
      <c r="A11603" t="s">
        <v>13765</v>
      </c>
      <c r="B11603">
        <v>0.48639014499456201</v>
      </c>
      <c r="C11603">
        <v>1.1109541682796999</v>
      </c>
      <c r="D11603">
        <v>0.65689081037060804</v>
      </c>
      <c r="F11603">
        <f t="shared" si="181"/>
        <v>-0.90012714165201679</v>
      </c>
    </row>
    <row r="11604" spans="1:6" x14ac:dyDescent="0.25">
      <c r="A11604" t="s">
        <v>13766</v>
      </c>
      <c r="B11604">
        <v>0.48659154804773103</v>
      </c>
      <c r="C11604">
        <v>1.6160158063271399</v>
      </c>
      <c r="D11604">
        <v>0.65710617653709302</v>
      </c>
      <c r="F11604">
        <f t="shared" si="181"/>
        <v>-0.6188058285598006</v>
      </c>
    </row>
    <row r="11605" spans="1:6" x14ac:dyDescent="0.25">
      <c r="A11605" t="s">
        <v>6645</v>
      </c>
      <c r="B11605">
        <v>0.48680421086104098</v>
      </c>
      <c r="C11605">
        <v>0.87902995597949996</v>
      </c>
      <c r="D11605">
        <v>0.65724075892359202</v>
      </c>
      <c r="F11605">
        <f t="shared" si="181"/>
        <v>-1.1376176581897071</v>
      </c>
    </row>
    <row r="11606" spans="1:6" x14ac:dyDescent="0.25">
      <c r="A11606" t="s">
        <v>8514</v>
      </c>
      <c r="B11606">
        <v>0.48680519932404998</v>
      </c>
      <c r="C11606">
        <v>1.06556125867177</v>
      </c>
      <c r="D11606">
        <v>0.65724075892359202</v>
      </c>
      <c r="F11606">
        <f t="shared" si="181"/>
        <v>-0.93847255787668882</v>
      </c>
    </row>
    <row r="11607" spans="1:6" x14ac:dyDescent="0.25">
      <c r="A11607" t="s">
        <v>4812</v>
      </c>
      <c r="B11607">
        <v>0.48681704308297902</v>
      </c>
      <c r="C11607">
        <v>0.97726747080469001</v>
      </c>
      <c r="D11607">
        <v>0.65724075892359202</v>
      </c>
      <c r="F11607">
        <f t="shared" si="181"/>
        <v>-1.0232613177808854</v>
      </c>
    </row>
    <row r="11608" spans="1:6" x14ac:dyDescent="0.25">
      <c r="A11608" t="s">
        <v>13767</v>
      </c>
      <c r="B11608">
        <v>0.48690755191299401</v>
      </c>
      <c r="C11608">
        <v>1.1353702466062601</v>
      </c>
      <c r="D11608">
        <v>0.65724969253314103</v>
      </c>
      <c r="F11608">
        <f t="shared" si="181"/>
        <v>-0.88076995410889458</v>
      </c>
    </row>
    <row r="11609" spans="1:6" x14ac:dyDescent="0.25">
      <c r="A11609" t="s">
        <v>13768</v>
      </c>
      <c r="B11609">
        <v>0.48690755191299401</v>
      </c>
      <c r="C11609">
        <v>1.1353702466062601</v>
      </c>
      <c r="D11609">
        <v>0.65724969253314103</v>
      </c>
      <c r="F11609">
        <f t="shared" si="181"/>
        <v>-0.88076995410889458</v>
      </c>
    </row>
    <row r="11610" spans="1:6" x14ac:dyDescent="0.25">
      <c r="A11610" t="s">
        <v>13769</v>
      </c>
      <c r="B11610">
        <v>0.48703388617740301</v>
      </c>
      <c r="C11610">
        <v>1.2008180400373301</v>
      </c>
      <c r="D11610">
        <v>0.657363593979991</v>
      </c>
      <c r="F11610">
        <f t="shared" si="181"/>
        <v>-0.83276563697270301</v>
      </c>
    </row>
    <row r="11611" spans="1:6" x14ac:dyDescent="0.25">
      <c r="A11611" t="s">
        <v>13770</v>
      </c>
      <c r="B11611">
        <v>0.48720522352666101</v>
      </c>
      <c r="C11611">
        <v>1.1405982990508901</v>
      </c>
      <c r="D11611">
        <v>0.65753821252706701</v>
      </c>
      <c r="F11611">
        <f t="shared" si="181"/>
        <v>-0.87673285225141562</v>
      </c>
    </row>
    <row r="11612" spans="1:6" x14ac:dyDescent="0.25">
      <c r="A11612" t="s">
        <v>13771</v>
      </c>
      <c r="B11612">
        <v>0.48731915785357799</v>
      </c>
      <c r="C11612">
        <v>1.0458453053477399</v>
      </c>
      <c r="D11612">
        <v>0.65763533583737099</v>
      </c>
      <c r="F11612">
        <f t="shared" si="181"/>
        <v>-0.95616435326207594</v>
      </c>
    </row>
    <row r="11613" spans="1:6" x14ac:dyDescent="0.25">
      <c r="A11613" t="s">
        <v>7726</v>
      </c>
      <c r="B11613">
        <v>0.48736649086873401</v>
      </c>
      <c r="C11613">
        <v>0.96464031038935005</v>
      </c>
      <c r="D11613">
        <v>0.65764257194472797</v>
      </c>
      <c r="F11613">
        <f t="shared" si="181"/>
        <v>-1.0366558283225569</v>
      </c>
    </row>
    <row r="11614" spans="1:6" x14ac:dyDescent="0.25">
      <c r="A11614" t="s">
        <v>8847</v>
      </c>
      <c r="B11614">
        <v>0.48792323125744902</v>
      </c>
      <c r="C11614">
        <v>0.95948909271708405</v>
      </c>
      <c r="D11614">
        <v>0.65822497472472596</v>
      </c>
      <c r="F11614">
        <f t="shared" si="181"/>
        <v>-1.0422213317383286</v>
      </c>
    </row>
    <row r="11615" spans="1:6" x14ac:dyDescent="0.25">
      <c r="A11615" t="s">
        <v>6155</v>
      </c>
      <c r="B11615">
        <v>0.48792558850156897</v>
      </c>
      <c r="C11615">
        <v>1.0233856193874</v>
      </c>
      <c r="D11615">
        <v>0.65822497472472596</v>
      </c>
      <c r="F11615">
        <f t="shared" si="181"/>
        <v>-0.97714877076209194</v>
      </c>
    </row>
    <row r="11616" spans="1:6" x14ac:dyDescent="0.25">
      <c r="A11616" t="s">
        <v>13772</v>
      </c>
      <c r="B11616">
        <v>0.48794913494765402</v>
      </c>
      <c r="C11616">
        <v>1.0603212979519701</v>
      </c>
      <c r="D11616">
        <v>0.65822497472472596</v>
      </c>
      <c r="F11616">
        <f t="shared" si="181"/>
        <v>-0.94311035903128448</v>
      </c>
    </row>
    <row r="11617" spans="1:6" x14ac:dyDescent="0.25">
      <c r="A11617" t="s">
        <v>7577</v>
      </c>
      <c r="B11617">
        <v>0.48799098590698398</v>
      </c>
      <c r="C11617">
        <v>1.03629809597879</v>
      </c>
      <c r="D11617">
        <v>0.65822497472472596</v>
      </c>
      <c r="F11617">
        <f t="shared" si="181"/>
        <v>-0.96497330631056866</v>
      </c>
    </row>
    <row r="11618" spans="1:6" x14ac:dyDescent="0.25">
      <c r="A11618" t="s">
        <v>5694</v>
      </c>
      <c r="B11618">
        <v>0.48800813908846402</v>
      </c>
      <c r="C11618">
        <v>0.88445123716597496</v>
      </c>
      <c r="D11618">
        <v>0.65822497472472596</v>
      </c>
      <c r="F11618">
        <f t="shared" si="181"/>
        <v>-1.1306445827406777</v>
      </c>
    </row>
    <row r="11619" spans="1:6" x14ac:dyDescent="0.25">
      <c r="A11619" t="s">
        <v>13773</v>
      </c>
      <c r="B11619">
        <v>0.48818260146186798</v>
      </c>
      <c r="C11619">
        <v>1.0318661813794101</v>
      </c>
      <c r="D11619">
        <v>0.658403613557068</v>
      </c>
      <c r="F11619">
        <f t="shared" si="181"/>
        <v>-0.96911791281228832</v>
      </c>
    </row>
    <row r="11620" spans="1:6" x14ac:dyDescent="0.25">
      <c r="A11620" t="s">
        <v>7762</v>
      </c>
      <c r="B11620">
        <v>0.48855018739553902</v>
      </c>
      <c r="C11620">
        <v>1.0277655918894899</v>
      </c>
      <c r="D11620">
        <v>0.65878453958718397</v>
      </c>
      <c r="F11620">
        <f t="shared" si="181"/>
        <v>-0.97298450920268265</v>
      </c>
    </row>
    <row r="11621" spans="1:6" x14ac:dyDescent="0.25">
      <c r="A11621" t="s">
        <v>6051</v>
      </c>
      <c r="B11621">
        <v>0.48858427370857899</v>
      </c>
      <c r="C11621">
        <v>0.96676917641906901</v>
      </c>
      <c r="D11621">
        <v>0.65878453958718397</v>
      </c>
      <c r="F11621">
        <f t="shared" si="181"/>
        <v>-1.0343730689718704</v>
      </c>
    </row>
    <row r="11622" spans="1:6" x14ac:dyDescent="0.25">
      <c r="A11622" t="s">
        <v>7158</v>
      </c>
      <c r="B11622">
        <v>0.48859117585951001</v>
      </c>
      <c r="C11622">
        <v>0.97726484970559502</v>
      </c>
      <c r="D11622">
        <v>0.65878453958718397</v>
      </c>
      <c r="F11622">
        <f t="shared" si="181"/>
        <v>-1.0232640622460267</v>
      </c>
    </row>
    <row r="11623" spans="1:6" x14ac:dyDescent="0.25">
      <c r="A11623" t="s">
        <v>6163</v>
      </c>
      <c r="B11623">
        <v>0.48876927061761399</v>
      </c>
      <c r="C11623">
        <v>0.946198985481293</v>
      </c>
      <c r="D11623">
        <v>0.65895178348751404</v>
      </c>
      <c r="F11623">
        <f t="shared" si="181"/>
        <v>-1.0568601481762745</v>
      </c>
    </row>
    <row r="11624" spans="1:6" x14ac:dyDescent="0.25">
      <c r="A11624" t="s">
        <v>13774</v>
      </c>
      <c r="B11624">
        <v>0.48879932219512201</v>
      </c>
      <c r="C11624">
        <v>0.92683546034769504</v>
      </c>
      <c r="D11624">
        <v>0.65895178348751404</v>
      </c>
      <c r="F11624">
        <f t="shared" si="181"/>
        <v>-1.0789401601281612</v>
      </c>
    </row>
    <row r="11625" spans="1:6" x14ac:dyDescent="0.25">
      <c r="A11625" t="s">
        <v>13775</v>
      </c>
      <c r="B11625">
        <v>0.488953030300463</v>
      </c>
      <c r="C11625">
        <v>0.9618616840841</v>
      </c>
      <c r="D11625">
        <v>0.659101586304492</v>
      </c>
      <c r="F11625">
        <f t="shared" si="181"/>
        <v>-1.0396505199728545</v>
      </c>
    </row>
    <row r="11626" spans="1:6" x14ac:dyDescent="0.25">
      <c r="A11626" t="s">
        <v>8763</v>
      </c>
      <c r="B11626">
        <v>0.48901863339410601</v>
      </c>
      <c r="C11626">
        <v>1.0317025929983401</v>
      </c>
      <c r="D11626">
        <v>0.659101586304492</v>
      </c>
      <c r="F11626">
        <f t="shared" si="181"/>
        <v>-0.96927157766832217</v>
      </c>
    </row>
    <row r="11627" spans="1:6" x14ac:dyDescent="0.25">
      <c r="A11627" t="s">
        <v>5448</v>
      </c>
      <c r="B11627">
        <v>0.489036635546367</v>
      </c>
      <c r="C11627">
        <v>1.0390471125779801</v>
      </c>
      <c r="D11627">
        <v>0.659101586304492</v>
      </c>
      <c r="F11627">
        <f t="shared" si="181"/>
        <v>-0.96242026746881548</v>
      </c>
    </row>
    <row r="11628" spans="1:6" x14ac:dyDescent="0.25">
      <c r="A11628" t="s">
        <v>13776</v>
      </c>
      <c r="B11628">
        <v>0.48913006188990199</v>
      </c>
      <c r="C11628">
        <v>0.75499384933325497</v>
      </c>
      <c r="D11628">
        <v>0.65917080414147</v>
      </c>
      <c r="F11628">
        <f t="shared" si="181"/>
        <v>-1.3245141015163411</v>
      </c>
    </row>
    <row r="11629" spans="1:6" x14ac:dyDescent="0.25">
      <c r="A11629" t="s">
        <v>13777</v>
      </c>
      <c r="B11629">
        <v>0.48928068406040898</v>
      </c>
      <c r="C11629">
        <v>1.0393968047912201</v>
      </c>
      <c r="D11629">
        <v>0.65931708277799606</v>
      </c>
      <c r="F11629">
        <f t="shared" si="181"/>
        <v>-0.9620964730605136</v>
      </c>
    </row>
    <row r="11630" spans="1:6" x14ac:dyDescent="0.25">
      <c r="A11630" t="s">
        <v>8419</v>
      </c>
      <c r="B11630">
        <v>0.48956414062329401</v>
      </c>
      <c r="C11630">
        <v>1.0741229522712401</v>
      </c>
      <c r="D11630">
        <v>0.659642318292751</v>
      </c>
      <c r="F11630">
        <f t="shared" si="181"/>
        <v>-0.93099211583319519</v>
      </c>
    </row>
    <row r="11631" spans="1:6" x14ac:dyDescent="0.25">
      <c r="A11631" t="s">
        <v>13778</v>
      </c>
      <c r="B11631">
        <v>0.48979643752951801</v>
      </c>
      <c r="C11631">
        <v>1.03298336890644</v>
      </c>
      <c r="D11631">
        <v>0.65976894783617801</v>
      </c>
      <c r="F11631">
        <f t="shared" si="181"/>
        <v>-0.96806979676608185</v>
      </c>
    </row>
    <row r="11632" spans="1:6" x14ac:dyDescent="0.25">
      <c r="A11632" t="s">
        <v>7599</v>
      </c>
      <c r="B11632">
        <v>0.48981208811195398</v>
      </c>
      <c r="C11632">
        <v>1.0409894251657601</v>
      </c>
      <c r="D11632">
        <v>0.65976894783617801</v>
      </c>
      <c r="F11632">
        <f t="shared" si="181"/>
        <v>-0.96062455182075146</v>
      </c>
    </row>
    <row r="11633" spans="1:6" x14ac:dyDescent="0.25">
      <c r="A11633" t="s">
        <v>7768</v>
      </c>
      <c r="B11633">
        <v>0.48982604494134702</v>
      </c>
      <c r="C11633">
        <v>0.97666123567280505</v>
      </c>
      <c r="D11633">
        <v>0.65976894783617801</v>
      </c>
      <c r="F11633">
        <f t="shared" si="181"/>
        <v>-1.0238964786097169</v>
      </c>
    </row>
    <row r="11634" spans="1:6" x14ac:dyDescent="0.25">
      <c r="A11634" t="s">
        <v>13779</v>
      </c>
      <c r="B11634">
        <v>0.48984132064536101</v>
      </c>
      <c r="C11634">
        <v>1.07062271758454</v>
      </c>
      <c r="D11634">
        <v>0.65976894783617801</v>
      </c>
      <c r="F11634">
        <f t="shared" si="181"/>
        <v>-0.93403584995480593</v>
      </c>
    </row>
    <row r="11635" spans="1:6" x14ac:dyDescent="0.25">
      <c r="A11635" t="s">
        <v>13780</v>
      </c>
      <c r="B11635">
        <v>0.48986865397447799</v>
      </c>
      <c r="C11635">
        <v>1.04813839796783</v>
      </c>
      <c r="D11635">
        <v>0.65976894783617801</v>
      </c>
      <c r="F11635">
        <f t="shared" si="181"/>
        <v>-0.9540724793012425</v>
      </c>
    </row>
    <row r="11636" spans="1:6" x14ac:dyDescent="0.25">
      <c r="A11636" t="s">
        <v>13781</v>
      </c>
      <c r="B11636">
        <v>0.48991366768752698</v>
      </c>
      <c r="C11636">
        <v>0.97202166233174903</v>
      </c>
      <c r="D11636">
        <v>0.65977286282731895</v>
      </c>
      <c r="F11636">
        <f t="shared" si="181"/>
        <v>-1.0287836565299735</v>
      </c>
    </row>
    <row r="11637" spans="1:6" x14ac:dyDescent="0.25">
      <c r="A11637" t="s">
        <v>13782</v>
      </c>
      <c r="B11637">
        <v>0.49053517986706402</v>
      </c>
      <c r="C11637">
        <v>0.92332140412697306</v>
      </c>
      <c r="D11637">
        <v>0.66055308811765401</v>
      </c>
      <c r="F11637">
        <f t="shared" si="181"/>
        <v>-1.0830464836299649</v>
      </c>
    </row>
    <row r="11638" spans="1:6" x14ac:dyDescent="0.25">
      <c r="A11638" t="s">
        <v>13783</v>
      </c>
      <c r="B11638">
        <v>0.49077236659943102</v>
      </c>
      <c r="C11638">
        <v>1.07860451151532</v>
      </c>
      <c r="D11638">
        <v>0.66079295436235397</v>
      </c>
      <c r="F11638">
        <f t="shared" si="181"/>
        <v>-0.9271238802766647</v>
      </c>
    </row>
    <row r="11639" spans="1:6" x14ac:dyDescent="0.25">
      <c r="A11639" t="s">
        <v>9086</v>
      </c>
      <c r="B11639">
        <v>0.49081913117943998</v>
      </c>
      <c r="C11639">
        <v>1.03025502832342</v>
      </c>
      <c r="D11639">
        <v>0.66079295436235397</v>
      </c>
      <c r="F11639">
        <f t="shared" si="181"/>
        <v>-0.97063345725897077</v>
      </c>
    </row>
    <row r="11640" spans="1:6" x14ac:dyDescent="0.25">
      <c r="A11640" t="s">
        <v>5386</v>
      </c>
      <c r="B11640">
        <v>0.49083982358947198</v>
      </c>
      <c r="C11640">
        <v>1.0492340991853399</v>
      </c>
      <c r="D11640">
        <v>0.66079295436235397</v>
      </c>
      <c r="F11640">
        <f t="shared" si="181"/>
        <v>-0.95307615409795876</v>
      </c>
    </row>
    <row r="11641" spans="1:6" x14ac:dyDescent="0.25">
      <c r="A11641" t="s">
        <v>13784</v>
      </c>
      <c r="B11641">
        <v>0.49097388079634302</v>
      </c>
      <c r="C11641">
        <v>1.02501516287522</v>
      </c>
      <c r="D11641">
        <v>0.66087445940848499</v>
      </c>
      <c r="F11641">
        <f t="shared" si="181"/>
        <v>-0.97559532406813265</v>
      </c>
    </row>
    <row r="11642" spans="1:6" x14ac:dyDescent="0.25">
      <c r="A11642" t="s">
        <v>3891</v>
      </c>
      <c r="B11642">
        <v>0.49098472027405499</v>
      </c>
      <c r="C11642">
        <v>1.09392693652745</v>
      </c>
      <c r="D11642">
        <v>0.66087445940848499</v>
      </c>
      <c r="F11642">
        <f t="shared" si="181"/>
        <v>-0.9141378337152839</v>
      </c>
    </row>
    <row r="11643" spans="1:6" x14ac:dyDescent="0.25">
      <c r="A11643" t="s">
        <v>13785</v>
      </c>
      <c r="B11643">
        <v>0.49107330690714901</v>
      </c>
      <c r="C11643">
        <v>1.2913754291853601</v>
      </c>
      <c r="D11643">
        <v>0.66093692200035303</v>
      </c>
      <c r="F11643">
        <f t="shared" si="181"/>
        <v>-0.77436814840966206</v>
      </c>
    </row>
    <row r="11644" spans="1:6" x14ac:dyDescent="0.25">
      <c r="A11644" t="s">
        <v>13786</v>
      </c>
      <c r="B11644">
        <v>0.49112920778465902</v>
      </c>
      <c r="C11644">
        <v>0.86295620877500401</v>
      </c>
      <c r="D11644">
        <v>0.66095538579213498</v>
      </c>
      <c r="F11644">
        <f t="shared" si="181"/>
        <v>-1.1588073529473</v>
      </c>
    </row>
    <row r="11645" spans="1:6" x14ac:dyDescent="0.25">
      <c r="A11645" t="s">
        <v>6825</v>
      </c>
      <c r="B11645">
        <v>0.49126753438589998</v>
      </c>
      <c r="C11645">
        <v>1.07177613138289</v>
      </c>
      <c r="D11645">
        <v>0.66106983142680997</v>
      </c>
      <c r="F11645">
        <f t="shared" si="181"/>
        <v>-0.93303066817668467</v>
      </c>
    </row>
    <row r="11646" spans="1:6" x14ac:dyDescent="0.25">
      <c r="A11646" t="s">
        <v>7167</v>
      </c>
      <c r="B11646">
        <v>0.49129862703205102</v>
      </c>
      <c r="C11646">
        <v>0.928026081609581</v>
      </c>
      <c r="D11646">
        <v>0.66106983142680997</v>
      </c>
      <c r="F11646">
        <f t="shared" si="181"/>
        <v>-1.0775559219904536</v>
      </c>
    </row>
    <row r="11647" spans="1:6" x14ac:dyDescent="0.25">
      <c r="A11647" t="s">
        <v>6580</v>
      </c>
      <c r="B11647">
        <v>0.49147313372913198</v>
      </c>
      <c r="C11647">
        <v>1.0308829120321701</v>
      </c>
      <c r="D11647">
        <v>0.66124785612242498</v>
      </c>
      <c r="F11647">
        <f t="shared" si="181"/>
        <v>-0.9700422699108564</v>
      </c>
    </row>
    <row r="11648" spans="1:6" x14ac:dyDescent="0.25">
      <c r="A11648" t="s">
        <v>5922</v>
      </c>
      <c r="B11648">
        <v>0.49152167933193602</v>
      </c>
      <c r="C11648">
        <v>0.95467860362624901</v>
      </c>
      <c r="D11648">
        <v>0.66125639164180605</v>
      </c>
      <c r="F11648">
        <f t="shared" si="181"/>
        <v>-1.0474729361290829</v>
      </c>
    </row>
    <row r="11649" spans="1:6" x14ac:dyDescent="0.25">
      <c r="A11649" t="s">
        <v>4377</v>
      </c>
      <c r="B11649">
        <v>0.491656883956888</v>
      </c>
      <c r="C11649">
        <v>1.0674452641649701</v>
      </c>
      <c r="D11649">
        <v>0.66138150023355802</v>
      </c>
      <c r="F11649">
        <f t="shared" si="181"/>
        <v>-0.93681618493316332</v>
      </c>
    </row>
    <row r="11650" spans="1:6" x14ac:dyDescent="0.25">
      <c r="A11650" t="s">
        <v>9309</v>
      </c>
      <c r="B11650">
        <v>0.49191629838538897</v>
      </c>
      <c r="C11650">
        <v>0.93944850475500796</v>
      </c>
      <c r="D11650">
        <v>0.66167366120702698</v>
      </c>
      <c r="F11650">
        <f t="shared" si="181"/>
        <v>-1.064454299451765</v>
      </c>
    </row>
    <row r="11651" spans="1:6" x14ac:dyDescent="0.25">
      <c r="A11651" t="s">
        <v>13787</v>
      </c>
      <c r="B11651">
        <v>0.492013991189517</v>
      </c>
      <c r="C11651">
        <v>0.97830070546506998</v>
      </c>
      <c r="D11651">
        <v>0.661720728919451</v>
      </c>
      <c r="F11651">
        <f t="shared" ref="F11651:F11714" si="182">(-1/C11651)</f>
        <v>-1.022180597860874</v>
      </c>
    </row>
    <row r="11652" spans="1:6" x14ac:dyDescent="0.25">
      <c r="A11652" t="s">
        <v>7125</v>
      </c>
      <c r="B11652">
        <v>0.49203575292874602</v>
      </c>
      <c r="C11652">
        <v>0.97972220326391601</v>
      </c>
      <c r="D11652">
        <v>0.661720728919451</v>
      </c>
      <c r="F11652">
        <f t="shared" si="182"/>
        <v>-1.0206974963602224</v>
      </c>
    </row>
    <row r="11653" spans="1:6" x14ac:dyDescent="0.25">
      <c r="A11653" t="s">
        <v>4638</v>
      </c>
      <c r="B11653">
        <v>0.49219128706820198</v>
      </c>
      <c r="C11653">
        <v>1.0792905927329399</v>
      </c>
      <c r="D11653">
        <v>0.66187309277992201</v>
      </c>
      <c r="F11653">
        <f t="shared" si="182"/>
        <v>-0.9265345280809284</v>
      </c>
    </row>
    <row r="11654" spans="1:6" x14ac:dyDescent="0.25">
      <c r="A11654" t="s">
        <v>8370</v>
      </c>
      <c r="B11654">
        <v>0.49228881592861801</v>
      </c>
      <c r="C11654">
        <v>0.97989332090729597</v>
      </c>
      <c r="D11654">
        <v>0.66194743471942896</v>
      </c>
      <c r="F11654">
        <f t="shared" si="182"/>
        <v>-1.0205192531306235</v>
      </c>
    </row>
    <row r="11655" spans="1:6" x14ac:dyDescent="0.25">
      <c r="A11655" t="s">
        <v>13788</v>
      </c>
      <c r="B11655">
        <v>0.49267973359338102</v>
      </c>
      <c r="C11655">
        <v>0.70945525834850198</v>
      </c>
      <c r="D11655">
        <v>0.66239993618668702</v>
      </c>
      <c r="F11655">
        <f t="shared" si="182"/>
        <v>-1.40953215616139</v>
      </c>
    </row>
    <row r="11656" spans="1:6" x14ac:dyDescent="0.25">
      <c r="A11656" t="s">
        <v>8513</v>
      </c>
      <c r="B11656">
        <v>0.49271415329294399</v>
      </c>
      <c r="C11656">
        <v>1.0618351648101101</v>
      </c>
      <c r="D11656">
        <v>0.66239993618668702</v>
      </c>
      <c r="F11656">
        <f t="shared" si="182"/>
        <v>-0.94176575907507432</v>
      </c>
    </row>
    <row r="11657" spans="1:6" x14ac:dyDescent="0.25">
      <c r="A11657" t="s">
        <v>13789</v>
      </c>
      <c r="B11657">
        <v>0.492794438453521</v>
      </c>
      <c r="C11657">
        <v>1.03382103455344</v>
      </c>
      <c r="D11657">
        <v>0.66239993618668702</v>
      </c>
      <c r="F11657">
        <f t="shared" si="182"/>
        <v>-0.96728540683248043</v>
      </c>
    </row>
    <row r="11658" spans="1:6" x14ac:dyDescent="0.25">
      <c r="A11658" t="s">
        <v>13790</v>
      </c>
      <c r="B11658">
        <v>0.492794438453521</v>
      </c>
      <c r="C11658">
        <v>1.03382103455344</v>
      </c>
      <c r="D11658">
        <v>0.66239993618668702</v>
      </c>
      <c r="F11658">
        <f t="shared" si="182"/>
        <v>-0.96728540683248043</v>
      </c>
    </row>
    <row r="11659" spans="1:6" x14ac:dyDescent="0.25">
      <c r="A11659" t="s">
        <v>13791</v>
      </c>
      <c r="B11659">
        <v>0.49298471040730601</v>
      </c>
      <c r="C11659">
        <v>0.85168763383248502</v>
      </c>
      <c r="D11659">
        <v>0.66259885292263399</v>
      </c>
      <c r="F11659">
        <f t="shared" si="182"/>
        <v>-1.1741393913401423</v>
      </c>
    </row>
    <row r="11660" spans="1:6" x14ac:dyDescent="0.25">
      <c r="A11660" t="s">
        <v>13792</v>
      </c>
      <c r="B11660">
        <v>0.493236300400065</v>
      </c>
      <c r="C11660">
        <v>1.3410645962679499</v>
      </c>
      <c r="D11660">
        <v>0.66288014332006395</v>
      </c>
      <c r="F11660">
        <f t="shared" si="182"/>
        <v>-0.74567623571817576</v>
      </c>
    </row>
    <row r="11661" spans="1:6" x14ac:dyDescent="0.25">
      <c r="A11661" t="s">
        <v>7171</v>
      </c>
      <c r="B11661">
        <v>0.49335586163196499</v>
      </c>
      <c r="C11661">
        <v>0.92345669095105698</v>
      </c>
      <c r="D11661">
        <v>0.66294589245932001</v>
      </c>
      <c r="F11661">
        <f t="shared" si="182"/>
        <v>-1.0828878168288671</v>
      </c>
    </row>
    <row r="11662" spans="1:6" x14ac:dyDescent="0.25">
      <c r="A11662" t="s">
        <v>7888</v>
      </c>
      <c r="B11662">
        <v>0.493369841851307</v>
      </c>
      <c r="C11662">
        <v>0.83327803002404399</v>
      </c>
      <c r="D11662">
        <v>0.66294589245932001</v>
      </c>
      <c r="F11662">
        <f t="shared" si="182"/>
        <v>-1.2000796420507394</v>
      </c>
    </row>
    <row r="11663" spans="1:6" x14ac:dyDescent="0.25">
      <c r="A11663" t="s">
        <v>13793</v>
      </c>
      <c r="B11663">
        <v>0.49365615331159202</v>
      </c>
      <c r="C11663">
        <v>0.91238347873639702</v>
      </c>
      <c r="D11663">
        <v>0.66318325773268805</v>
      </c>
      <c r="F11663">
        <f t="shared" si="182"/>
        <v>-1.0960303680475969</v>
      </c>
    </row>
    <row r="11664" spans="1:6" x14ac:dyDescent="0.25">
      <c r="A11664" t="s">
        <v>13794</v>
      </c>
      <c r="B11664">
        <v>0.49371164041004401</v>
      </c>
      <c r="C11664">
        <v>1.2119687037720499</v>
      </c>
      <c r="D11664">
        <v>0.66318325773268805</v>
      </c>
      <c r="F11664">
        <f t="shared" si="182"/>
        <v>-0.82510381405696964</v>
      </c>
    </row>
    <row r="11665" spans="1:6" x14ac:dyDescent="0.25">
      <c r="A11665" t="s">
        <v>7718</v>
      </c>
      <c r="B11665">
        <v>0.49372801778630199</v>
      </c>
      <c r="C11665">
        <v>1.03002395240933</v>
      </c>
      <c r="D11665">
        <v>0.66318325773268805</v>
      </c>
      <c r="F11665">
        <f t="shared" si="182"/>
        <v>-0.97085120948973957</v>
      </c>
    </row>
    <row r="11666" spans="1:6" x14ac:dyDescent="0.25">
      <c r="A11666" t="s">
        <v>8699</v>
      </c>
      <c r="B11666">
        <v>0.49373207790222001</v>
      </c>
      <c r="C11666">
        <v>1.11523113349305</v>
      </c>
      <c r="D11666">
        <v>0.66318325773268805</v>
      </c>
      <c r="F11666">
        <f t="shared" si="182"/>
        <v>-0.8966751106273988</v>
      </c>
    </row>
    <row r="11667" spans="1:6" x14ac:dyDescent="0.25">
      <c r="A11667" t="s">
        <v>4425</v>
      </c>
      <c r="B11667">
        <v>0.49380792114044197</v>
      </c>
      <c r="C11667">
        <v>0.94555642933209105</v>
      </c>
      <c r="D11667">
        <v>0.66318325773268805</v>
      </c>
      <c r="F11667">
        <f t="shared" si="182"/>
        <v>-1.057578341153437</v>
      </c>
    </row>
    <row r="11668" spans="1:6" x14ac:dyDescent="0.25">
      <c r="A11668" t="s">
        <v>13795</v>
      </c>
      <c r="B11668">
        <v>0.49384264643287401</v>
      </c>
      <c r="C11668">
        <v>0.92249145995887605</v>
      </c>
      <c r="D11668">
        <v>0.66318325773268805</v>
      </c>
      <c r="F11668">
        <f t="shared" si="182"/>
        <v>-1.0840208754285696</v>
      </c>
    </row>
    <row r="11669" spans="1:6" x14ac:dyDescent="0.25">
      <c r="A11669" t="s">
        <v>4587</v>
      </c>
      <c r="B11669">
        <v>0.49384290561992999</v>
      </c>
      <c r="C11669">
        <v>0.97004826817372702</v>
      </c>
      <c r="D11669">
        <v>0.66318325773268805</v>
      </c>
      <c r="F11669">
        <f t="shared" si="182"/>
        <v>-1.030876537600198</v>
      </c>
    </row>
    <row r="11670" spans="1:6" x14ac:dyDescent="0.25">
      <c r="A11670" t="s">
        <v>13796</v>
      </c>
      <c r="B11670">
        <v>0.49391318129169098</v>
      </c>
      <c r="C11670">
        <v>0.96934740840381795</v>
      </c>
      <c r="D11670">
        <v>0.66318325773268805</v>
      </c>
      <c r="F11670">
        <f t="shared" si="182"/>
        <v>-1.0316218843011675</v>
      </c>
    </row>
    <row r="11671" spans="1:6" x14ac:dyDescent="0.25">
      <c r="A11671" t="s">
        <v>4103</v>
      </c>
      <c r="B11671">
        <v>0.49392741194335699</v>
      </c>
      <c r="C11671">
        <v>1.0221479079768001</v>
      </c>
      <c r="D11671">
        <v>0.66318325773268805</v>
      </c>
      <c r="F11671">
        <f t="shared" si="182"/>
        <v>-0.97833199304723051</v>
      </c>
    </row>
    <row r="11672" spans="1:6" x14ac:dyDescent="0.25">
      <c r="A11672" t="s">
        <v>13797</v>
      </c>
      <c r="B11672">
        <v>0.49417483006799201</v>
      </c>
      <c r="C11672">
        <v>1.16577453808272</v>
      </c>
      <c r="D11672">
        <v>0.66345860786011202</v>
      </c>
      <c r="F11672">
        <f t="shared" si="182"/>
        <v>-0.85779880013903931</v>
      </c>
    </row>
    <row r="11673" spans="1:6" x14ac:dyDescent="0.25">
      <c r="A11673" t="s">
        <v>6092</v>
      </c>
      <c r="B11673">
        <v>0.49430225832883901</v>
      </c>
      <c r="C11673">
        <v>0.95769669404356494</v>
      </c>
      <c r="D11673">
        <v>0.66354397595331704</v>
      </c>
      <c r="F11673">
        <f t="shared" si="182"/>
        <v>-1.0441719243885275</v>
      </c>
    </row>
    <row r="11674" spans="1:6" x14ac:dyDescent="0.25">
      <c r="A11674" t="s">
        <v>13798</v>
      </c>
      <c r="B11674">
        <v>0.49432311132191398</v>
      </c>
      <c r="C11674">
        <v>0.73632207038407105</v>
      </c>
      <c r="D11674">
        <v>0.66354397595331704</v>
      </c>
      <c r="F11674">
        <f t="shared" si="182"/>
        <v>-1.3581013529560408</v>
      </c>
    </row>
    <row r="11675" spans="1:6" x14ac:dyDescent="0.25">
      <c r="A11675" t="s">
        <v>13799</v>
      </c>
      <c r="B11675">
        <v>0.494588873118881</v>
      </c>
      <c r="C11675">
        <v>0.94122668155892297</v>
      </c>
      <c r="D11675">
        <v>0.66384384554563602</v>
      </c>
      <c r="F11675">
        <f t="shared" si="182"/>
        <v>-1.0624433195452265</v>
      </c>
    </row>
    <row r="11676" spans="1:6" x14ac:dyDescent="0.25">
      <c r="A11676" t="s">
        <v>7913</v>
      </c>
      <c r="B11676">
        <v>0.494746273870387</v>
      </c>
      <c r="C11676">
        <v>1.0249737725961601</v>
      </c>
      <c r="D11676">
        <v>0.66394281661429499</v>
      </c>
      <c r="F11676">
        <f t="shared" si="182"/>
        <v>-0.97563472035688881</v>
      </c>
    </row>
    <row r="11677" spans="1:6" x14ac:dyDescent="0.25">
      <c r="A11677" t="s">
        <v>4939</v>
      </c>
      <c r="B11677">
        <v>0.494747356358958</v>
      </c>
      <c r="C11677">
        <v>0.92585639609733605</v>
      </c>
      <c r="D11677">
        <v>0.66394281661429499</v>
      </c>
      <c r="F11677">
        <f t="shared" si="182"/>
        <v>-1.0800811056824726</v>
      </c>
    </row>
    <row r="11678" spans="1:6" x14ac:dyDescent="0.25">
      <c r="A11678" t="s">
        <v>5294</v>
      </c>
      <c r="B11678">
        <v>0.49503924027967899</v>
      </c>
      <c r="C11678">
        <v>0.93822015042828499</v>
      </c>
      <c r="D11678">
        <v>0.664277627467867</v>
      </c>
      <c r="F11678">
        <f t="shared" si="182"/>
        <v>-1.0658479244381112</v>
      </c>
    </row>
    <row r="11679" spans="1:6" x14ac:dyDescent="0.25">
      <c r="A11679" t="s">
        <v>8741</v>
      </c>
      <c r="B11679">
        <v>0.49513623588493899</v>
      </c>
      <c r="C11679">
        <v>0.89878109293305197</v>
      </c>
      <c r="D11679">
        <v>0.66435088885777704</v>
      </c>
      <c r="F11679">
        <f t="shared" si="182"/>
        <v>-1.1126179754590004</v>
      </c>
    </row>
    <row r="11680" spans="1:6" x14ac:dyDescent="0.25">
      <c r="A11680" t="s">
        <v>5339</v>
      </c>
      <c r="B11680">
        <v>0.49524558764493398</v>
      </c>
      <c r="C11680">
        <v>0.96693044142018203</v>
      </c>
      <c r="D11680">
        <v>0.66442005624900802</v>
      </c>
      <c r="F11680">
        <f t="shared" si="182"/>
        <v>-1.0342005558654737</v>
      </c>
    </row>
    <row r="11681" spans="1:6" x14ac:dyDescent="0.25">
      <c r="A11681" t="s">
        <v>13800</v>
      </c>
      <c r="B11681">
        <v>0.495272592825861</v>
      </c>
      <c r="C11681">
        <v>0.89072201145789198</v>
      </c>
      <c r="D11681">
        <v>0.66442005624900802</v>
      </c>
      <c r="F11681">
        <f t="shared" si="182"/>
        <v>-1.1226847289461803</v>
      </c>
    </row>
    <row r="11682" spans="1:6" x14ac:dyDescent="0.25">
      <c r="A11682" t="s">
        <v>13801</v>
      </c>
      <c r="B11682">
        <v>0.49551932976922602</v>
      </c>
      <c r="C11682">
        <v>1.1398385766996599</v>
      </c>
      <c r="D11682">
        <v>0.66469415102765195</v>
      </c>
      <c r="F11682">
        <f t="shared" si="182"/>
        <v>-0.87731721003463936</v>
      </c>
    </row>
    <row r="11683" spans="1:6" x14ac:dyDescent="0.25">
      <c r="A11683" t="s">
        <v>13802</v>
      </c>
      <c r="B11683">
        <v>0.49581174349753798</v>
      </c>
      <c r="C11683">
        <v>1.1578088396267501</v>
      </c>
      <c r="D11683">
        <v>0.66502946489153503</v>
      </c>
      <c r="F11683">
        <f t="shared" si="182"/>
        <v>-0.86370043635387694</v>
      </c>
    </row>
    <row r="11684" spans="1:6" x14ac:dyDescent="0.25">
      <c r="A11684" t="s">
        <v>6486</v>
      </c>
      <c r="B11684">
        <v>0.49588521761015603</v>
      </c>
      <c r="C11684">
        <v>0.98172752684233999</v>
      </c>
      <c r="D11684">
        <v>0.66507108403094495</v>
      </c>
      <c r="F11684">
        <f t="shared" si="182"/>
        <v>-1.0186125708590776</v>
      </c>
    </row>
    <row r="11685" spans="1:6" x14ac:dyDescent="0.25">
      <c r="A11685" t="s">
        <v>8149</v>
      </c>
      <c r="B11685">
        <v>0.49595838538936299</v>
      </c>
      <c r="C11685">
        <v>1.0294683421476301</v>
      </c>
      <c r="D11685">
        <v>0.66507632012669804</v>
      </c>
      <c r="F11685">
        <f t="shared" si="182"/>
        <v>-0.97137518373206644</v>
      </c>
    </row>
    <row r="11686" spans="1:6" x14ac:dyDescent="0.25">
      <c r="A11686" t="s">
        <v>5682</v>
      </c>
      <c r="B11686">
        <v>0.49598916731245302</v>
      </c>
      <c r="C11686">
        <v>0.950380044858951</v>
      </c>
      <c r="D11686">
        <v>0.66507632012669804</v>
      </c>
      <c r="F11686">
        <f t="shared" si="182"/>
        <v>-1.0522106450040345</v>
      </c>
    </row>
    <row r="11687" spans="1:6" x14ac:dyDescent="0.25">
      <c r="A11687" t="s">
        <v>13803</v>
      </c>
      <c r="B11687">
        <v>0.49602029608285497</v>
      </c>
      <c r="C11687">
        <v>1.24068278937344</v>
      </c>
      <c r="D11687">
        <v>0.66507632012669804</v>
      </c>
      <c r="F11687">
        <f t="shared" si="182"/>
        <v>-0.8060077955179924</v>
      </c>
    </row>
    <row r="11688" spans="1:6" x14ac:dyDescent="0.25">
      <c r="A11688" t="s">
        <v>8952</v>
      </c>
      <c r="B11688">
        <v>0.49605890314127998</v>
      </c>
      <c r="C11688">
        <v>0.89591120789975998</v>
      </c>
      <c r="D11688">
        <v>0.66507632012669804</v>
      </c>
      <c r="F11688">
        <f t="shared" si="182"/>
        <v>-1.1161820403433174</v>
      </c>
    </row>
    <row r="11689" spans="1:6" x14ac:dyDescent="0.25">
      <c r="A11689" t="s">
        <v>13804</v>
      </c>
      <c r="B11689">
        <v>0.496148629554577</v>
      </c>
      <c r="C11689">
        <v>1.04715078737204</v>
      </c>
      <c r="D11689">
        <v>0.66508298405913202</v>
      </c>
      <c r="F11689">
        <f t="shared" si="182"/>
        <v>-0.95497230395025434</v>
      </c>
    </row>
    <row r="11690" spans="1:6" x14ac:dyDescent="0.25">
      <c r="A11690" t="s">
        <v>6718</v>
      </c>
      <c r="B11690">
        <v>0.49614876512012202</v>
      </c>
      <c r="C11690">
        <v>1.0415694711708099</v>
      </c>
      <c r="D11690">
        <v>0.66508298405913202</v>
      </c>
      <c r="F11690">
        <f t="shared" si="182"/>
        <v>-0.96008958372783104</v>
      </c>
    </row>
    <row r="11691" spans="1:6" x14ac:dyDescent="0.25">
      <c r="A11691" t="s">
        <v>4079</v>
      </c>
      <c r="B11691">
        <v>0.49622620107734999</v>
      </c>
      <c r="C11691">
        <v>1.0330490780616199</v>
      </c>
      <c r="D11691">
        <v>0.66512988406167595</v>
      </c>
      <c r="F11691">
        <f t="shared" si="182"/>
        <v>-0.96800822074820281</v>
      </c>
    </row>
    <row r="11692" spans="1:6" x14ac:dyDescent="0.25">
      <c r="A11692" t="s">
        <v>13805</v>
      </c>
      <c r="B11692">
        <v>0.49631373330888001</v>
      </c>
      <c r="C11692">
        <v>0.81961096698381097</v>
      </c>
      <c r="D11692">
        <v>0.66514830665091196</v>
      </c>
      <c r="F11692">
        <f t="shared" si="182"/>
        <v>-1.2200910435349899</v>
      </c>
    </row>
    <row r="11693" spans="1:6" x14ac:dyDescent="0.25">
      <c r="A11693" t="s">
        <v>13806</v>
      </c>
      <c r="B11693">
        <v>0.49636729527532802</v>
      </c>
      <c r="C11693">
        <v>1.0230904745156499</v>
      </c>
      <c r="D11693">
        <v>0.66514830665091196</v>
      </c>
      <c r="F11693">
        <f t="shared" si="182"/>
        <v>-0.97743066220357355</v>
      </c>
    </row>
    <row r="11694" spans="1:6" x14ac:dyDescent="0.25">
      <c r="A11694" t="s">
        <v>13807</v>
      </c>
      <c r="B11694">
        <v>0.49636729527532802</v>
      </c>
      <c r="C11694">
        <v>1.0799160427271299</v>
      </c>
      <c r="D11694">
        <v>0.66514830665091196</v>
      </c>
      <c r="F11694">
        <f t="shared" si="182"/>
        <v>-0.92599791135122267</v>
      </c>
    </row>
    <row r="11695" spans="1:6" x14ac:dyDescent="0.25">
      <c r="A11695" t="s">
        <v>8216</v>
      </c>
      <c r="B11695">
        <v>0.49651876968625902</v>
      </c>
      <c r="C11695">
        <v>0.79405896098125195</v>
      </c>
      <c r="D11695">
        <v>0.66522106018499905</v>
      </c>
      <c r="F11695">
        <f t="shared" si="182"/>
        <v>-1.2593523266386391</v>
      </c>
    </row>
    <row r="11696" spans="1:6" x14ac:dyDescent="0.25">
      <c r="A11696" t="s">
        <v>13808</v>
      </c>
      <c r="B11696">
        <v>0.49651967157497401</v>
      </c>
      <c r="C11696">
        <v>1.03399321986576</v>
      </c>
      <c r="D11696">
        <v>0.66522106018499905</v>
      </c>
      <c r="F11696">
        <f t="shared" si="182"/>
        <v>-0.96712433001236386</v>
      </c>
    </row>
    <row r="11697" spans="1:6" x14ac:dyDescent="0.25">
      <c r="A11697" t="s">
        <v>8745</v>
      </c>
      <c r="B11697">
        <v>0.49658488686812502</v>
      </c>
      <c r="C11697">
        <v>0.97711185087214902</v>
      </c>
      <c r="D11697">
        <v>0.66522106018499905</v>
      </c>
      <c r="F11697">
        <f t="shared" si="182"/>
        <v>-1.0234242877183626</v>
      </c>
    </row>
    <row r="11698" spans="1:6" x14ac:dyDescent="0.25">
      <c r="A11698" t="s">
        <v>6394</v>
      </c>
      <c r="B11698">
        <v>0.49659140602360902</v>
      </c>
      <c r="C11698">
        <v>0.972024260928537</v>
      </c>
      <c r="D11698">
        <v>0.66522106018499905</v>
      </c>
      <c r="F11698">
        <f t="shared" si="182"/>
        <v>-1.028780906193369</v>
      </c>
    </row>
    <row r="11699" spans="1:6" x14ac:dyDescent="0.25">
      <c r="A11699" t="s">
        <v>13809</v>
      </c>
      <c r="B11699">
        <v>0.49664800677406701</v>
      </c>
      <c r="C11699">
        <v>1.13450568265408</v>
      </c>
      <c r="D11699">
        <v>0.66524000838971298</v>
      </c>
      <c r="F11699">
        <f t="shared" si="182"/>
        <v>-0.88144115564109349</v>
      </c>
    </row>
    <row r="11700" spans="1:6" x14ac:dyDescent="0.25">
      <c r="A11700" t="s">
        <v>13810</v>
      </c>
      <c r="B11700">
        <v>0.49671029800170102</v>
      </c>
      <c r="C11700">
        <v>1.1335056009396001</v>
      </c>
      <c r="D11700">
        <v>0.66526657486867802</v>
      </c>
      <c r="F11700">
        <f t="shared" si="182"/>
        <v>-0.88221884318089572</v>
      </c>
    </row>
    <row r="11701" spans="1:6" x14ac:dyDescent="0.25">
      <c r="A11701" t="s">
        <v>13811</v>
      </c>
      <c r="B11701">
        <v>0.49688077514392898</v>
      </c>
      <c r="C11701">
        <v>1.06162569730803</v>
      </c>
      <c r="D11701">
        <v>0.66543802271198405</v>
      </c>
      <c r="F11701">
        <f t="shared" si="182"/>
        <v>-0.94195157722322032</v>
      </c>
    </row>
    <row r="11702" spans="1:6" x14ac:dyDescent="0.25">
      <c r="A11702" t="s">
        <v>13812</v>
      </c>
      <c r="B11702">
        <v>0.49697112343975097</v>
      </c>
      <c r="C11702">
        <v>1.34146314001317</v>
      </c>
      <c r="D11702">
        <v>0.66550213940496294</v>
      </c>
      <c r="F11702">
        <f t="shared" si="182"/>
        <v>-0.74545469806213416</v>
      </c>
    </row>
    <row r="11703" spans="1:6" x14ac:dyDescent="0.25">
      <c r="A11703" t="s">
        <v>13813</v>
      </c>
      <c r="B11703">
        <v>0.49750272588224698</v>
      </c>
      <c r="C11703">
        <v>0.96538198818441001</v>
      </c>
      <c r="D11703">
        <v>0.66615708527165596</v>
      </c>
      <c r="F11703">
        <f t="shared" si="182"/>
        <v>-1.035859392695627</v>
      </c>
    </row>
    <row r="11704" spans="1:6" x14ac:dyDescent="0.25">
      <c r="A11704" t="s">
        <v>4375</v>
      </c>
      <c r="B11704">
        <v>0.49760062297181801</v>
      </c>
      <c r="C11704">
        <v>0.97639308625631904</v>
      </c>
      <c r="D11704">
        <v>0.666231236550066</v>
      </c>
      <c r="F11704">
        <f t="shared" si="182"/>
        <v>-1.0241776740085229</v>
      </c>
    </row>
    <row r="11705" spans="1:6" x14ac:dyDescent="0.25">
      <c r="A11705" t="s">
        <v>13814</v>
      </c>
      <c r="B11705">
        <v>0.49764953077038498</v>
      </c>
      <c r="C11705">
        <v>0.92723822250996402</v>
      </c>
      <c r="D11705">
        <v>0.66623978961390695</v>
      </c>
      <c r="F11705">
        <f t="shared" si="182"/>
        <v>-1.0784715035722701</v>
      </c>
    </row>
    <row r="11706" spans="1:6" x14ac:dyDescent="0.25">
      <c r="A11706" t="s">
        <v>13815</v>
      </c>
      <c r="B11706">
        <v>0.49773394274578198</v>
      </c>
      <c r="C11706">
        <v>1.0830053387710501</v>
      </c>
      <c r="D11706">
        <v>0.66626386254271597</v>
      </c>
      <c r="F11706">
        <f t="shared" si="182"/>
        <v>-0.92335648237409329</v>
      </c>
    </row>
    <row r="11707" spans="1:6" x14ac:dyDescent="0.25">
      <c r="A11707" t="s">
        <v>13816</v>
      </c>
      <c r="B11707">
        <v>0.49777850097172499</v>
      </c>
      <c r="C11707">
        <v>0.79397147472044904</v>
      </c>
      <c r="D11707">
        <v>0.66626386254271597</v>
      </c>
      <c r="F11707">
        <f t="shared" si="182"/>
        <v>-1.2594910923620926</v>
      </c>
    </row>
    <row r="11708" spans="1:6" x14ac:dyDescent="0.25">
      <c r="A11708" t="s">
        <v>13817</v>
      </c>
      <c r="B11708">
        <v>0.49779507554965702</v>
      </c>
      <c r="C11708">
        <v>1.19748612089897</v>
      </c>
      <c r="D11708">
        <v>0.66626386254271597</v>
      </c>
      <c r="F11708">
        <f t="shared" si="182"/>
        <v>-0.83508274755559231</v>
      </c>
    </row>
    <row r="11709" spans="1:6" x14ac:dyDescent="0.25">
      <c r="A11709" t="s">
        <v>13818</v>
      </c>
      <c r="B11709">
        <v>0.49787737516345498</v>
      </c>
      <c r="C11709">
        <v>1.2035597240151299</v>
      </c>
      <c r="D11709">
        <v>0.66627275596452595</v>
      </c>
      <c r="F11709">
        <f t="shared" si="182"/>
        <v>-0.83086861420051061</v>
      </c>
    </row>
    <row r="11710" spans="1:6" x14ac:dyDescent="0.25">
      <c r="A11710" t="s">
        <v>6625</v>
      </c>
      <c r="B11710">
        <v>0.49788676364724199</v>
      </c>
      <c r="C11710">
        <v>0.943967816845662</v>
      </c>
      <c r="D11710">
        <v>0.66627275596452595</v>
      </c>
      <c r="F11710">
        <f t="shared" si="182"/>
        <v>-1.0593581498801237</v>
      </c>
    </row>
    <row r="11711" spans="1:6" x14ac:dyDescent="0.25">
      <c r="A11711" t="s">
        <v>13819</v>
      </c>
      <c r="B11711">
        <v>0.49793429794504601</v>
      </c>
      <c r="C11711">
        <v>1.29908725228649</v>
      </c>
      <c r="D11711">
        <v>0.66627946323662901</v>
      </c>
      <c r="F11711">
        <f t="shared" si="182"/>
        <v>-0.76977123610436926</v>
      </c>
    </row>
    <row r="11712" spans="1:6" x14ac:dyDescent="0.25">
      <c r="A11712" t="s">
        <v>13820</v>
      </c>
      <c r="B11712">
        <v>0.49832841526439697</v>
      </c>
      <c r="C11712">
        <v>0.89987960997014105</v>
      </c>
      <c r="D11712">
        <v>0.66670230994243196</v>
      </c>
      <c r="F11712">
        <f t="shared" si="182"/>
        <v>-1.1112597606619634</v>
      </c>
    </row>
    <row r="11713" spans="1:6" x14ac:dyDescent="0.25">
      <c r="A11713" t="s">
        <v>3978</v>
      </c>
      <c r="B11713">
        <v>0.498335404559688</v>
      </c>
      <c r="C11713">
        <v>0.93675884240012197</v>
      </c>
      <c r="D11713">
        <v>0.66670230994243196</v>
      </c>
      <c r="F11713">
        <f t="shared" si="182"/>
        <v>-1.0675106065055595</v>
      </c>
    </row>
    <row r="11714" spans="1:6" x14ac:dyDescent="0.25">
      <c r="A11714" t="s">
        <v>9298</v>
      </c>
      <c r="B11714">
        <v>0.49839907664547101</v>
      </c>
      <c r="C11714">
        <v>1.15906265290958</v>
      </c>
      <c r="D11714">
        <v>0.66671675572093503</v>
      </c>
      <c r="F11714">
        <f t="shared" si="182"/>
        <v>-0.86276613045007788</v>
      </c>
    </row>
    <row r="11715" spans="1:6" x14ac:dyDescent="0.25">
      <c r="A11715" t="s">
        <v>6839</v>
      </c>
      <c r="B11715">
        <v>0.49845641429691001</v>
      </c>
      <c r="C11715">
        <v>1.0662372609923401</v>
      </c>
      <c r="D11715">
        <v>0.66671675572093503</v>
      </c>
      <c r="F11715">
        <f t="shared" ref="F11715:F11778" si="183">(-1/C11715)</f>
        <v>-0.93787755932418504</v>
      </c>
    </row>
    <row r="11716" spans="1:6" x14ac:dyDescent="0.25">
      <c r="A11716" t="s">
        <v>5217</v>
      </c>
      <c r="B11716">
        <v>0.49847385240096698</v>
      </c>
      <c r="C11716">
        <v>0.97174463560371305</v>
      </c>
      <c r="D11716">
        <v>0.66671675572093503</v>
      </c>
      <c r="F11716">
        <f t="shared" si="183"/>
        <v>-1.0290769440458325</v>
      </c>
    </row>
    <row r="11717" spans="1:6" x14ac:dyDescent="0.25">
      <c r="A11717" t="s">
        <v>13821</v>
      </c>
      <c r="B11717">
        <v>0.49861596503878802</v>
      </c>
      <c r="C11717">
        <v>1.0955922495611901</v>
      </c>
      <c r="D11717">
        <v>0.66679550802315002</v>
      </c>
      <c r="F11717">
        <f t="shared" si="183"/>
        <v>-0.91274833351598006</v>
      </c>
    </row>
    <row r="11718" spans="1:6" x14ac:dyDescent="0.25">
      <c r="A11718" t="s">
        <v>13822</v>
      </c>
      <c r="B11718">
        <v>0.49861784207717502</v>
      </c>
      <c r="C11718">
        <v>0.97691081401178603</v>
      </c>
      <c r="D11718">
        <v>0.66679550802315002</v>
      </c>
      <c r="F11718">
        <f t="shared" si="183"/>
        <v>-1.0236348965095348</v>
      </c>
    </row>
    <row r="11719" spans="1:6" x14ac:dyDescent="0.25">
      <c r="A11719" t="s">
        <v>4314</v>
      </c>
      <c r="B11719">
        <v>0.49869444857774797</v>
      </c>
      <c r="C11719">
        <v>0.96942513613027204</v>
      </c>
      <c r="D11719">
        <v>0.66684104068652805</v>
      </c>
      <c r="F11719">
        <f t="shared" si="183"/>
        <v>-1.0315391696895502</v>
      </c>
    </row>
    <row r="11720" spans="1:6" x14ac:dyDescent="0.25">
      <c r="A11720" t="s">
        <v>7758</v>
      </c>
      <c r="B11720">
        <v>0.49902026691073198</v>
      </c>
      <c r="C11720">
        <v>0.95722167250707002</v>
      </c>
      <c r="D11720">
        <v>0.66721977662123599</v>
      </c>
      <c r="F11720">
        <f t="shared" si="183"/>
        <v>-1.0446900950130902</v>
      </c>
    </row>
    <row r="11721" spans="1:6" x14ac:dyDescent="0.25">
      <c r="A11721" t="s">
        <v>13823</v>
      </c>
      <c r="B11721">
        <v>0.49930095146710601</v>
      </c>
      <c r="C11721">
        <v>1.07353034241339</v>
      </c>
      <c r="D11721">
        <v>0.66753810653055301</v>
      </c>
      <c r="F11721">
        <f t="shared" si="183"/>
        <v>-0.9315060417872425</v>
      </c>
    </row>
    <row r="11722" spans="1:6" x14ac:dyDescent="0.25">
      <c r="A11722" t="s">
        <v>13824</v>
      </c>
      <c r="B11722">
        <v>0.499600300592075</v>
      </c>
      <c r="C11722">
        <v>0.86204212221149901</v>
      </c>
      <c r="D11722">
        <v>0.66788133350202405</v>
      </c>
      <c r="F11722">
        <f t="shared" si="183"/>
        <v>-1.1600361214769659</v>
      </c>
    </row>
    <row r="11723" spans="1:6" x14ac:dyDescent="0.25">
      <c r="A11723" t="s">
        <v>7229</v>
      </c>
      <c r="B11723">
        <v>0.49968433322807698</v>
      </c>
      <c r="C11723">
        <v>0.84870528772634002</v>
      </c>
      <c r="D11723">
        <v>0.66792099536626304</v>
      </c>
      <c r="F11723">
        <f t="shared" si="183"/>
        <v>-1.1782653112471759</v>
      </c>
    </row>
    <row r="11724" spans="1:6" x14ac:dyDescent="0.25">
      <c r="A11724" t="s">
        <v>13825</v>
      </c>
      <c r="B11724">
        <v>0.49971522296755999</v>
      </c>
      <c r="C11724">
        <v>1.0713269698727099</v>
      </c>
      <c r="D11724">
        <v>0.66792099536626304</v>
      </c>
      <c r="F11724">
        <f t="shared" si="183"/>
        <v>-0.93342184797122707</v>
      </c>
    </row>
    <row r="11725" spans="1:6" x14ac:dyDescent="0.25">
      <c r="A11725" t="s">
        <v>13826</v>
      </c>
      <c r="B11725">
        <v>0.499829569320907</v>
      </c>
      <c r="C11725">
        <v>0.89630394257826296</v>
      </c>
      <c r="D11725">
        <v>0.66799988401613897</v>
      </c>
      <c r="F11725">
        <f t="shared" si="183"/>
        <v>-1.1156929613892472</v>
      </c>
    </row>
    <row r="11726" spans="1:6" x14ac:dyDescent="0.25">
      <c r="A11726" t="s">
        <v>7413</v>
      </c>
      <c r="B11726">
        <v>0.49985950858952299</v>
      </c>
      <c r="C11726">
        <v>0.96347172924216895</v>
      </c>
      <c r="D11726">
        <v>0.66799988401613897</v>
      </c>
      <c r="F11726">
        <f t="shared" si="183"/>
        <v>-1.0379131734218738</v>
      </c>
    </row>
    <row r="11727" spans="1:6" x14ac:dyDescent="0.25">
      <c r="A11727" t="s">
        <v>7621</v>
      </c>
      <c r="B11727">
        <v>0.50000851690709303</v>
      </c>
      <c r="C11727">
        <v>1.01958355103334</v>
      </c>
      <c r="D11727">
        <v>0.66814203065130795</v>
      </c>
      <c r="F11727">
        <f t="shared" si="183"/>
        <v>-0.98079259810194841</v>
      </c>
    </row>
    <row r="11728" spans="1:6" x14ac:dyDescent="0.25">
      <c r="A11728" t="s">
        <v>13827</v>
      </c>
      <c r="B11728">
        <v>0.50012650196462405</v>
      </c>
      <c r="C11728">
        <v>1.17762727040681</v>
      </c>
      <c r="D11728">
        <v>0.66818572299485801</v>
      </c>
      <c r="F11728">
        <f t="shared" si="183"/>
        <v>-0.84916511797026495</v>
      </c>
    </row>
    <row r="11729" spans="1:6" x14ac:dyDescent="0.25">
      <c r="A11729" t="s">
        <v>13828</v>
      </c>
      <c r="B11729">
        <v>0.50012650196462405</v>
      </c>
      <c r="C11729">
        <v>1.17762727040681</v>
      </c>
      <c r="D11729">
        <v>0.66818572299485801</v>
      </c>
      <c r="F11729">
        <f t="shared" si="183"/>
        <v>-0.84916511797026495</v>
      </c>
    </row>
    <row r="11730" spans="1:6" x14ac:dyDescent="0.25">
      <c r="A11730" t="s">
        <v>13829</v>
      </c>
      <c r="B11730">
        <v>0.500703324891833</v>
      </c>
      <c r="C11730">
        <v>0.92414720718700405</v>
      </c>
      <c r="D11730">
        <v>0.66889934331401901</v>
      </c>
      <c r="F11730">
        <f t="shared" si="183"/>
        <v>-1.0820786907357356</v>
      </c>
    </row>
    <row r="11731" spans="1:6" x14ac:dyDescent="0.25">
      <c r="A11731" t="s">
        <v>7962</v>
      </c>
      <c r="B11731">
        <v>0.50077753793359903</v>
      </c>
      <c r="C11731">
        <v>0.95704151277631799</v>
      </c>
      <c r="D11731">
        <v>0.66892788043150198</v>
      </c>
      <c r="F11731">
        <f t="shared" si="183"/>
        <v>-1.0448867542841085</v>
      </c>
    </row>
    <row r="11732" spans="1:6" x14ac:dyDescent="0.25">
      <c r="A11732" t="s">
        <v>5807</v>
      </c>
      <c r="B11732">
        <v>0.50089112453107998</v>
      </c>
      <c r="C11732">
        <v>1.0440885761355301</v>
      </c>
      <c r="D11732">
        <v>0.66892788043150198</v>
      </c>
      <c r="F11732">
        <f t="shared" si="183"/>
        <v>-0.95777314574332906</v>
      </c>
    </row>
    <row r="11733" spans="1:6" x14ac:dyDescent="0.25">
      <c r="A11733" t="s">
        <v>6685</v>
      </c>
      <c r="B11733">
        <v>0.50090161931769495</v>
      </c>
      <c r="C11733">
        <v>1.1008700631946799</v>
      </c>
      <c r="D11733">
        <v>0.66892788043150198</v>
      </c>
      <c r="F11733">
        <f t="shared" si="183"/>
        <v>-0.90837241690271864</v>
      </c>
    </row>
    <row r="11734" spans="1:6" x14ac:dyDescent="0.25">
      <c r="A11734" t="s">
        <v>7995</v>
      </c>
      <c r="B11734">
        <v>0.50091131024685798</v>
      </c>
      <c r="C11734">
        <v>1.10079485524131</v>
      </c>
      <c r="D11734">
        <v>0.66892788043150198</v>
      </c>
      <c r="F11734">
        <f t="shared" si="183"/>
        <v>-0.90843447826687529</v>
      </c>
    </row>
    <row r="11735" spans="1:6" x14ac:dyDescent="0.25">
      <c r="A11735" t="s">
        <v>13830</v>
      </c>
      <c r="B11735">
        <v>0.50093814212669896</v>
      </c>
      <c r="C11735">
        <v>0.97168140847892603</v>
      </c>
      <c r="D11735">
        <v>0.66892788043150198</v>
      </c>
      <c r="F11735">
        <f t="shared" si="183"/>
        <v>-1.0291439058872229</v>
      </c>
    </row>
    <row r="11736" spans="1:6" x14ac:dyDescent="0.25">
      <c r="A11736" t="s">
        <v>13831</v>
      </c>
      <c r="B11736">
        <v>0.50112357666839602</v>
      </c>
      <c r="C11736">
        <v>0.71301736647054703</v>
      </c>
      <c r="D11736">
        <v>0.66911847659284995</v>
      </c>
      <c r="F11736">
        <f t="shared" si="183"/>
        <v>-1.4024903838598264</v>
      </c>
    </row>
    <row r="11737" spans="1:6" x14ac:dyDescent="0.25">
      <c r="A11737" t="s">
        <v>6866</v>
      </c>
      <c r="B11737">
        <v>0.50137226050920203</v>
      </c>
      <c r="C11737">
        <v>1.0478637705140099</v>
      </c>
      <c r="D11737">
        <v>0.66939348584855896</v>
      </c>
      <c r="F11737">
        <f t="shared" si="183"/>
        <v>-0.95432252563658038</v>
      </c>
    </row>
    <row r="11738" spans="1:6" x14ac:dyDescent="0.25">
      <c r="A11738" t="s">
        <v>13832</v>
      </c>
      <c r="B11738">
        <v>0.50149200206196098</v>
      </c>
      <c r="C11738">
        <v>1.14937678872602</v>
      </c>
      <c r="D11738">
        <v>0.66949630913426506</v>
      </c>
      <c r="F11738">
        <f t="shared" si="183"/>
        <v>-0.87003671016221695</v>
      </c>
    </row>
    <row r="11739" spans="1:6" x14ac:dyDescent="0.25">
      <c r="A11739" t="s">
        <v>13833</v>
      </c>
      <c r="B11739">
        <v>0.50157768373620903</v>
      </c>
      <c r="C11739">
        <v>1.04264700942251</v>
      </c>
      <c r="D11739">
        <v>0.66955364853149302</v>
      </c>
      <c r="F11739">
        <f t="shared" si="183"/>
        <v>-0.95909736561165526</v>
      </c>
    </row>
    <row r="11740" spans="1:6" x14ac:dyDescent="0.25">
      <c r="A11740" t="s">
        <v>6950</v>
      </c>
      <c r="B11740">
        <v>0.50169517448305001</v>
      </c>
      <c r="C11740">
        <v>0.96920530802905003</v>
      </c>
      <c r="D11740">
        <v>0.66961636191071905</v>
      </c>
      <c r="F11740">
        <f t="shared" si="183"/>
        <v>-1.0317731359040669</v>
      </c>
    </row>
    <row r="11741" spans="1:6" x14ac:dyDescent="0.25">
      <c r="A11741" t="s">
        <v>5980</v>
      </c>
      <c r="B11741">
        <v>0.50171013394803998</v>
      </c>
      <c r="C11741">
        <v>1.0307766264637499</v>
      </c>
      <c r="D11741">
        <v>0.66961636191071905</v>
      </c>
      <c r="F11741">
        <f t="shared" si="183"/>
        <v>-0.97014229303070809</v>
      </c>
    </row>
    <row r="11742" spans="1:6" x14ac:dyDescent="0.25">
      <c r="A11742" t="s">
        <v>13834</v>
      </c>
      <c r="B11742">
        <v>0.50182339751365201</v>
      </c>
      <c r="C11742">
        <v>0.89083741962501894</v>
      </c>
      <c r="D11742">
        <v>0.66971048595872695</v>
      </c>
      <c r="F11742">
        <f t="shared" si="183"/>
        <v>-1.1225392849134368</v>
      </c>
    </row>
    <row r="11743" spans="1:6" x14ac:dyDescent="0.25">
      <c r="A11743" t="s">
        <v>6992</v>
      </c>
      <c r="B11743">
        <v>0.50203025600275697</v>
      </c>
      <c r="C11743">
        <v>0.95962137302640904</v>
      </c>
      <c r="D11743">
        <v>0.66992949082841002</v>
      </c>
      <c r="F11743">
        <f t="shared" si="183"/>
        <v>-1.0420776653256969</v>
      </c>
    </row>
    <row r="11744" spans="1:6" x14ac:dyDescent="0.25">
      <c r="A11744" t="s">
        <v>13835</v>
      </c>
      <c r="B11744">
        <v>0.50222296269584399</v>
      </c>
      <c r="C11744">
        <v>1.1910664053267399</v>
      </c>
      <c r="D11744">
        <v>0.670129575277286</v>
      </c>
      <c r="F11744">
        <f t="shared" si="183"/>
        <v>-0.83958375076969327</v>
      </c>
    </row>
    <row r="11745" spans="1:6" x14ac:dyDescent="0.25">
      <c r="A11745" t="s">
        <v>1002</v>
      </c>
      <c r="B11745">
        <v>0.50288919224107198</v>
      </c>
      <c r="C11745">
        <v>1.0501566504615301</v>
      </c>
      <c r="D11745">
        <v>0.67096140609888999</v>
      </c>
      <c r="F11745">
        <f t="shared" si="183"/>
        <v>-0.9522388869893964</v>
      </c>
    </row>
    <row r="11746" spans="1:6" x14ac:dyDescent="0.25">
      <c r="A11746" t="s">
        <v>7739</v>
      </c>
      <c r="B11746">
        <v>0.50294691586905604</v>
      </c>
      <c r="C11746">
        <v>0.94457934621358897</v>
      </c>
      <c r="D11746">
        <v>0.67098128776093902</v>
      </c>
      <c r="F11746">
        <f t="shared" si="183"/>
        <v>-1.0586723116576373</v>
      </c>
    </row>
    <row r="11747" spans="1:6" x14ac:dyDescent="0.25">
      <c r="A11747" t="s">
        <v>5988</v>
      </c>
      <c r="B11747">
        <v>0.50325748779811597</v>
      </c>
      <c r="C11747">
        <v>1.0393724197160601</v>
      </c>
      <c r="D11747">
        <v>0.67133530425616095</v>
      </c>
      <c r="F11747">
        <f t="shared" si="183"/>
        <v>-0.96211904513801128</v>
      </c>
    </row>
    <row r="11748" spans="1:6" x14ac:dyDescent="0.25">
      <c r="A11748" t="s">
        <v>13836</v>
      </c>
      <c r="B11748">
        <v>0.50333307036679398</v>
      </c>
      <c r="C11748">
        <v>0.96643887545028495</v>
      </c>
      <c r="D11748">
        <v>0.67133530425616095</v>
      </c>
      <c r="F11748">
        <f t="shared" si="183"/>
        <v>-1.0347265878911154</v>
      </c>
    </row>
    <row r="11749" spans="1:6" x14ac:dyDescent="0.25">
      <c r="A11749" t="s">
        <v>13837</v>
      </c>
      <c r="B11749">
        <v>0.50334081016027699</v>
      </c>
      <c r="C11749">
        <v>1.04736101106283</v>
      </c>
      <c r="D11749">
        <v>0.67133530425616095</v>
      </c>
      <c r="F11749">
        <f t="shared" si="183"/>
        <v>-0.95478062429040633</v>
      </c>
    </row>
    <row r="11750" spans="1:6" x14ac:dyDescent="0.25">
      <c r="A11750" t="s">
        <v>7409</v>
      </c>
      <c r="B11750">
        <v>0.50408021983266305</v>
      </c>
      <c r="C11750">
        <v>0.92970900206640805</v>
      </c>
      <c r="D11750">
        <v>0.67226427479427997</v>
      </c>
      <c r="F11750">
        <f t="shared" si="183"/>
        <v>-1.0756053752059627</v>
      </c>
    </row>
    <row r="11751" spans="1:6" x14ac:dyDescent="0.25">
      <c r="A11751" t="s">
        <v>13838</v>
      </c>
      <c r="B11751">
        <v>0.50413874662869196</v>
      </c>
      <c r="C11751">
        <v>0.92753968980754298</v>
      </c>
      <c r="D11751">
        <v>0.67228510816382703</v>
      </c>
      <c r="F11751">
        <f t="shared" si="183"/>
        <v>-1.0781209806854648</v>
      </c>
    </row>
    <row r="11752" spans="1:6" x14ac:dyDescent="0.25">
      <c r="A11752" t="s">
        <v>8250</v>
      </c>
      <c r="B11752">
        <v>0.50419320991929495</v>
      </c>
      <c r="C11752">
        <v>1.24323086001885</v>
      </c>
      <c r="D11752">
        <v>0.67230051963453596</v>
      </c>
      <c r="F11752">
        <f t="shared" si="183"/>
        <v>-0.80435583780862541</v>
      </c>
    </row>
    <row r="11753" spans="1:6" x14ac:dyDescent="0.25">
      <c r="A11753" t="s">
        <v>13839</v>
      </c>
      <c r="B11753">
        <v>0.50446485393527596</v>
      </c>
      <c r="C11753">
        <v>0.95720358415928497</v>
      </c>
      <c r="D11753">
        <v>0.67257236172832202</v>
      </c>
      <c r="F11753">
        <f t="shared" si="183"/>
        <v>-1.0447098366000198</v>
      </c>
    </row>
    <row r="11754" spans="1:6" x14ac:dyDescent="0.25">
      <c r="A11754" t="s">
        <v>13840</v>
      </c>
      <c r="B11754">
        <v>0.50451797334182003</v>
      </c>
      <c r="C11754">
        <v>1.0784821934045199</v>
      </c>
      <c r="D11754">
        <v>0.67257236172832202</v>
      </c>
      <c r="F11754">
        <f t="shared" si="183"/>
        <v>-0.92722903179627869</v>
      </c>
    </row>
    <row r="11755" spans="1:6" x14ac:dyDescent="0.25">
      <c r="A11755" t="s">
        <v>13841</v>
      </c>
      <c r="B11755">
        <v>0.50452584975140102</v>
      </c>
      <c r="C11755">
        <v>1.0418882978637201</v>
      </c>
      <c r="D11755">
        <v>0.67257236172832202</v>
      </c>
      <c r="F11755">
        <f t="shared" si="183"/>
        <v>-0.95979578813812627</v>
      </c>
    </row>
    <row r="11756" spans="1:6" x14ac:dyDescent="0.25">
      <c r="A11756" t="s">
        <v>13842</v>
      </c>
      <c r="B11756">
        <v>0.50464646157058102</v>
      </c>
      <c r="C11756">
        <v>1.0403114132328399</v>
      </c>
      <c r="D11756">
        <v>0.67263393190739396</v>
      </c>
      <c r="F11756">
        <f t="shared" si="183"/>
        <v>-0.96125062868668387</v>
      </c>
    </row>
    <row r="11757" spans="1:6" x14ac:dyDescent="0.25">
      <c r="A11757" t="s">
        <v>13843</v>
      </c>
      <c r="B11757">
        <v>0.50465789160146302</v>
      </c>
      <c r="C11757">
        <v>0.78903810716467204</v>
      </c>
      <c r="D11757">
        <v>0.67263393190739396</v>
      </c>
      <c r="F11757">
        <f t="shared" si="183"/>
        <v>-1.2673659116330871</v>
      </c>
    </row>
    <row r="11758" spans="1:6" x14ac:dyDescent="0.25">
      <c r="A11758" t="s">
        <v>2927</v>
      </c>
      <c r="B11758">
        <v>0.50496200412277803</v>
      </c>
      <c r="C11758">
        <v>0.95980753702971799</v>
      </c>
      <c r="D11758">
        <v>0.67298202284594699</v>
      </c>
      <c r="F11758">
        <f t="shared" si="183"/>
        <v>-1.0418755442311531</v>
      </c>
    </row>
    <row r="11759" spans="1:6" x14ac:dyDescent="0.25">
      <c r="A11759" t="s">
        <v>13844</v>
      </c>
      <c r="B11759">
        <v>0.50501473393867402</v>
      </c>
      <c r="C11759">
        <v>0.97715733993862997</v>
      </c>
      <c r="D11759">
        <v>0.67299505579903796</v>
      </c>
      <c r="F11759">
        <f t="shared" si="183"/>
        <v>-1.0233766448121904</v>
      </c>
    </row>
    <row r="11760" spans="1:6" x14ac:dyDescent="0.25">
      <c r="A11760" t="s">
        <v>13845</v>
      </c>
      <c r="B11760">
        <v>0.505256483675528</v>
      </c>
      <c r="C11760">
        <v>0.79607478076717397</v>
      </c>
      <c r="D11760">
        <v>0.67325995770999703</v>
      </c>
      <c r="F11760">
        <f t="shared" si="183"/>
        <v>-1.2561633959014555</v>
      </c>
    </row>
    <row r="11761" spans="1:6" x14ac:dyDescent="0.25">
      <c r="A11761" t="s">
        <v>6653</v>
      </c>
      <c r="B11761">
        <v>0.505309791332336</v>
      </c>
      <c r="C11761">
        <v>1.1552442188443399</v>
      </c>
      <c r="D11761">
        <v>0.67327373472673202</v>
      </c>
      <c r="F11761">
        <f t="shared" si="183"/>
        <v>-0.86561783533559677</v>
      </c>
    </row>
    <row r="11762" spans="1:6" x14ac:dyDescent="0.25">
      <c r="A11762" t="s">
        <v>13846</v>
      </c>
      <c r="B11762">
        <v>0.50575194940895296</v>
      </c>
      <c r="C11762">
        <v>0.90185857178130502</v>
      </c>
      <c r="D11762">
        <v>0.67379067391431202</v>
      </c>
      <c r="F11762">
        <f t="shared" si="183"/>
        <v>-1.1088213066765569</v>
      </c>
    </row>
    <row r="11763" spans="1:6" x14ac:dyDescent="0.25">
      <c r="A11763" t="s">
        <v>13847</v>
      </c>
      <c r="B11763">
        <v>0.50578377092221205</v>
      </c>
      <c r="C11763">
        <v>1.08848440636872</v>
      </c>
      <c r="D11763">
        <v>0.67379067391431202</v>
      </c>
      <c r="F11763">
        <f t="shared" si="183"/>
        <v>-0.91870861369166346</v>
      </c>
    </row>
    <row r="11764" spans="1:6" x14ac:dyDescent="0.25">
      <c r="A11764" t="s">
        <v>6711</v>
      </c>
      <c r="B11764">
        <v>0.50585792162463805</v>
      </c>
      <c r="C11764">
        <v>1.0340576489256099</v>
      </c>
      <c r="D11764">
        <v>0.67381791850601802</v>
      </c>
      <c r="F11764">
        <f t="shared" si="183"/>
        <v>-0.96706407136875205</v>
      </c>
    </row>
    <row r="11765" spans="1:6" x14ac:dyDescent="0.25">
      <c r="A11765" t="s">
        <v>13848</v>
      </c>
      <c r="B11765">
        <v>0.50589022868752298</v>
      </c>
      <c r="C11765">
        <v>0.89047696932882903</v>
      </c>
      <c r="D11765">
        <v>0.67381791850601802</v>
      </c>
      <c r="F11765">
        <f t="shared" si="183"/>
        <v>-1.1229936701829815</v>
      </c>
    </row>
    <row r="11766" spans="1:6" x14ac:dyDescent="0.25">
      <c r="A11766" t="s">
        <v>13849</v>
      </c>
      <c r="B11766">
        <v>0.50598989260341498</v>
      </c>
      <c r="C11766">
        <v>0.96606103506932295</v>
      </c>
      <c r="D11766">
        <v>0.67386516376811501</v>
      </c>
      <c r="F11766">
        <f t="shared" si="183"/>
        <v>-1.0351312843584894</v>
      </c>
    </row>
    <row r="11767" spans="1:6" x14ac:dyDescent="0.25">
      <c r="A11767" t="s">
        <v>7644</v>
      </c>
      <c r="B11767">
        <v>0.50601171210004703</v>
      </c>
      <c r="C11767">
        <v>0.96169050824789704</v>
      </c>
      <c r="D11767">
        <v>0.67386516376811501</v>
      </c>
      <c r="F11767">
        <f t="shared" si="183"/>
        <v>-1.0398355722797961</v>
      </c>
    </row>
    <row r="11768" spans="1:6" x14ac:dyDescent="0.25">
      <c r="A11768" t="s">
        <v>3775</v>
      </c>
      <c r="B11768">
        <v>0.50611413276022199</v>
      </c>
      <c r="C11768">
        <v>1.0341609775734999</v>
      </c>
      <c r="D11768">
        <v>0.67394428029403597</v>
      </c>
      <c r="F11768">
        <f t="shared" si="183"/>
        <v>-0.96696744673768931</v>
      </c>
    </row>
    <row r="11769" spans="1:6" x14ac:dyDescent="0.25">
      <c r="A11769" t="s">
        <v>13850</v>
      </c>
      <c r="B11769">
        <v>0.50620690716620997</v>
      </c>
      <c r="C11769">
        <v>1.1496480508840199</v>
      </c>
      <c r="D11769">
        <v>0.67401053946187495</v>
      </c>
      <c r="F11769">
        <f t="shared" si="183"/>
        <v>-0.86983142295683602</v>
      </c>
    </row>
    <row r="11770" spans="1:6" x14ac:dyDescent="0.25">
      <c r="A11770" t="s">
        <v>13851</v>
      </c>
      <c r="B11770">
        <v>0.50633245647942404</v>
      </c>
      <c r="C11770">
        <v>1.0949604470221499</v>
      </c>
      <c r="D11770">
        <v>0.67412042319450105</v>
      </c>
      <c r="F11770">
        <f t="shared" si="183"/>
        <v>-0.9132749979413376</v>
      </c>
    </row>
    <row r="11771" spans="1:6" x14ac:dyDescent="0.25">
      <c r="A11771" t="s">
        <v>7552</v>
      </c>
      <c r="B11771">
        <v>0.50646184172757103</v>
      </c>
      <c r="C11771">
        <v>1.0325335661314301</v>
      </c>
      <c r="D11771">
        <v>0.67423539490478401</v>
      </c>
      <c r="F11771">
        <f t="shared" si="183"/>
        <v>-0.9684915171781554</v>
      </c>
    </row>
    <row r="11772" spans="1:6" x14ac:dyDescent="0.25">
      <c r="A11772" t="s">
        <v>13852</v>
      </c>
      <c r="B11772">
        <v>0.50655369412073803</v>
      </c>
      <c r="C11772">
        <v>1.0627776468218599</v>
      </c>
      <c r="D11772">
        <v>0.67424841809846203</v>
      </c>
      <c r="F11772">
        <f t="shared" si="183"/>
        <v>-0.94093059163448645</v>
      </c>
    </row>
    <row r="11773" spans="1:6" x14ac:dyDescent="0.25">
      <c r="A11773" t="s">
        <v>8381</v>
      </c>
      <c r="B11773">
        <v>0.50655768573968296</v>
      </c>
      <c r="C11773">
        <v>1.15393831811251</v>
      </c>
      <c r="D11773">
        <v>0.67424841809846203</v>
      </c>
      <c r="F11773">
        <f t="shared" si="183"/>
        <v>-0.866597446591161</v>
      </c>
    </row>
    <row r="11774" spans="1:6" x14ac:dyDescent="0.25">
      <c r="A11774" t="s">
        <v>7430</v>
      </c>
      <c r="B11774">
        <v>0.50668182406918505</v>
      </c>
      <c r="C11774">
        <v>1.0324655941166001</v>
      </c>
      <c r="D11774">
        <v>0.67435636637561103</v>
      </c>
      <c r="F11774">
        <f t="shared" si="183"/>
        <v>-0.96855527748178538</v>
      </c>
    </row>
    <row r="11775" spans="1:6" x14ac:dyDescent="0.25">
      <c r="A11775" t="s">
        <v>8888</v>
      </c>
      <c r="B11775">
        <v>0.50672616030441697</v>
      </c>
      <c r="C11775">
        <v>0.96803201800028105</v>
      </c>
      <c r="D11775">
        <v>0.674358094599108</v>
      </c>
      <c r="F11775">
        <f t="shared" si="183"/>
        <v>-1.0330236824870287</v>
      </c>
    </row>
    <row r="11776" spans="1:6" x14ac:dyDescent="0.25">
      <c r="A11776" t="s">
        <v>5903</v>
      </c>
      <c r="B11776">
        <v>0.50694325872843604</v>
      </c>
      <c r="C11776">
        <v>0.97313186136378804</v>
      </c>
      <c r="D11776">
        <v>0.67458971728372497</v>
      </c>
      <c r="F11776">
        <f t="shared" si="183"/>
        <v>-1.0276099670588914</v>
      </c>
    </row>
    <row r="11777" spans="1:6" x14ac:dyDescent="0.25">
      <c r="A11777" t="s">
        <v>8299</v>
      </c>
      <c r="B11777">
        <v>0.507019659525207</v>
      </c>
      <c r="C11777">
        <v>0.96450285114967005</v>
      </c>
      <c r="D11777">
        <v>0.67463409010703701</v>
      </c>
      <c r="F11777">
        <f t="shared" si="183"/>
        <v>-1.0368035706768706</v>
      </c>
    </row>
    <row r="11778" spans="1:6" x14ac:dyDescent="0.25">
      <c r="A11778" t="s">
        <v>6326</v>
      </c>
      <c r="B11778">
        <v>0.50727456180451702</v>
      </c>
      <c r="C11778">
        <v>0.92799745218101604</v>
      </c>
      <c r="D11778">
        <v>0.67485946018850695</v>
      </c>
      <c r="F11778">
        <f t="shared" si="183"/>
        <v>-1.0775891654117808</v>
      </c>
    </row>
    <row r="11779" spans="1:6" x14ac:dyDescent="0.25">
      <c r="A11779" t="s">
        <v>13853</v>
      </c>
      <c r="B11779">
        <v>0.50727517532071198</v>
      </c>
      <c r="C11779">
        <v>0.95616291230747397</v>
      </c>
      <c r="D11779">
        <v>0.67485946018850695</v>
      </c>
      <c r="F11779">
        <f t="shared" ref="F11779:F11842" si="184">(-1/C11779)</f>
        <v>-1.0458468814553115</v>
      </c>
    </row>
    <row r="11780" spans="1:6" x14ac:dyDescent="0.25">
      <c r="A11780" t="s">
        <v>8795</v>
      </c>
      <c r="B11780">
        <v>0.50735546981185098</v>
      </c>
      <c r="C11780">
        <v>1.07228465918381</v>
      </c>
      <c r="D11780">
        <v>0.67490897839221398</v>
      </c>
      <c r="F11780">
        <f t="shared" si="184"/>
        <v>-0.93258818116559572</v>
      </c>
    </row>
    <row r="11781" spans="1:6" x14ac:dyDescent="0.25">
      <c r="A11781" t="s">
        <v>13854</v>
      </c>
      <c r="B11781">
        <v>0.507509502001952</v>
      </c>
      <c r="C11781">
        <v>1.09046643315806</v>
      </c>
      <c r="D11781">
        <v>0.67505656934368397</v>
      </c>
      <c r="F11781">
        <f t="shared" si="184"/>
        <v>-0.9170387731275107</v>
      </c>
    </row>
    <row r="11782" spans="1:6" x14ac:dyDescent="0.25">
      <c r="A11782" t="s">
        <v>13855</v>
      </c>
      <c r="B11782">
        <v>0.50762247322709497</v>
      </c>
      <c r="C11782">
        <v>0.68730196124827603</v>
      </c>
      <c r="D11782">
        <v>0.67514952321495203</v>
      </c>
      <c r="F11782">
        <f t="shared" si="184"/>
        <v>-1.454964566351306</v>
      </c>
    </row>
    <row r="11783" spans="1:6" x14ac:dyDescent="0.25">
      <c r="A11783" t="s">
        <v>6870</v>
      </c>
      <c r="B11783">
        <v>0.50786882047817405</v>
      </c>
      <c r="C11783">
        <v>0.95303953403089103</v>
      </c>
      <c r="D11783">
        <v>0.67541829757739302</v>
      </c>
      <c r="F11783">
        <f t="shared" si="184"/>
        <v>-1.0492744154804252</v>
      </c>
    </row>
    <row r="11784" spans="1:6" x14ac:dyDescent="0.25">
      <c r="A11784" t="s">
        <v>9248</v>
      </c>
      <c r="B11784">
        <v>0.50791076650420697</v>
      </c>
      <c r="C11784">
        <v>1.20929155355496</v>
      </c>
      <c r="D11784">
        <v>0.67541829757739302</v>
      </c>
      <c r="F11784">
        <f t="shared" si="184"/>
        <v>-0.82693044291948903</v>
      </c>
    </row>
    <row r="11785" spans="1:6" x14ac:dyDescent="0.25">
      <c r="A11785" t="s">
        <v>13856</v>
      </c>
      <c r="B11785">
        <v>0.50818874402612702</v>
      </c>
      <c r="C11785">
        <v>1.06379713116425</v>
      </c>
      <c r="D11785">
        <v>0.67573060337282698</v>
      </c>
      <c r="F11785">
        <f t="shared" si="184"/>
        <v>-0.94002885578904638</v>
      </c>
    </row>
    <row r="11786" spans="1:6" x14ac:dyDescent="0.25">
      <c r="A11786" t="s">
        <v>7746</v>
      </c>
      <c r="B11786">
        <v>0.50823472778725498</v>
      </c>
      <c r="C11786">
        <v>1.0608991237790499</v>
      </c>
      <c r="D11786">
        <v>0.67573440387768402</v>
      </c>
      <c r="F11786">
        <f t="shared" si="184"/>
        <v>-0.94259668764536264</v>
      </c>
    </row>
    <row r="11787" spans="1:6" x14ac:dyDescent="0.25">
      <c r="A11787" t="s">
        <v>3548</v>
      </c>
      <c r="B11787">
        <v>0.508357352340435</v>
      </c>
      <c r="C11787">
        <v>0.96733090026255397</v>
      </c>
      <c r="D11787">
        <v>0.67579398865821805</v>
      </c>
      <c r="F11787">
        <f t="shared" si="184"/>
        <v>-1.0337724141021225</v>
      </c>
    </row>
    <row r="11788" spans="1:6" x14ac:dyDescent="0.25">
      <c r="A11788" t="s">
        <v>13857</v>
      </c>
      <c r="B11788">
        <v>0.50839630629135901</v>
      </c>
      <c r="C11788">
        <v>1.36058722025696</v>
      </c>
      <c r="D11788">
        <v>0.67579398865821805</v>
      </c>
      <c r="F11788">
        <f t="shared" si="184"/>
        <v>-0.73497676967092218</v>
      </c>
    </row>
    <row r="11789" spans="1:6" x14ac:dyDescent="0.25">
      <c r="A11789" t="s">
        <v>13858</v>
      </c>
      <c r="B11789">
        <v>0.50840893090197703</v>
      </c>
      <c r="C11789">
        <v>0.94591770802053299</v>
      </c>
      <c r="D11789">
        <v>0.67579398865821805</v>
      </c>
      <c r="F11789">
        <f t="shared" si="184"/>
        <v>-1.0571744154072789</v>
      </c>
    </row>
    <row r="11790" spans="1:6" x14ac:dyDescent="0.25">
      <c r="A11790" t="s">
        <v>4392</v>
      </c>
      <c r="B11790">
        <v>0.50854360537237697</v>
      </c>
      <c r="C11790">
        <v>0.96506092423532797</v>
      </c>
      <c r="D11790">
        <v>0.67591566312492701</v>
      </c>
      <c r="F11790">
        <f t="shared" si="184"/>
        <v>-1.036204010428001</v>
      </c>
    </row>
    <row r="11791" spans="1:6" x14ac:dyDescent="0.25">
      <c r="A11791" t="s">
        <v>9022</v>
      </c>
      <c r="B11791">
        <v>0.508713635021799</v>
      </c>
      <c r="C11791">
        <v>0.97303438325727498</v>
      </c>
      <c r="D11791">
        <v>0.67598859737055095</v>
      </c>
      <c r="F11791">
        <f t="shared" si="184"/>
        <v>-1.0277129125205797</v>
      </c>
    </row>
    <row r="11792" spans="1:6" x14ac:dyDescent="0.25">
      <c r="A11792" t="s">
        <v>13859</v>
      </c>
      <c r="B11792">
        <v>0.50873263968858495</v>
      </c>
      <c r="C11792">
        <v>1.0437366466194</v>
      </c>
      <c r="D11792">
        <v>0.67598859737055095</v>
      </c>
      <c r="F11792">
        <f t="shared" si="184"/>
        <v>-0.9580960898890919</v>
      </c>
    </row>
    <row r="11793" spans="1:6" x14ac:dyDescent="0.25">
      <c r="A11793" t="s">
        <v>13860</v>
      </c>
      <c r="B11793">
        <v>0.508816366586892</v>
      </c>
      <c r="C11793">
        <v>1.02476148875761</v>
      </c>
      <c r="D11793">
        <v>0.67598859737055095</v>
      </c>
      <c r="F11793">
        <f t="shared" si="184"/>
        <v>-0.97583682736982036</v>
      </c>
    </row>
    <row r="11794" spans="1:6" x14ac:dyDescent="0.25">
      <c r="A11794" t="s">
        <v>13861</v>
      </c>
      <c r="B11794">
        <v>0.50884358815931197</v>
      </c>
      <c r="C11794">
        <v>1.0737016412095199</v>
      </c>
      <c r="D11794">
        <v>0.67598859737055095</v>
      </c>
      <c r="F11794">
        <f t="shared" si="184"/>
        <v>-0.93135742893482454</v>
      </c>
    </row>
    <row r="11795" spans="1:6" x14ac:dyDescent="0.25">
      <c r="A11795" t="s">
        <v>13862</v>
      </c>
      <c r="B11795">
        <v>0.50884358815931197</v>
      </c>
      <c r="C11795">
        <v>1.0737016412095199</v>
      </c>
      <c r="D11795">
        <v>0.67598859737055095</v>
      </c>
      <c r="F11795">
        <f t="shared" si="184"/>
        <v>-0.93135742893482454</v>
      </c>
    </row>
    <row r="11796" spans="1:6" x14ac:dyDescent="0.25">
      <c r="A11796" t="s">
        <v>13863</v>
      </c>
      <c r="B11796">
        <v>0.50888987824545195</v>
      </c>
      <c r="C11796">
        <v>1.0472364877109099</v>
      </c>
      <c r="D11796">
        <v>0.67598859737055095</v>
      </c>
      <c r="F11796">
        <f t="shared" si="184"/>
        <v>-0.95489415402803501</v>
      </c>
    </row>
    <row r="11797" spans="1:6" x14ac:dyDescent="0.25">
      <c r="A11797" t="s">
        <v>7749</v>
      </c>
      <c r="B11797">
        <v>0.50890047192437404</v>
      </c>
      <c r="C11797">
        <v>0.95869214109023204</v>
      </c>
      <c r="D11797">
        <v>0.67598859737055095</v>
      </c>
      <c r="F11797">
        <f t="shared" si="184"/>
        <v>-1.0430877203841395</v>
      </c>
    </row>
    <row r="11798" spans="1:6" x14ac:dyDescent="0.25">
      <c r="A11798" t="s">
        <v>13864</v>
      </c>
      <c r="B11798">
        <v>0.50907028229749796</v>
      </c>
      <c r="C11798">
        <v>1.09383664602742</v>
      </c>
      <c r="D11798">
        <v>0.67608397907774698</v>
      </c>
      <c r="F11798">
        <f t="shared" si="184"/>
        <v>-0.91421329101725146</v>
      </c>
    </row>
    <row r="11799" spans="1:6" x14ac:dyDescent="0.25">
      <c r="A11799" t="s">
        <v>13865</v>
      </c>
      <c r="B11799">
        <v>0.50914197343794598</v>
      </c>
      <c r="C11799">
        <v>0.97752509224223305</v>
      </c>
      <c r="D11799">
        <v>0.67608397907774698</v>
      </c>
      <c r="F11799">
        <f t="shared" si="184"/>
        <v>-1.022991642809101</v>
      </c>
    </row>
    <row r="11800" spans="1:6" x14ac:dyDescent="0.25">
      <c r="A11800" t="s">
        <v>13866</v>
      </c>
      <c r="B11800">
        <v>0.50914197343794598</v>
      </c>
      <c r="C11800">
        <v>0.97752509224223305</v>
      </c>
      <c r="D11800">
        <v>0.67608397907774698</v>
      </c>
      <c r="F11800">
        <f t="shared" si="184"/>
        <v>-1.022991642809101</v>
      </c>
    </row>
    <row r="11801" spans="1:6" x14ac:dyDescent="0.25">
      <c r="A11801" t="s">
        <v>13867</v>
      </c>
      <c r="B11801">
        <v>0.50923116478879105</v>
      </c>
      <c r="C11801">
        <v>0.96046380321205205</v>
      </c>
      <c r="D11801">
        <v>0.67608397907774698</v>
      </c>
      <c r="F11801">
        <f t="shared" si="184"/>
        <v>-1.0411636509941635</v>
      </c>
    </row>
    <row r="11802" spans="1:6" x14ac:dyDescent="0.25">
      <c r="A11802" t="s">
        <v>13868</v>
      </c>
      <c r="B11802">
        <v>0.50923116478879105</v>
      </c>
      <c r="C11802">
        <v>0.96046380321205205</v>
      </c>
      <c r="D11802">
        <v>0.67608397907774698</v>
      </c>
      <c r="F11802">
        <f t="shared" si="184"/>
        <v>-1.0411636509941635</v>
      </c>
    </row>
    <row r="11803" spans="1:6" x14ac:dyDescent="0.25">
      <c r="A11803" t="s">
        <v>13869</v>
      </c>
      <c r="B11803">
        <v>0.50923116478879105</v>
      </c>
      <c r="C11803">
        <v>0.96046380321205205</v>
      </c>
      <c r="D11803">
        <v>0.67608397907774698</v>
      </c>
      <c r="F11803">
        <f t="shared" si="184"/>
        <v>-1.0411636509941635</v>
      </c>
    </row>
    <row r="11804" spans="1:6" x14ac:dyDescent="0.25">
      <c r="A11804" t="s">
        <v>7329</v>
      </c>
      <c r="B11804">
        <v>0.50934422968603699</v>
      </c>
      <c r="C11804">
        <v>1.0405628657914601</v>
      </c>
      <c r="D11804">
        <v>0.67613409988341899</v>
      </c>
      <c r="F11804">
        <f t="shared" si="184"/>
        <v>-0.9610183419714794</v>
      </c>
    </row>
    <row r="11805" spans="1:6" x14ac:dyDescent="0.25">
      <c r="A11805" t="s">
        <v>8364</v>
      </c>
      <c r="B11805">
        <v>0.50935521826688901</v>
      </c>
      <c r="C11805">
        <v>0.96904680349461803</v>
      </c>
      <c r="D11805">
        <v>0.67613409988341899</v>
      </c>
      <c r="F11805">
        <f t="shared" si="184"/>
        <v>-1.031941900426024</v>
      </c>
    </row>
    <row r="11806" spans="1:6" x14ac:dyDescent="0.25">
      <c r="A11806" t="s">
        <v>4159</v>
      </c>
      <c r="B11806">
        <v>0.50942837373296201</v>
      </c>
      <c r="C11806">
        <v>0.97845088984094997</v>
      </c>
      <c r="D11806">
        <v>0.67617392528774201</v>
      </c>
      <c r="F11806">
        <f t="shared" si="184"/>
        <v>-1.0220237013250129</v>
      </c>
    </row>
    <row r="11807" spans="1:6" x14ac:dyDescent="0.25">
      <c r="A11807" t="s">
        <v>8073</v>
      </c>
      <c r="B11807">
        <v>0.50957121294542795</v>
      </c>
      <c r="C11807">
        <v>1.0423571556756599</v>
      </c>
      <c r="D11807">
        <v>0.67627577969452601</v>
      </c>
      <c r="F11807">
        <f t="shared" si="184"/>
        <v>-0.95936406686995512</v>
      </c>
    </row>
    <row r="11808" spans="1:6" x14ac:dyDescent="0.25">
      <c r="A11808" t="s">
        <v>13870</v>
      </c>
      <c r="B11808">
        <v>0.509591430905181</v>
      </c>
      <c r="C11808">
        <v>1.0390848101344701</v>
      </c>
      <c r="D11808">
        <v>0.67627577969452601</v>
      </c>
      <c r="F11808">
        <f t="shared" si="184"/>
        <v>-0.96238535126943869</v>
      </c>
    </row>
    <row r="11809" spans="1:6" x14ac:dyDescent="0.25">
      <c r="A11809" t="s">
        <v>7384</v>
      </c>
      <c r="B11809">
        <v>0.50975818151369201</v>
      </c>
      <c r="C11809">
        <v>1.0248411357390499</v>
      </c>
      <c r="D11809">
        <v>0.67643978202388499</v>
      </c>
      <c r="F11809">
        <f t="shared" si="184"/>
        <v>-0.97576098882766249</v>
      </c>
    </row>
    <row r="11810" spans="1:6" x14ac:dyDescent="0.25">
      <c r="A11810" t="s">
        <v>8408</v>
      </c>
      <c r="B11810">
        <v>0.51001956485052402</v>
      </c>
      <c r="C11810">
        <v>1.06321183088333</v>
      </c>
      <c r="D11810">
        <v>0.67672932184290502</v>
      </c>
      <c r="F11810">
        <f t="shared" si="184"/>
        <v>-0.94054634359099176</v>
      </c>
    </row>
    <row r="11811" spans="1:6" x14ac:dyDescent="0.25">
      <c r="A11811" t="s">
        <v>4035</v>
      </c>
      <c r="B11811">
        <v>0.51010441941103501</v>
      </c>
      <c r="C11811">
        <v>0.96467402185721995</v>
      </c>
      <c r="D11811">
        <v>0.67675096397597301</v>
      </c>
      <c r="F11811">
        <f t="shared" si="184"/>
        <v>-1.0366196013807538</v>
      </c>
    </row>
    <row r="11812" spans="1:6" x14ac:dyDescent="0.25">
      <c r="A11812" t="s">
        <v>13871</v>
      </c>
      <c r="B11812">
        <v>0.510122256399274</v>
      </c>
      <c r="C11812">
        <v>0.91452717115438398</v>
      </c>
      <c r="D11812">
        <v>0.67675096397597301</v>
      </c>
      <c r="F11812">
        <f t="shared" si="184"/>
        <v>-1.0934612240527812</v>
      </c>
    </row>
    <row r="11813" spans="1:6" x14ac:dyDescent="0.25">
      <c r="A11813" t="s">
        <v>13872</v>
      </c>
      <c r="B11813">
        <v>0.51025811919501995</v>
      </c>
      <c r="C11813">
        <v>1.23832826003208</v>
      </c>
      <c r="D11813">
        <v>0.67682331727714296</v>
      </c>
      <c r="F11813">
        <f t="shared" si="184"/>
        <v>-0.807540320507661</v>
      </c>
    </row>
    <row r="11814" spans="1:6" x14ac:dyDescent="0.25">
      <c r="A11814" t="s">
        <v>6806</v>
      </c>
      <c r="B11814">
        <v>0.510263185078492</v>
      </c>
      <c r="C11814">
        <v>1.05392281427213</v>
      </c>
      <c r="D11814">
        <v>0.67682331727714296</v>
      </c>
      <c r="F11814">
        <f t="shared" si="184"/>
        <v>-0.94883608785964968</v>
      </c>
    </row>
    <row r="11815" spans="1:6" x14ac:dyDescent="0.25">
      <c r="A11815" t="s">
        <v>6070</v>
      </c>
      <c r="B11815">
        <v>0.51051358534329605</v>
      </c>
      <c r="C11815">
        <v>1.0458704894954201</v>
      </c>
      <c r="D11815">
        <v>0.67708374850124498</v>
      </c>
      <c r="F11815">
        <f t="shared" si="184"/>
        <v>-0.95614132920267192</v>
      </c>
    </row>
    <row r="11816" spans="1:6" x14ac:dyDescent="0.25">
      <c r="A11816" t="s">
        <v>13873</v>
      </c>
      <c r="B11816">
        <v>0.51054594987186297</v>
      </c>
      <c r="C11816">
        <v>1.0731477772590601</v>
      </c>
      <c r="D11816">
        <v>0.67708374850124498</v>
      </c>
      <c r="F11816">
        <f t="shared" si="184"/>
        <v>-0.93183811325045307</v>
      </c>
    </row>
    <row r="11817" spans="1:6" x14ac:dyDescent="0.25">
      <c r="A11817" t="s">
        <v>13874</v>
      </c>
      <c r="B11817">
        <v>0.51059195632127297</v>
      </c>
      <c r="C11817">
        <v>1.0326592162633399</v>
      </c>
      <c r="D11817">
        <v>0.67708745460375996</v>
      </c>
      <c r="F11817">
        <f t="shared" si="184"/>
        <v>-0.96837367473316438</v>
      </c>
    </row>
    <row r="11818" spans="1:6" x14ac:dyDescent="0.25">
      <c r="A11818" t="s">
        <v>13875</v>
      </c>
      <c r="B11818">
        <v>0.51104863156341895</v>
      </c>
      <c r="C11818">
        <v>1.0222980952480201</v>
      </c>
      <c r="D11818">
        <v>0.67763569501288001</v>
      </c>
      <c r="F11818">
        <f t="shared" si="184"/>
        <v>-0.97818826489879129</v>
      </c>
    </row>
    <row r="11819" spans="1:6" x14ac:dyDescent="0.25">
      <c r="A11819" t="s">
        <v>8911</v>
      </c>
      <c r="B11819">
        <v>0.51115381347690503</v>
      </c>
      <c r="C11819">
        <v>1.03552426874383</v>
      </c>
      <c r="D11819">
        <v>0.67768828711557605</v>
      </c>
      <c r="F11819">
        <f t="shared" si="184"/>
        <v>-0.96569441217739527</v>
      </c>
    </row>
    <row r="11820" spans="1:6" x14ac:dyDescent="0.25">
      <c r="A11820" t="s">
        <v>13876</v>
      </c>
      <c r="B11820">
        <v>0.51121804542128502</v>
      </c>
      <c r="C11820">
        <v>1.0395024315380299</v>
      </c>
      <c r="D11820">
        <v>0.67768828711557605</v>
      </c>
      <c r="F11820">
        <f t="shared" si="184"/>
        <v>-0.96199871174944462</v>
      </c>
    </row>
    <row r="11821" spans="1:6" x14ac:dyDescent="0.25">
      <c r="A11821" t="s">
        <v>13877</v>
      </c>
      <c r="B11821">
        <v>0.51121804542128502</v>
      </c>
      <c r="C11821">
        <v>1.0395024315380299</v>
      </c>
      <c r="D11821">
        <v>0.67768828711557605</v>
      </c>
      <c r="F11821">
        <f t="shared" si="184"/>
        <v>-0.96199871174944462</v>
      </c>
    </row>
    <row r="11822" spans="1:6" x14ac:dyDescent="0.25">
      <c r="A11822" t="s">
        <v>13878</v>
      </c>
      <c r="B11822">
        <v>0.51131877715501906</v>
      </c>
      <c r="C11822">
        <v>1.1423380083397701</v>
      </c>
      <c r="D11822">
        <v>0.67776448009829904</v>
      </c>
      <c r="F11822">
        <f t="shared" si="184"/>
        <v>-0.87539764299129064</v>
      </c>
    </row>
    <row r="11823" spans="1:6" x14ac:dyDescent="0.25">
      <c r="A11823" t="s">
        <v>8058</v>
      </c>
      <c r="B11823">
        <v>0.51144900081900702</v>
      </c>
      <c r="C11823">
        <v>0.96832754704458401</v>
      </c>
      <c r="D11823">
        <v>0.67787974909770099</v>
      </c>
      <c r="F11823">
        <f t="shared" si="184"/>
        <v>-1.0327084084843843</v>
      </c>
    </row>
    <row r="11824" spans="1:6" x14ac:dyDescent="0.25">
      <c r="A11824" t="s">
        <v>13879</v>
      </c>
      <c r="B11824">
        <v>0.51150669270123394</v>
      </c>
      <c r="C11824">
        <v>1.1015877961131399</v>
      </c>
      <c r="D11824">
        <v>0.67789887236197499</v>
      </c>
      <c r="F11824">
        <f t="shared" si="184"/>
        <v>-0.90778057230519082</v>
      </c>
    </row>
    <row r="11825" spans="1:6" x14ac:dyDescent="0.25">
      <c r="A11825" t="s">
        <v>4880</v>
      </c>
      <c r="B11825">
        <v>0.51166124479499797</v>
      </c>
      <c r="C11825">
        <v>1.0323454925595199</v>
      </c>
      <c r="D11825">
        <v>0.67803598947518395</v>
      </c>
      <c r="F11825">
        <f t="shared" si="184"/>
        <v>-0.9686679577790136</v>
      </c>
    </row>
    <row r="11826" spans="1:6" x14ac:dyDescent="0.25">
      <c r="A11826" t="s">
        <v>7624</v>
      </c>
      <c r="B11826">
        <v>0.51169669893062997</v>
      </c>
      <c r="C11826">
        <v>1.0418023520885999</v>
      </c>
      <c r="D11826">
        <v>0.67803598947518395</v>
      </c>
      <c r="F11826">
        <f t="shared" si="184"/>
        <v>-0.9598749686014868</v>
      </c>
    </row>
    <row r="11827" spans="1:6" x14ac:dyDescent="0.25">
      <c r="A11827" t="s">
        <v>8969</v>
      </c>
      <c r="B11827">
        <v>0.51178760491212605</v>
      </c>
      <c r="C11827">
        <v>1.1760248882919899</v>
      </c>
      <c r="D11827">
        <v>0.67809910209437696</v>
      </c>
      <c r="F11827">
        <f t="shared" si="184"/>
        <v>-0.85032214025024488</v>
      </c>
    </row>
    <row r="11828" spans="1:6" x14ac:dyDescent="0.25">
      <c r="A11828" t="s">
        <v>5870</v>
      </c>
      <c r="B11828">
        <v>0.512091783522581</v>
      </c>
      <c r="C11828">
        <v>1.0850501485067101</v>
      </c>
      <c r="D11828">
        <v>0.67844475826628203</v>
      </c>
      <c r="F11828">
        <f t="shared" si="184"/>
        <v>-0.9216163892297885</v>
      </c>
    </row>
    <row r="11829" spans="1:6" x14ac:dyDescent="0.25">
      <c r="A11829" t="s">
        <v>13880</v>
      </c>
      <c r="B11829">
        <v>0.51231876366000495</v>
      </c>
      <c r="C11829">
        <v>1.0318881901202701</v>
      </c>
      <c r="D11829">
        <v>0.67868205697489203</v>
      </c>
      <c r="F11829">
        <f t="shared" si="184"/>
        <v>-0.96909724287419796</v>
      </c>
    </row>
    <row r="11830" spans="1:6" x14ac:dyDescent="0.25">
      <c r="A11830" t="s">
        <v>7600</v>
      </c>
      <c r="B11830">
        <v>0.51239831318026396</v>
      </c>
      <c r="C11830">
        <v>0.97224147763292101</v>
      </c>
      <c r="D11830">
        <v>0.67868205697489203</v>
      </c>
      <c r="F11830">
        <f t="shared" si="184"/>
        <v>-1.0285510575363042</v>
      </c>
    </row>
    <row r="11831" spans="1:6" x14ac:dyDescent="0.25">
      <c r="A11831" t="s">
        <v>13881</v>
      </c>
      <c r="B11831">
        <v>0.51240083821641302</v>
      </c>
      <c r="C11831">
        <v>1.12317751255483</v>
      </c>
      <c r="D11831">
        <v>0.67868205697489203</v>
      </c>
      <c r="F11831">
        <f t="shared" si="184"/>
        <v>-0.89033121552207284</v>
      </c>
    </row>
    <row r="11832" spans="1:6" x14ac:dyDescent="0.25">
      <c r="A11832" t="s">
        <v>13882</v>
      </c>
      <c r="B11832">
        <v>0.51252780449144897</v>
      </c>
      <c r="C11832">
        <v>0.97189864619421995</v>
      </c>
      <c r="D11832">
        <v>0.67879284663819695</v>
      </c>
      <c r="F11832">
        <f t="shared" si="184"/>
        <v>-1.028913872774512</v>
      </c>
    </row>
    <row r="11833" spans="1:6" x14ac:dyDescent="0.25">
      <c r="A11833" t="s">
        <v>13883</v>
      </c>
      <c r="B11833">
        <v>0.51261764188937098</v>
      </c>
      <c r="C11833">
        <v>0.98059740714543098</v>
      </c>
      <c r="D11833">
        <v>0.67885444817144702</v>
      </c>
      <c r="F11833">
        <f t="shared" si="184"/>
        <v>-1.0197865023027657</v>
      </c>
    </row>
    <row r="11834" spans="1:6" x14ac:dyDescent="0.25">
      <c r="A11834" t="s">
        <v>13884</v>
      </c>
      <c r="B11834">
        <v>0.51290659588708198</v>
      </c>
      <c r="C11834">
        <v>0.954229818362757</v>
      </c>
      <c r="D11834">
        <v>0.67917970514279502</v>
      </c>
      <c r="F11834">
        <f t="shared" si="184"/>
        <v>-1.0479655747037693</v>
      </c>
    </row>
    <row r="11835" spans="1:6" x14ac:dyDescent="0.25">
      <c r="A11835" t="s">
        <v>4601</v>
      </c>
      <c r="B11835">
        <v>0.513810449163984</v>
      </c>
      <c r="C11835">
        <v>1.03440163965802</v>
      </c>
      <c r="D11835">
        <v>0.68028368977256704</v>
      </c>
      <c r="F11835">
        <f t="shared" si="184"/>
        <v>-0.9667424737750866</v>
      </c>
    </row>
    <row r="11836" spans="1:6" x14ac:dyDescent="0.25">
      <c r="A11836" t="s">
        <v>13885</v>
      </c>
      <c r="B11836">
        <v>0.51382714075297298</v>
      </c>
      <c r="C11836">
        <v>0.913374829683258</v>
      </c>
      <c r="D11836">
        <v>0.68028368977256704</v>
      </c>
      <c r="F11836">
        <f t="shared" si="184"/>
        <v>-1.0948407679974956</v>
      </c>
    </row>
    <row r="11837" spans="1:6" x14ac:dyDescent="0.25">
      <c r="A11837" t="s">
        <v>8036</v>
      </c>
      <c r="B11837">
        <v>0.51388065000202299</v>
      </c>
      <c r="C11837">
        <v>0.95684943341717099</v>
      </c>
      <c r="D11837">
        <v>0.68029705178115096</v>
      </c>
      <c r="F11837">
        <f t="shared" si="184"/>
        <v>-1.0450965063842139</v>
      </c>
    </row>
    <row r="11838" spans="1:6" x14ac:dyDescent="0.25">
      <c r="A11838" t="s">
        <v>13886</v>
      </c>
      <c r="B11838">
        <v>0.51394273089154996</v>
      </c>
      <c r="C11838">
        <v>1.0391964225460399</v>
      </c>
      <c r="D11838">
        <v>0.68032175807549999</v>
      </c>
      <c r="F11838">
        <f t="shared" si="184"/>
        <v>-0.96228198856765845</v>
      </c>
    </row>
    <row r="11839" spans="1:6" x14ac:dyDescent="0.25">
      <c r="A11839" t="s">
        <v>5353</v>
      </c>
      <c r="B11839">
        <v>0.51401717323570795</v>
      </c>
      <c r="C11839">
        <v>0.95918800478850097</v>
      </c>
      <c r="D11839">
        <v>0.68036282205020404</v>
      </c>
      <c r="F11839">
        <f t="shared" si="184"/>
        <v>-1.0425484837255632</v>
      </c>
    </row>
    <row r="11840" spans="1:6" x14ac:dyDescent="0.25">
      <c r="A11840" t="s">
        <v>8033</v>
      </c>
      <c r="B11840">
        <v>0.51439807765391299</v>
      </c>
      <c r="C11840">
        <v>1.07445927411402</v>
      </c>
      <c r="D11840">
        <v>0.68080948380430495</v>
      </c>
      <c r="F11840">
        <f t="shared" si="184"/>
        <v>-0.93070070135937188</v>
      </c>
    </row>
    <row r="11841" spans="1:6" x14ac:dyDescent="0.25">
      <c r="A11841" t="s">
        <v>6022</v>
      </c>
      <c r="B11841">
        <v>0.51445810348214205</v>
      </c>
      <c r="C11841">
        <v>1.05713804883305</v>
      </c>
      <c r="D11841">
        <v>0.68083142090047999</v>
      </c>
      <c r="F11841">
        <f t="shared" si="184"/>
        <v>-0.94595024850716203</v>
      </c>
    </row>
    <row r="11842" spans="1:6" x14ac:dyDescent="0.25">
      <c r="A11842" t="s">
        <v>13887</v>
      </c>
      <c r="B11842">
        <v>0.51467347096709803</v>
      </c>
      <c r="C11842">
        <v>0.89719365275468699</v>
      </c>
      <c r="D11842">
        <v>0.68105891534358998</v>
      </c>
      <c r="F11842">
        <f t="shared" si="184"/>
        <v>-1.1145865744030432</v>
      </c>
    </row>
    <row r="11843" spans="1:6" x14ac:dyDescent="0.25">
      <c r="A11843" t="s">
        <v>13888</v>
      </c>
      <c r="B11843">
        <v>0.514777308196401</v>
      </c>
      <c r="C11843">
        <v>1.0920100390338501</v>
      </c>
      <c r="D11843">
        <v>0.68106926715876204</v>
      </c>
      <c r="F11843">
        <f t="shared" ref="F11843:F11906" si="185">(-1/C11843)</f>
        <v>-0.91574249709713706</v>
      </c>
    </row>
    <row r="11844" spans="1:6" x14ac:dyDescent="0.25">
      <c r="A11844" t="s">
        <v>6110</v>
      </c>
      <c r="B11844">
        <v>0.51479872082345701</v>
      </c>
      <c r="C11844">
        <v>1.0354222909652899</v>
      </c>
      <c r="D11844">
        <v>0.68106926715876204</v>
      </c>
      <c r="F11844">
        <f t="shared" si="185"/>
        <v>-0.96578952252199735</v>
      </c>
    </row>
    <row r="11845" spans="1:6" x14ac:dyDescent="0.25">
      <c r="A11845" t="s">
        <v>13889</v>
      </c>
      <c r="B11845">
        <v>0.514811691890253</v>
      </c>
      <c r="C11845">
        <v>0.92108684202695501</v>
      </c>
      <c r="D11845">
        <v>0.68106926715876204</v>
      </c>
      <c r="F11845">
        <f t="shared" si="185"/>
        <v>-1.0856739607737613</v>
      </c>
    </row>
    <row r="11846" spans="1:6" x14ac:dyDescent="0.25">
      <c r="A11846" t="s">
        <v>13890</v>
      </c>
      <c r="B11846">
        <v>0.51506425427685398</v>
      </c>
      <c r="C11846">
        <v>1.0593056481744501</v>
      </c>
      <c r="D11846">
        <v>0.68133754837200999</v>
      </c>
      <c r="F11846">
        <f t="shared" si="185"/>
        <v>-0.9440146021342809</v>
      </c>
    </row>
    <row r="11847" spans="1:6" x14ac:dyDescent="0.25">
      <c r="A11847" t="s">
        <v>13891</v>
      </c>
      <c r="B11847">
        <v>0.51510144859370899</v>
      </c>
      <c r="C11847">
        <v>1.4820034072844499</v>
      </c>
      <c r="D11847">
        <v>0.68133754837200999</v>
      </c>
      <c r="F11847">
        <f t="shared" si="185"/>
        <v>-0.67476228130429927</v>
      </c>
    </row>
    <row r="11848" spans="1:6" x14ac:dyDescent="0.25">
      <c r="A11848" t="s">
        <v>7469</v>
      </c>
      <c r="B11848">
        <v>0.51517603166941806</v>
      </c>
      <c r="C11848">
        <v>0.97360147316785595</v>
      </c>
      <c r="D11848">
        <v>0.68133945067097801</v>
      </c>
      <c r="F11848">
        <f t="shared" si="185"/>
        <v>-1.0271143045277549</v>
      </c>
    </row>
    <row r="11849" spans="1:6" x14ac:dyDescent="0.25">
      <c r="A11849" t="s">
        <v>8054</v>
      </c>
      <c r="B11849">
        <v>0.51518985331225597</v>
      </c>
      <c r="C11849">
        <v>0.85769913897986605</v>
      </c>
      <c r="D11849">
        <v>0.68133945067097801</v>
      </c>
      <c r="F11849">
        <f t="shared" si="185"/>
        <v>-1.1659099963530153</v>
      </c>
    </row>
    <row r="11850" spans="1:6" x14ac:dyDescent="0.25">
      <c r="A11850" t="s">
        <v>13892</v>
      </c>
      <c r="B11850">
        <v>0.51533724186282104</v>
      </c>
      <c r="C11850">
        <v>1.4439983162198999</v>
      </c>
      <c r="D11850">
        <v>0.68147685397489599</v>
      </c>
      <c r="F11850">
        <f t="shared" si="185"/>
        <v>-0.69252158313993117</v>
      </c>
    </row>
    <row r="11851" spans="1:6" x14ac:dyDescent="0.25">
      <c r="A11851" t="s">
        <v>13893</v>
      </c>
      <c r="B11851">
        <v>0.51542353445261002</v>
      </c>
      <c r="C11851">
        <v>0.82375764819320996</v>
      </c>
      <c r="D11851">
        <v>0.68149284571119595</v>
      </c>
      <c r="F11851">
        <f t="shared" si="185"/>
        <v>-1.2139492752429693</v>
      </c>
    </row>
    <row r="11852" spans="1:6" x14ac:dyDescent="0.25">
      <c r="A11852" t="s">
        <v>1894</v>
      </c>
      <c r="B11852">
        <v>0.51550538210912999</v>
      </c>
      <c r="C11852">
        <v>0.96481368776464105</v>
      </c>
      <c r="D11852">
        <v>0.68149284571119595</v>
      </c>
      <c r="F11852">
        <f t="shared" si="185"/>
        <v>-1.0364695408881288</v>
      </c>
    </row>
    <row r="11853" spans="1:6" x14ac:dyDescent="0.25">
      <c r="A11853" t="s">
        <v>13894</v>
      </c>
      <c r="B11853">
        <v>0.51558491909123105</v>
      </c>
      <c r="C11853">
        <v>0.87464828201258304</v>
      </c>
      <c r="D11853">
        <v>0.68149284571119595</v>
      </c>
      <c r="F11853">
        <f t="shared" si="185"/>
        <v>-1.1433167143471432</v>
      </c>
    </row>
    <row r="11854" spans="1:6" x14ac:dyDescent="0.25">
      <c r="A11854" t="s">
        <v>13895</v>
      </c>
      <c r="B11854">
        <v>0.51558617622706704</v>
      </c>
      <c r="C11854">
        <v>1.5746348570525599</v>
      </c>
      <c r="D11854">
        <v>0.68149284571119595</v>
      </c>
      <c r="F11854">
        <f t="shared" si="185"/>
        <v>-0.63506786701764273</v>
      </c>
    </row>
    <row r="11855" spans="1:6" x14ac:dyDescent="0.25">
      <c r="A11855" t="s">
        <v>13896</v>
      </c>
      <c r="B11855">
        <v>0.51563847963519704</v>
      </c>
      <c r="C11855">
        <v>0.863614399184777</v>
      </c>
      <c r="D11855">
        <v>0.68149284571119595</v>
      </c>
      <c r="F11855">
        <f t="shared" si="185"/>
        <v>-1.1579241857754647</v>
      </c>
    </row>
    <row r="11856" spans="1:6" x14ac:dyDescent="0.25">
      <c r="A11856" t="s">
        <v>5625</v>
      </c>
      <c r="B11856">
        <v>0.51565056323703795</v>
      </c>
      <c r="C11856">
        <v>1.0381655363570801</v>
      </c>
      <c r="D11856">
        <v>0.68149284571119595</v>
      </c>
      <c r="F11856">
        <f t="shared" si="185"/>
        <v>-0.96323752328457868</v>
      </c>
    </row>
    <row r="11857" spans="1:6" x14ac:dyDescent="0.25">
      <c r="A11857" t="s">
        <v>6621</v>
      </c>
      <c r="B11857">
        <v>0.51566959426803904</v>
      </c>
      <c r="C11857">
        <v>0.82594691166798095</v>
      </c>
      <c r="D11857">
        <v>0.68149284571119595</v>
      </c>
      <c r="F11857">
        <f t="shared" si="185"/>
        <v>-1.2107315686676796</v>
      </c>
    </row>
    <row r="11858" spans="1:6" x14ac:dyDescent="0.25">
      <c r="A11858" t="s">
        <v>13897</v>
      </c>
      <c r="B11858">
        <v>0.51569727944333699</v>
      </c>
      <c r="C11858">
        <v>1.0659632880313901</v>
      </c>
      <c r="D11858">
        <v>0.68149284571119595</v>
      </c>
      <c r="F11858">
        <f t="shared" si="185"/>
        <v>-0.93811861180209088</v>
      </c>
    </row>
    <row r="11859" spans="1:6" x14ac:dyDescent="0.25">
      <c r="A11859" t="s">
        <v>6449</v>
      </c>
      <c r="B11859">
        <v>0.51582137837394204</v>
      </c>
      <c r="C11859">
        <v>1.0337616748873</v>
      </c>
      <c r="D11859">
        <v>0.68159935720537201</v>
      </c>
      <c r="F11859">
        <f t="shared" si="185"/>
        <v>-0.96734094936245274</v>
      </c>
    </row>
    <row r="11860" spans="1:6" x14ac:dyDescent="0.25">
      <c r="A11860" t="s">
        <v>3466</v>
      </c>
      <c r="B11860">
        <v>0.51597940098381601</v>
      </c>
      <c r="C11860">
        <v>1.03269754047034</v>
      </c>
      <c r="D11860">
        <v>0.68164471234568702</v>
      </c>
      <c r="F11860">
        <f t="shared" si="185"/>
        <v>-0.96833773763473086</v>
      </c>
    </row>
    <row r="11861" spans="1:6" x14ac:dyDescent="0.25">
      <c r="A11861" t="s">
        <v>13898</v>
      </c>
      <c r="B11861">
        <v>0.51600769595867801</v>
      </c>
      <c r="C11861">
        <v>0.96655614739092799</v>
      </c>
      <c r="D11861">
        <v>0.68164471234568702</v>
      </c>
      <c r="F11861">
        <f t="shared" si="185"/>
        <v>-1.0346010448532645</v>
      </c>
    </row>
    <row r="11862" spans="1:6" x14ac:dyDescent="0.25">
      <c r="A11862" t="s">
        <v>13899</v>
      </c>
      <c r="B11862">
        <v>0.51604164224624505</v>
      </c>
      <c r="C11862">
        <v>0.90271233566644404</v>
      </c>
      <c r="D11862">
        <v>0.68164471234568702</v>
      </c>
      <c r="F11862">
        <f t="shared" si="185"/>
        <v>-1.1077726098222991</v>
      </c>
    </row>
    <row r="11863" spans="1:6" x14ac:dyDescent="0.25">
      <c r="A11863" t="s">
        <v>13900</v>
      </c>
      <c r="B11863">
        <v>0.51604164224624505</v>
      </c>
      <c r="C11863">
        <v>0.90271233566644404</v>
      </c>
      <c r="D11863">
        <v>0.68164471234568702</v>
      </c>
      <c r="F11863">
        <f t="shared" si="185"/>
        <v>-1.1077726098222991</v>
      </c>
    </row>
    <row r="11864" spans="1:6" x14ac:dyDescent="0.25">
      <c r="A11864" t="s">
        <v>3417</v>
      </c>
      <c r="B11864">
        <v>0.516090989736261</v>
      </c>
      <c r="C11864">
        <v>1.02932124321625</v>
      </c>
      <c r="D11864">
        <v>0.68164471234568702</v>
      </c>
      <c r="F11864">
        <f t="shared" si="185"/>
        <v>-0.97151400166906898</v>
      </c>
    </row>
    <row r="11865" spans="1:6" x14ac:dyDescent="0.25">
      <c r="A11865" t="s">
        <v>1863</v>
      </c>
      <c r="B11865">
        <v>0.51611671882501897</v>
      </c>
      <c r="C11865">
        <v>0.94746582127291801</v>
      </c>
      <c r="D11865">
        <v>0.68164471234568702</v>
      </c>
      <c r="F11865">
        <f t="shared" si="185"/>
        <v>-1.0554470436268639</v>
      </c>
    </row>
    <row r="11866" spans="1:6" x14ac:dyDescent="0.25">
      <c r="A11866" t="s">
        <v>7419</v>
      </c>
      <c r="B11866">
        <v>0.51635796466018302</v>
      </c>
      <c r="C11866">
        <v>1.10256374599604</v>
      </c>
      <c r="D11866">
        <v>0.681863317823314</v>
      </c>
      <c r="F11866">
        <f t="shared" si="185"/>
        <v>-0.90697703750145942</v>
      </c>
    </row>
    <row r="11867" spans="1:6" x14ac:dyDescent="0.25">
      <c r="A11867" t="s">
        <v>4797</v>
      </c>
      <c r="B11867">
        <v>0.51636927240356401</v>
      </c>
      <c r="C11867">
        <v>1.02809915764586</v>
      </c>
      <c r="D11867">
        <v>0.681863317823314</v>
      </c>
      <c r="F11867">
        <f t="shared" si="185"/>
        <v>-0.97266882533956989</v>
      </c>
    </row>
    <row r="11868" spans="1:6" x14ac:dyDescent="0.25">
      <c r="A11868" t="s">
        <v>8170</v>
      </c>
      <c r="B11868">
        <v>0.51656176454644998</v>
      </c>
      <c r="C11868">
        <v>1.0252523930194899</v>
      </c>
      <c r="D11868">
        <v>0.68206002264079602</v>
      </c>
      <c r="F11868">
        <f t="shared" si="185"/>
        <v>-0.97536958392740869</v>
      </c>
    </row>
    <row r="11869" spans="1:6" x14ac:dyDescent="0.25">
      <c r="A11869" t="s">
        <v>6720</v>
      </c>
      <c r="B11869">
        <v>0.51665389616547597</v>
      </c>
      <c r="C11869">
        <v>0.96300502021379997</v>
      </c>
      <c r="D11869">
        <v>0.68212419101928301</v>
      </c>
      <c r="F11869">
        <f t="shared" si="185"/>
        <v>-1.038416185803462</v>
      </c>
    </row>
    <row r="11870" spans="1:6" x14ac:dyDescent="0.25">
      <c r="A11870" t="s">
        <v>6133</v>
      </c>
      <c r="B11870">
        <v>0.51673715616940996</v>
      </c>
      <c r="C11870">
        <v>1.0675592292825</v>
      </c>
      <c r="D11870">
        <v>0.68217663661795302</v>
      </c>
      <c r="F11870">
        <f t="shared" si="185"/>
        <v>-0.93671617702382082</v>
      </c>
    </row>
    <row r="11871" spans="1:6" x14ac:dyDescent="0.25">
      <c r="A11871" t="s">
        <v>9108</v>
      </c>
      <c r="B11871">
        <v>0.51704614035264496</v>
      </c>
      <c r="C11871">
        <v>0.83934611762215905</v>
      </c>
      <c r="D11871">
        <v>0.68252704070645198</v>
      </c>
      <c r="F11871">
        <f t="shared" si="185"/>
        <v>-1.1914036164639306</v>
      </c>
    </row>
    <row r="11872" spans="1:6" x14ac:dyDescent="0.25">
      <c r="A11872" t="s">
        <v>13901</v>
      </c>
      <c r="B11872">
        <v>0.51714438394620899</v>
      </c>
      <c r="C11872">
        <v>0.93607945888409705</v>
      </c>
      <c r="D11872">
        <v>0.68259922096311598</v>
      </c>
      <c r="F11872">
        <f t="shared" si="185"/>
        <v>-1.0682853795254761</v>
      </c>
    </row>
    <row r="11873" spans="1:6" x14ac:dyDescent="0.25">
      <c r="A11873" t="s">
        <v>8801</v>
      </c>
      <c r="B11873">
        <v>0.51719235306211098</v>
      </c>
      <c r="C11873">
        <v>1.0218427549743501</v>
      </c>
      <c r="D11873">
        <v>0.68260503538832695</v>
      </c>
      <c r="F11873">
        <f t="shared" si="185"/>
        <v>-0.97862415242656553</v>
      </c>
    </row>
    <row r="11874" spans="1:6" x14ac:dyDescent="0.25">
      <c r="A11874" t="s">
        <v>3536</v>
      </c>
      <c r="B11874">
        <v>0.51789553441012304</v>
      </c>
      <c r="C11874">
        <v>0.94573435475276202</v>
      </c>
      <c r="D11874">
        <v>0.68347554355868001</v>
      </c>
      <c r="F11874">
        <f t="shared" si="185"/>
        <v>-1.0573793740013011</v>
      </c>
    </row>
    <row r="11875" spans="1:6" x14ac:dyDescent="0.25">
      <c r="A11875" t="s">
        <v>13902</v>
      </c>
      <c r="B11875">
        <v>0.51812203344808405</v>
      </c>
      <c r="C11875">
        <v>0.95784950215001297</v>
      </c>
      <c r="D11875">
        <v>0.68365560706036599</v>
      </c>
      <c r="F11875">
        <f t="shared" si="185"/>
        <v>-1.0440053450519888</v>
      </c>
    </row>
    <row r="11876" spans="1:6" x14ac:dyDescent="0.25">
      <c r="A11876" t="s">
        <v>5569</v>
      </c>
      <c r="B11876">
        <v>0.51813766710745701</v>
      </c>
      <c r="C11876">
        <v>0.91532898998786805</v>
      </c>
      <c r="D11876">
        <v>0.68365560706036599</v>
      </c>
      <c r="F11876">
        <f t="shared" si="185"/>
        <v>-1.0925033632041461</v>
      </c>
    </row>
    <row r="11877" spans="1:6" x14ac:dyDescent="0.25">
      <c r="A11877" t="s">
        <v>5207</v>
      </c>
      <c r="B11877">
        <v>0.51816755190358899</v>
      </c>
      <c r="C11877">
        <v>0.97847891629859596</v>
      </c>
      <c r="D11877">
        <v>0.68365560706036599</v>
      </c>
      <c r="F11877">
        <f t="shared" si="185"/>
        <v>-1.0219944276191604</v>
      </c>
    </row>
    <row r="11878" spans="1:6" x14ac:dyDescent="0.25">
      <c r="A11878" t="s">
        <v>4869</v>
      </c>
      <c r="B11878">
        <v>0.51820649978020095</v>
      </c>
      <c r="C11878">
        <v>0.76741138318737401</v>
      </c>
      <c r="D11878">
        <v>0.68365560706036599</v>
      </c>
      <c r="F11878">
        <f t="shared" si="185"/>
        <v>-1.3030820520886597</v>
      </c>
    </row>
    <row r="11879" spans="1:6" x14ac:dyDescent="0.25">
      <c r="A11879" t="s">
        <v>7945</v>
      </c>
      <c r="B11879">
        <v>0.51833115167921695</v>
      </c>
      <c r="C11879">
        <v>0.97246602456216102</v>
      </c>
      <c r="D11879">
        <v>0.68376248658542305</v>
      </c>
      <c r="F11879">
        <f t="shared" si="185"/>
        <v>-1.0283135603120281</v>
      </c>
    </row>
    <row r="11880" spans="1:6" x14ac:dyDescent="0.25">
      <c r="A11880" t="s">
        <v>4512</v>
      </c>
      <c r="B11880">
        <v>0.518395105034682</v>
      </c>
      <c r="C11880">
        <v>0.96957391658541303</v>
      </c>
      <c r="D11880">
        <v>0.68378928367610403</v>
      </c>
      <c r="F11880">
        <f t="shared" si="185"/>
        <v>-1.0313808807086515</v>
      </c>
    </row>
    <row r="11881" spans="1:6" x14ac:dyDescent="0.25">
      <c r="A11881" t="s">
        <v>6648</v>
      </c>
      <c r="B11881">
        <v>0.51850759251787004</v>
      </c>
      <c r="C11881">
        <v>0.94837500221969995</v>
      </c>
      <c r="D11881">
        <v>0.68388008982849302</v>
      </c>
      <c r="F11881">
        <f t="shared" si="185"/>
        <v>-1.0544352156683487</v>
      </c>
    </row>
    <row r="11882" spans="1:6" x14ac:dyDescent="0.25">
      <c r="A11882" t="s">
        <v>5908</v>
      </c>
      <c r="B11882">
        <v>0.51867593653788202</v>
      </c>
      <c r="C11882">
        <v>1.33185009463282</v>
      </c>
      <c r="D11882">
        <v>0.68404454588099195</v>
      </c>
      <c r="F11882">
        <f t="shared" si="185"/>
        <v>-0.75083525092641279</v>
      </c>
    </row>
    <row r="11883" spans="1:6" x14ac:dyDescent="0.25">
      <c r="A11883" t="s">
        <v>7304</v>
      </c>
      <c r="B11883">
        <v>0.51889617650844</v>
      </c>
      <c r="C11883">
        <v>0.92156857480367604</v>
      </c>
      <c r="D11883">
        <v>0.68427741034428102</v>
      </c>
      <c r="F11883">
        <f t="shared" si="185"/>
        <v>-1.0851064449686041</v>
      </c>
    </row>
    <row r="11884" spans="1:6" x14ac:dyDescent="0.25">
      <c r="A11884" t="s">
        <v>13903</v>
      </c>
      <c r="B11884">
        <v>0.51900181171943904</v>
      </c>
      <c r="C11884">
        <v>0.95418822456280905</v>
      </c>
      <c r="D11884">
        <v>0.68432962100551198</v>
      </c>
      <c r="F11884">
        <f t="shared" si="185"/>
        <v>-1.0480112563306689</v>
      </c>
    </row>
    <row r="11885" spans="1:6" x14ac:dyDescent="0.25">
      <c r="A11885" t="s">
        <v>8712</v>
      </c>
      <c r="B11885">
        <v>0.519023116729179</v>
      </c>
      <c r="C11885">
        <v>0.89998397591108803</v>
      </c>
      <c r="D11885">
        <v>0.68432962100551198</v>
      </c>
      <c r="F11885">
        <f t="shared" si="185"/>
        <v>-1.1111308942891589</v>
      </c>
    </row>
    <row r="11886" spans="1:6" x14ac:dyDescent="0.25">
      <c r="A11886" t="s">
        <v>13904</v>
      </c>
      <c r="B11886">
        <v>0.51933531734048399</v>
      </c>
      <c r="C11886">
        <v>0.84683557075081295</v>
      </c>
      <c r="D11886">
        <v>0.68468364218830802</v>
      </c>
      <c r="F11886">
        <f t="shared" si="185"/>
        <v>-1.1808667875315983</v>
      </c>
    </row>
    <row r="11887" spans="1:6" x14ac:dyDescent="0.25">
      <c r="A11887" t="s">
        <v>13905</v>
      </c>
      <c r="B11887">
        <v>0.51964362011642895</v>
      </c>
      <c r="C11887">
        <v>0.95267046949738299</v>
      </c>
      <c r="D11887">
        <v>0.68494879635075301</v>
      </c>
      <c r="F11887">
        <f t="shared" si="185"/>
        <v>-1.0496809043819606</v>
      </c>
    </row>
    <row r="11888" spans="1:6" x14ac:dyDescent="0.25">
      <c r="A11888" t="s">
        <v>13906</v>
      </c>
      <c r="B11888">
        <v>0.51964362011642895</v>
      </c>
      <c r="C11888">
        <v>0.95267046949738299</v>
      </c>
      <c r="D11888">
        <v>0.68494879635075301</v>
      </c>
      <c r="F11888">
        <f t="shared" si="185"/>
        <v>-1.0496809043819606</v>
      </c>
    </row>
    <row r="11889" spans="1:6" x14ac:dyDescent="0.25">
      <c r="A11889" t="s">
        <v>8024</v>
      </c>
      <c r="B11889">
        <v>0.51969674813</v>
      </c>
      <c r="C11889">
        <v>0.94453131380300304</v>
      </c>
      <c r="D11889">
        <v>0.68494879635075301</v>
      </c>
      <c r="F11889">
        <f t="shared" si="185"/>
        <v>-1.0587261484996842</v>
      </c>
    </row>
    <row r="11890" spans="1:6" x14ac:dyDescent="0.25">
      <c r="A11890" t="s">
        <v>6325</v>
      </c>
      <c r="B11890">
        <v>0.51971129234884805</v>
      </c>
      <c r="C11890">
        <v>1.119256505251</v>
      </c>
      <c r="D11890">
        <v>0.68494879635075301</v>
      </c>
      <c r="F11890">
        <f t="shared" si="185"/>
        <v>-0.89345024604145051</v>
      </c>
    </row>
    <row r="11891" spans="1:6" x14ac:dyDescent="0.25">
      <c r="A11891" t="s">
        <v>13907</v>
      </c>
      <c r="B11891">
        <v>0.51980279387573003</v>
      </c>
      <c r="C11891">
        <v>1.21410238158006</v>
      </c>
      <c r="D11891">
        <v>0.68501177268619196</v>
      </c>
      <c r="F11891">
        <f t="shared" si="185"/>
        <v>-0.82365376690767844</v>
      </c>
    </row>
    <row r="11892" spans="1:6" x14ac:dyDescent="0.25">
      <c r="A11892" t="s">
        <v>5631</v>
      </c>
      <c r="B11892">
        <v>0.51987322668812097</v>
      </c>
      <c r="C11892">
        <v>0.96286279054000501</v>
      </c>
      <c r="D11892">
        <v>0.685046975777997</v>
      </c>
      <c r="F11892">
        <f t="shared" si="185"/>
        <v>-1.0385695758781657</v>
      </c>
    </row>
    <row r="11893" spans="1:6" x14ac:dyDescent="0.25">
      <c r="A11893" t="s">
        <v>13908</v>
      </c>
      <c r="B11893">
        <v>0.51995535199632903</v>
      </c>
      <c r="C11893">
        <v>0.83599432490123105</v>
      </c>
      <c r="D11893">
        <v>0.68509757908093505</v>
      </c>
      <c r="F11893">
        <f t="shared" si="185"/>
        <v>-1.1961803689494488</v>
      </c>
    </row>
    <row r="11894" spans="1:6" x14ac:dyDescent="0.25">
      <c r="A11894" t="s">
        <v>4703</v>
      </c>
      <c r="B11894">
        <v>0.52004227110939405</v>
      </c>
      <c r="C11894">
        <v>1.0324777707275099</v>
      </c>
      <c r="D11894">
        <v>0.68515448970092496</v>
      </c>
      <c r="F11894">
        <f t="shared" si="185"/>
        <v>-0.96854385474602012</v>
      </c>
    </row>
    <row r="11895" spans="1:6" x14ac:dyDescent="0.25">
      <c r="A11895" t="s">
        <v>7643</v>
      </c>
      <c r="B11895">
        <v>0.52013714187526205</v>
      </c>
      <c r="C11895">
        <v>0.878009308765481</v>
      </c>
      <c r="D11895">
        <v>0.68522186615465697</v>
      </c>
      <c r="F11895">
        <f t="shared" si="185"/>
        <v>-1.1389400886945529</v>
      </c>
    </row>
    <row r="11896" spans="1:6" x14ac:dyDescent="0.25">
      <c r="A11896" t="s">
        <v>6028</v>
      </c>
      <c r="B11896">
        <v>0.52037041612834101</v>
      </c>
      <c r="C11896">
        <v>0.97382013388185895</v>
      </c>
      <c r="D11896">
        <v>0.68547154689491196</v>
      </c>
      <c r="F11896">
        <f t="shared" si="185"/>
        <v>-1.0268836771876777</v>
      </c>
    </row>
    <row r="11897" spans="1:6" x14ac:dyDescent="0.25">
      <c r="A11897" t="s">
        <v>13909</v>
      </c>
      <c r="B11897">
        <v>0.52071585121909403</v>
      </c>
      <c r="C11897">
        <v>0.97328454170874801</v>
      </c>
      <c r="D11897">
        <v>0.685738812100676</v>
      </c>
      <c r="F11897">
        <f t="shared" si="185"/>
        <v>-1.0274487646175383</v>
      </c>
    </row>
    <row r="11898" spans="1:6" x14ac:dyDescent="0.25">
      <c r="A11898" t="s">
        <v>4936</v>
      </c>
      <c r="B11898">
        <v>0.52083069365927204</v>
      </c>
      <c r="C11898">
        <v>1.01420533503358</v>
      </c>
      <c r="D11898">
        <v>0.685738812100676</v>
      </c>
      <c r="F11898">
        <f t="shared" si="185"/>
        <v>-0.98599363014284513</v>
      </c>
    </row>
    <row r="11899" spans="1:6" x14ac:dyDescent="0.25">
      <c r="A11899" t="s">
        <v>13910</v>
      </c>
      <c r="B11899">
        <v>0.52091005733099704</v>
      </c>
      <c r="C11899">
        <v>1.11062995355852</v>
      </c>
      <c r="D11899">
        <v>0.685738812100676</v>
      </c>
      <c r="F11899">
        <f t="shared" si="185"/>
        <v>-0.90038990646339445</v>
      </c>
    </row>
    <row r="11900" spans="1:6" x14ac:dyDescent="0.25">
      <c r="A11900" t="s">
        <v>13911</v>
      </c>
      <c r="B11900">
        <v>0.52092012542162502</v>
      </c>
      <c r="C11900">
        <v>0.955288662232046</v>
      </c>
      <c r="D11900">
        <v>0.685738812100676</v>
      </c>
      <c r="F11900">
        <f t="shared" si="185"/>
        <v>-1.0468040075588099</v>
      </c>
    </row>
    <row r="11901" spans="1:6" x14ac:dyDescent="0.25">
      <c r="A11901" t="s">
        <v>13912</v>
      </c>
      <c r="B11901">
        <v>0.52092012542162502</v>
      </c>
      <c r="C11901">
        <v>0.955288662232046</v>
      </c>
      <c r="D11901">
        <v>0.685738812100676</v>
      </c>
      <c r="F11901">
        <f t="shared" si="185"/>
        <v>-1.0468040075588099</v>
      </c>
    </row>
    <row r="11902" spans="1:6" x14ac:dyDescent="0.25">
      <c r="A11902" t="s">
        <v>13913</v>
      </c>
      <c r="B11902">
        <v>0.52092342079484</v>
      </c>
      <c r="C11902">
        <v>1.1888066198085301</v>
      </c>
      <c r="D11902">
        <v>0.685738812100676</v>
      </c>
      <c r="F11902">
        <f t="shared" si="185"/>
        <v>-0.84117970352575977</v>
      </c>
    </row>
    <row r="11903" spans="1:6" x14ac:dyDescent="0.25">
      <c r="A11903" t="s">
        <v>13914</v>
      </c>
      <c r="B11903">
        <v>0.52092342079484</v>
      </c>
      <c r="C11903">
        <v>1.1888066198085301</v>
      </c>
      <c r="D11903">
        <v>0.685738812100676</v>
      </c>
      <c r="F11903">
        <f t="shared" si="185"/>
        <v>-0.84117970352575977</v>
      </c>
    </row>
    <row r="11904" spans="1:6" x14ac:dyDescent="0.25">
      <c r="A11904" t="s">
        <v>13915</v>
      </c>
      <c r="B11904">
        <v>0.52092342079484</v>
      </c>
      <c r="C11904">
        <v>1.1888066198085301</v>
      </c>
      <c r="D11904">
        <v>0.685738812100676</v>
      </c>
      <c r="F11904">
        <f t="shared" si="185"/>
        <v>-0.84117970352575977</v>
      </c>
    </row>
    <row r="11905" spans="1:6" x14ac:dyDescent="0.25">
      <c r="A11905" t="s">
        <v>13916</v>
      </c>
      <c r="B11905">
        <v>0.52097760525532699</v>
      </c>
      <c r="C11905">
        <v>1.0702004542558201</v>
      </c>
      <c r="D11905">
        <v>0.68575252828845101</v>
      </c>
      <c r="F11905">
        <f t="shared" si="185"/>
        <v>-0.93440438753631905</v>
      </c>
    </row>
    <row r="11906" spans="1:6" x14ac:dyDescent="0.25">
      <c r="A11906" t="s">
        <v>8163</v>
      </c>
      <c r="B11906">
        <v>0.52104400714194798</v>
      </c>
      <c r="C11906">
        <v>1.03308610233666</v>
      </c>
      <c r="D11906">
        <v>0.68578232237775605</v>
      </c>
      <c r="F11906">
        <f t="shared" si="185"/>
        <v>-0.96797352876800391</v>
      </c>
    </row>
    <row r="11907" spans="1:6" x14ac:dyDescent="0.25">
      <c r="A11907" t="s">
        <v>3800</v>
      </c>
      <c r="B11907">
        <v>0.52108790095985602</v>
      </c>
      <c r="C11907">
        <v>1.03496028581772</v>
      </c>
      <c r="D11907">
        <v>0.68578248951284904</v>
      </c>
      <c r="F11907">
        <f t="shared" ref="F11907:F11970" si="186">(-1/C11907)</f>
        <v>-0.96622064991595502</v>
      </c>
    </row>
    <row r="11908" spans="1:6" x14ac:dyDescent="0.25">
      <c r="A11908" t="s">
        <v>8866</v>
      </c>
      <c r="B11908">
        <v>0.52123674994305902</v>
      </c>
      <c r="C11908">
        <v>0.91938439304347996</v>
      </c>
      <c r="D11908">
        <v>0.68592077222287595</v>
      </c>
      <c r="F11908">
        <f t="shared" si="186"/>
        <v>-1.0876843326539996</v>
      </c>
    </row>
    <row r="11909" spans="1:6" x14ac:dyDescent="0.25">
      <c r="A11909" t="s">
        <v>3046</v>
      </c>
      <c r="B11909">
        <v>0.52130375781526195</v>
      </c>
      <c r="C11909">
        <v>0.98314972445786097</v>
      </c>
      <c r="D11909">
        <v>0.68595134205637698</v>
      </c>
      <c r="F11909">
        <f t="shared" si="186"/>
        <v>-1.0171390736557759</v>
      </c>
    </row>
    <row r="11910" spans="1:6" x14ac:dyDescent="0.25">
      <c r="A11910" t="s">
        <v>13917</v>
      </c>
      <c r="B11910">
        <v>0.52143480473697801</v>
      </c>
      <c r="C11910">
        <v>1.0496464807665</v>
      </c>
      <c r="D11910">
        <v>0.68606616470095805</v>
      </c>
      <c r="F11910">
        <f t="shared" si="186"/>
        <v>-0.95270171274213589</v>
      </c>
    </row>
    <row r="11911" spans="1:6" x14ac:dyDescent="0.25">
      <c r="A11911" t="s">
        <v>5236</v>
      </c>
      <c r="B11911">
        <v>0.52171731578765002</v>
      </c>
      <c r="C11911">
        <v>1.10992797424231</v>
      </c>
      <c r="D11911">
        <v>0.68638023686622096</v>
      </c>
      <c r="F11911">
        <f t="shared" si="186"/>
        <v>-0.90095936241506824</v>
      </c>
    </row>
    <row r="11912" spans="1:6" x14ac:dyDescent="0.25">
      <c r="A11912" t="s">
        <v>13918</v>
      </c>
      <c r="B11912">
        <v>0.52201106290640498</v>
      </c>
      <c r="C11912">
        <v>0.95452512569661196</v>
      </c>
      <c r="D11912">
        <v>0.68670903741755196</v>
      </c>
      <c r="F11912">
        <f t="shared" si="186"/>
        <v>-1.0476413591210609</v>
      </c>
    </row>
    <row r="11913" spans="1:6" x14ac:dyDescent="0.25">
      <c r="A11913" t="s">
        <v>5726</v>
      </c>
      <c r="B11913">
        <v>0.52250099764493496</v>
      </c>
      <c r="C11913">
        <v>1.05072450216811</v>
      </c>
      <c r="D11913">
        <v>0.68724682808968096</v>
      </c>
      <c r="F11913">
        <f t="shared" si="186"/>
        <v>-0.95172426067590232</v>
      </c>
    </row>
    <row r="11914" spans="1:6" x14ac:dyDescent="0.25">
      <c r="A11914" t="s">
        <v>9035</v>
      </c>
      <c r="B11914">
        <v>0.52253642085400798</v>
      </c>
      <c r="C11914">
        <v>1.0641881476728801</v>
      </c>
      <c r="D11914">
        <v>0.68724682808968096</v>
      </c>
      <c r="F11914">
        <f t="shared" si="186"/>
        <v>-0.93968345934575204</v>
      </c>
    </row>
    <row r="11915" spans="1:6" x14ac:dyDescent="0.25">
      <c r="A11915" t="s">
        <v>5311</v>
      </c>
      <c r="B11915">
        <v>0.52257019369936097</v>
      </c>
      <c r="C11915">
        <v>0.97628159344630905</v>
      </c>
      <c r="D11915">
        <v>0.68724682808968096</v>
      </c>
      <c r="F11915">
        <f t="shared" si="186"/>
        <v>-1.0242946366221697</v>
      </c>
    </row>
    <row r="11916" spans="1:6" x14ac:dyDescent="0.25">
      <c r="A11916" t="s">
        <v>5642</v>
      </c>
      <c r="B11916">
        <v>0.522595312827145</v>
      </c>
      <c r="C11916">
        <v>0.94902610208649296</v>
      </c>
      <c r="D11916">
        <v>0.68724682808968096</v>
      </c>
      <c r="F11916">
        <f t="shared" si="186"/>
        <v>-1.0537117976011805</v>
      </c>
    </row>
    <row r="11917" spans="1:6" x14ac:dyDescent="0.25">
      <c r="A11917" t="s">
        <v>5426</v>
      </c>
      <c r="B11917">
        <v>0.52269172486863802</v>
      </c>
      <c r="C11917">
        <v>1.0306821345639201</v>
      </c>
      <c r="D11917">
        <v>0.68731036712914195</v>
      </c>
      <c r="F11917">
        <f t="shared" si="186"/>
        <v>-0.97023123469885153</v>
      </c>
    </row>
    <row r="11918" spans="1:6" x14ac:dyDescent="0.25">
      <c r="A11918" t="s">
        <v>13919</v>
      </c>
      <c r="B11918">
        <v>0.52273135778147894</v>
      </c>
      <c r="C11918">
        <v>0.95719340990121404</v>
      </c>
      <c r="D11918">
        <v>0.68731036712914195</v>
      </c>
      <c r="F11918">
        <f t="shared" si="186"/>
        <v>-1.0447209410929854</v>
      </c>
    </row>
    <row r="11919" spans="1:6" x14ac:dyDescent="0.25">
      <c r="A11919" t="s">
        <v>8454</v>
      </c>
      <c r="B11919">
        <v>0.52280004331589003</v>
      </c>
      <c r="C11919">
        <v>0.95177138410262097</v>
      </c>
      <c r="D11919">
        <v>0.68733660374205996</v>
      </c>
      <c r="F11919">
        <f t="shared" si="186"/>
        <v>-1.0506724794451048</v>
      </c>
    </row>
    <row r="11920" spans="1:6" x14ac:dyDescent="0.25">
      <c r="A11920" t="s">
        <v>13920</v>
      </c>
      <c r="B11920">
        <v>0.52288019733750501</v>
      </c>
      <c r="C11920">
        <v>1.23153743767427</v>
      </c>
      <c r="D11920">
        <v>0.68733660374205996</v>
      </c>
      <c r="F11920">
        <f t="shared" si="186"/>
        <v>-0.81199317975138208</v>
      </c>
    </row>
    <row r="11921" spans="1:6" x14ac:dyDescent="0.25">
      <c r="A11921" t="s">
        <v>8698</v>
      </c>
      <c r="B11921">
        <v>0.52291823472051202</v>
      </c>
      <c r="C11921">
        <v>1.0307976186049901</v>
      </c>
      <c r="D11921">
        <v>0.68733660374205996</v>
      </c>
      <c r="F11921">
        <f t="shared" si="186"/>
        <v>-0.97012253613209798</v>
      </c>
    </row>
    <row r="11922" spans="1:6" x14ac:dyDescent="0.25">
      <c r="A11922" t="s">
        <v>13921</v>
      </c>
      <c r="B11922">
        <v>0.52292725041883203</v>
      </c>
      <c r="C11922">
        <v>0.97162544573839105</v>
      </c>
      <c r="D11922">
        <v>0.68733660374205996</v>
      </c>
      <c r="F11922">
        <f t="shared" si="186"/>
        <v>-1.0292031815202674</v>
      </c>
    </row>
    <row r="11923" spans="1:6" x14ac:dyDescent="0.25">
      <c r="A11923" t="s">
        <v>13922</v>
      </c>
      <c r="B11923">
        <v>0.52297064202009302</v>
      </c>
      <c r="C11923">
        <v>1.07622806492919</v>
      </c>
      <c r="D11923">
        <v>0.68733660374205996</v>
      </c>
      <c r="F11923">
        <f t="shared" si="186"/>
        <v>-0.92917108611713695</v>
      </c>
    </row>
    <row r="11924" spans="1:6" x14ac:dyDescent="0.25">
      <c r="A11924" t="s">
        <v>4064</v>
      </c>
      <c r="B11924">
        <v>0.52328070883149302</v>
      </c>
      <c r="C11924">
        <v>0.97593764138389005</v>
      </c>
      <c r="D11924">
        <v>0.68768644021476699</v>
      </c>
      <c r="F11924">
        <f t="shared" si="186"/>
        <v>-1.0246556312573305</v>
      </c>
    </row>
    <row r="11925" spans="1:6" x14ac:dyDescent="0.25">
      <c r="A11925" t="s">
        <v>13923</v>
      </c>
      <c r="B11925">
        <v>0.52338802632622095</v>
      </c>
      <c r="C11925">
        <v>1.05714402058859</v>
      </c>
      <c r="D11925">
        <v>0.68776979071666799</v>
      </c>
      <c r="F11925">
        <f t="shared" si="186"/>
        <v>-0.94594490487987271</v>
      </c>
    </row>
    <row r="11926" spans="1:6" x14ac:dyDescent="0.25">
      <c r="A11926" t="s">
        <v>7181</v>
      </c>
      <c r="B11926">
        <v>0.52364439146409203</v>
      </c>
      <c r="C11926">
        <v>0.87413699224416297</v>
      </c>
      <c r="D11926">
        <v>0.68796672239208601</v>
      </c>
      <c r="F11926">
        <f t="shared" si="186"/>
        <v>-1.1439854495034127</v>
      </c>
    </row>
    <row r="11927" spans="1:6" x14ac:dyDescent="0.25">
      <c r="A11927" t="s">
        <v>4347</v>
      </c>
      <c r="B11927">
        <v>0.52369524387308997</v>
      </c>
      <c r="C11927">
        <v>1.04390081672621</v>
      </c>
      <c r="D11927">
        <v>0.68796672239208601</v>
      </c>
      <c r="F11927">
        <f t="shared" si="186"/>
        <v>-0.95794541394853205</v>
      </c>
    </row>
    <row r="11928" spans="1:6" x14ac:dyDescent="0.25">
      <c r="A11928" t="s">
        <v>13924</v>
      </c>
      <c r="B11928">
        <v>0.52371351488243001</v>
      </c>
      <c r="C11928">
        <v>0.94900260578901696</v>
      </c>
      <c r="D11928">
        <v>0.68796672239208601</v>
      </c>
      <c r="F11928">
        <f t="shared" si="186"/>
        <v>-1.0537378863871327</v>
      </c>
    </row>
    <row r="11929" spans="1:6" x14ac:dyDescent="0.25">
      <c r="A11929" t="s">
        <v>13925</v>
      </c>
      <c r="B11929">
        <v>0.52371351488243001</v>
      </c>
      <c r="C11929">
        <v>0.94900260578901696</v>
      </c>
      <c r="D11929">
        <v>0.68796672239208601</v>
      </c>
      <c r="F11929">
        <f t="shared" si="186"/>
        <v>-1.0537378863871327</v>
      </c>
    </row>
    <row r="11930" spans="1:6" x14ac:dyDescent="0.25">
      <c r="A11930" t="s">
        <v>13926</v>
      </c>
      <c r="B11930">
        <v>0.52385540158419697</v>
      </c>
      <c r="C11930">
        <v>0.955791354353006</v>
      </c>
      <c r="D11930">
        <v>0.68809542186459804</v>
      </c>
      <c r="F11930">
        <f t="shared" si="186"/>
        <v>-1.0462534479367829</v>
      </c>
    </row>
    <row r="11931" spans="1:6" x14ac:dyDescent="0.25">
      <c r="A11931" t="s">
        <v>13927</v>
      </c>
      <c r="B11931">
        <v>0.52398731165588897</v>
      </c>
      <c r="C11931">
        <v>0.66804489371737996</v>
      </c>
      <c r="D11931">
        <v>0.68818856190434596</v>
      </c>
      <c r="F11931">
        <f t="shared" si="186"/>
        <v>-1.496905386755423</v>
      </c>
    </row>
    <row r="11932" spans="1:6" x14ac:dyDescent="0.25">
      <c r="A11932" t="s">
        <v>6901</v>
      </c>
      <c r="B11932">
        <v>0.52404929580762605</v>
      </c>
      <c r="C11932">
        <v>1.13914056970597</v>
      </c>
      <c r="D11932">
        <v>0.68818856190434596</v>
      </c>
      <c r="F11932">
        <f t="shared" si="186"/>
        <v>-0.87785478508426373</v>
      </c>
    </row>
    <row r="11933" spans="1:6" x14ac:dyDescent="0.25">
      <c r="A11933" t="s">
        <v>13928</v>
      </c>
      <c r="B11933">
        <v>0.52405807139209004</v>
      </c>
      <c r="C11933">
        <v>0.97633058540279904</v>
      </c>
      <c r="D11933">
        <v>0.68818856190434596</v>
      </c>
      <c r="F11933">
        <f t="shared" si="186"/>
        <v>-1.0242432378449311</v>
      </c>
    </row>
    <row r="11934" spans="1:6" x14ac:dyDescent="0.25">
      <c r="A11934" t="s">
        <v>13929</v>
      </c>
      <c r="B11934">
        <v>0.52422295209254999</v>
      </c>
      <c r="C11934">
        <v>0.947676220711409</v>
      </c>
      <c r="D11934">
        <v>0.68834739263707001</v>
      </c>
      <c r="F11934">
        <f t="shared" si="186"/>
        <v>-1.0552127173237629</v>
      </c>
    </row>
    <row r="11935" spans="1:6" x14ac:dyDescent="0.25">
      <c r="A11935" t="s">
        <v>13930</v>
      </c>
      <c r="B11935">
        <v>0.52428911387423804</v>
      </c>
      <c r="C11935">
        <v>0.82321738798983002</v>
      </c>
      <c r="D11935">
        <v>0.68837658164030802</v>
      </c>
      <c r="F11935">
        <f t="shared" si="186"/>
        <v>-1.2147459645402363</v>
      </c>
    </row>
    <row r="11936" spans="1:6" x14ac:dyDescent="0.25">
      <c r="A11936" t="s">
        <v>9150</v>
      </c>
      <c r="B11936">
        <v>0.52435910337438996</v>
      </c>
      <c r="C11936">
        <v>0.86494216029572302</v>
      </c>
      <c r="D11936">
        <v>0.68838549977216601</v>
      </c>
      <c r="F11936">
        <f t="shared" si="186"/>
        <v>-1.1561466718862459</v>
      </c>
    </row>
    <row r="11937" spans="1:6" x14ac:dyDescent="0.25">
      <c r="A11937" t="s">
        <v>9297</v>
      </c>
      <c r="B11937">
        <v>0.52438377211567899</v>
      </c>
      <c r="C11937">
        <v>1.1430641237520001</v>
      </c>
      <c r="D11937">
        <v>0.68838549977216601</v>
      </c>
      <c r="F11937">
        <f t="shared" si="186"/>
        <v>-0.87484155894736193</v>
      </c>
    </row>
    <row r="11938" spans="1:6" x14ac:dyDescent="0.25">
      <c r="A11938" t="s">
        <v>4059</v>
      </c>
      <c r="B11938">
        <v>0.52477435317455201</v>
      </c>
      <c r="C11938">
        <v>0.97744385154084401</v>
      </c>
      <c r="D11938">
        <v>0.68884052441082799</v>
      </c>
      <c r="F11938">
        <f t="shared" si="186"/>
        <v>-1.0230766692363948</v>
      </c>
    </row>
    <row r="11939" spans="1:6" x14ac:dyDescent="0.25">
      <c r="A11939" t="s">
        <v>7395</v>
      </c>
      <c r="B11939">
        <v>0.52482757739295505</v>
      </c>
      <c r="C11939">
        <v>1.01521056509402</v>
      </c>
      <c r="D11939">
        <v>0.688852681367919</v>
      </c>
      <c r="F11939">
        <f t="shared" si="186"/>
        <v>-0.98501732978654399</v>
      </c>
    </row>
    <row r="11940" spans="1:6" x14ac:dyDescent="0.25">
      <c r="A11940" t="s">
        <v>8398</v>
      </c>
      <c r="B11940">
        <v>0.52487361579633995</v>
      </c>
      <c r="C11940">
        <v>1.0218988713888599</v>
      </c>
      <c r="D11940">
        <v>0.68885540547054602</v>
      </c>
      <c r="F11940">
        <f t="shared" si="186"/>
        <v>-0.9785704123940393</v>
      </c>
    </row>
    <row r="11941" spans="1:6" x14ac:dyDescent="0.25">
      <c r="A11941" t="s">
        <v>13931</v>
      </c>
      <c r="B11941">
        <v>0.52500093517477397</v>
      </c>
      <c r="C11941">
        <v>0.83318925780201303</v>
      </c>
      <c r="D11941">
        <v>0.68892980540569604</v>
      </c>
      <c r="F11941">
        <f t="shared" si="186"/>
        <v>-1.2002075046407108</v>
      </c>
    </row>
    <row r="11942" spans="1:6" x14ac:dyDescent="0.25">
      <c r="A11942" t="s">
        <v>5600</v>
      </c>
      <c r="B11942">
        <v>0.52501824024184196</v>
      </c>
      <c r="C11942">
        <v>0.961742535289831</v>
      </c>
      <c r="D11942">
        <v>0.68892980540569604</v>
      </c>
      <c r="F11942">
        <f t="shared" si="186"/>
        <v>-1.0397793206667725</v>
      </c>
    </row>
    <row r="11943" spans="1:6" x14ac:dyDescent="0.25">
      <c r="A11943" t="s">
        <v>13932</v>
      </c>
      <c r="B11943">
        <v>0.52519758874118005</v>
      </c>
      <c r="C11943">
        <v>1.1554320587239599</v>
      </c>
      <c r="D11943">
        <v>0.68910743744645397</v>
      </c>
      <c r="F11943">
        <f t="shared" si="186"/>
        <v>-0.86547711087779877</v>
      </c>
    </row>
    <row r="11944" spans="1:6" x14ac:dyDescent="0.25">
      <c r="A11944" t="s">
        <v>8426</v>
      </c>
      <c r="B11944">
        <v>0.52531729378145497</v>
      </c>
      <c r="C11944">
        <v>0.855491173382111</v>
      </c>
      <c r="D11944">
        <v>0.68920678860099005</v>
      </c>
      <c r="F11944">
        <f t="shared" si="186"/>
        <v>-1.168919132206339</v>
      </c>
    </row>
    <row r="11945" spans="1:6" x14ac:dyDescent="0.25">
      <c r="A11945" t="s">
        <v>13933</v>
      </c>
      <c r="B11945">
        <v>0.52537730659516302</v>
      </c>
      <c r="C11945">
        <v>0.96982536991547796</v>
      </c>
      <c r="D11945">
        <v>0.689214274480759</v>
      </c>
      <c r="F11945">
        <f t="shared" si="186"/>
        <v>-1.0311134674556428</v>
      </c>
    </row>
    <row r="11946" spans="1:6" x14ac:dyDescent="0.25">
      <c r="A11946" t="s">
        <v>13934</v>
      </c>
      <c r="B11946">
        <v>0.52541097125998204</v>
      </c>
      <c r="C11946">
        <v>0.89987983551205897</v>
      </c>
      <c r="D11946">
        <v>0.689214274480759</v>
      </c>
      <c r="F11946">
        <f t="shared" si="186"/>
        <v>-1.1112594821407122</v>
      </c>
    </row>
    <row r="11947" spans="1:6" x14ac:dyDescent="0.25">
      <c r="A11947" t="s">
        <v>3751</v>
      </c>
      <c r="B11947">
        <v>0.52555190514213501</v>
      </c>
      <c r="C11947">
        <v>1.0335576190208799</v>
      </c>
      <c r="D11947">
        <v>0.689332859430282</v>
      </c>
      <c r="F11947">
        <f t="shared" si="186"/>
        <v>-0.96753193203425847</v>
      </c>
    </row>
    <row r="11948" spans="1:6" x14ac:dyDescent="0.25">
      <c r="A11948" t="s">
        <v>7929</v>
      </c>
      <c r="B11948">
        <v>0.52558935934734696</v>
      </c>
      <c r="C11948">
        <v>0.976608384657074</v>
      </c>
      <c r="D11948">
        <v>0.689332859430282</v>
      </c>
      <c r="F11948">
        <f t="shared" si="186"/>
        <v>-1.0239518887103756</v>
      </c>
    </row>
    <row r="11949" spans="1:6" x14ac:dyDescent="0.25">
      <c r="A11949" t="s">
        <v>7979</v>
      </c>
      <c r="B11949">
        <v>0.52569900991938801</v>
      </c>
      <c r="C11949">
        <v>0.96433925781446805</v>
      </c>
      <c r="D11949">
        <v>0.68941896438122596</v>
      </c>
      <c r="F11949">
        <f t="shared" si="186"/>
        <v>-1.0369794570702759</v>
      </c>
    </row>
    <row r="11950" spans="1:6" x14ac:dyDescent="0.25">
      <c r="A11950" t="s">
        <v>4696</v>
      </c>
      <c r="B11950">
        <v>0.52598806740665105</v>
      </c>
      <c r="C11950">
        <v>0.95415256920642999</v>
      </c>
      <c r="D11950">
        <v>0.68974031535649905</v>
      </c>
      <c r="F11950">
        <f t="shared" si="186"/>
        <v>-1.0480504190558344</v>
      </c>
    </row>
    <row r="11951" spans="1:6" x14ac:dyDescent="0.25">
      <c r="A11951" t="s">
        <v>13935</v>
      </c>
      <c r="B11951">
        <v>0.52628287532654205</v>
      </c>
      <c r="C11951">
        <v>0.97810750896239496</v>
      </c>
      <c r="D11951">
        <v>0.69006915259343804</v>
      </c>
      <c r="F11951">
        <f t="shared" si="186"/>
        <v>-1.0223824997119482</v>
      </c>
    </row>
    <row r="11952" spans="1:6" x14ac:dyDescent="0.25">
      <c r="A11952" t="s">
        <v>6811</v>
      </c>
      <c r="B11952">
        <v>0.52637134007400199</v>
      </c>
      <c r="C11952">
        <v>0.96397589637519199</v>
      </c>
      <c r="D11952">
        <v>0.69012437045747999</v>
      </c>
      <c r="F11952">
        <f t="shared" si="186"/>
        <v>-1.0373703364993547</v>
      </c>
    </row>
    <row r="11953" spans="1:6" x14ac:dyDescent="0.25">
      <c r="A11953" t="s">
        <v>7652</v>
      </c>
      <c r="B11953">
        <v>0.52641307522546499</v>
      </c>
      <c r="C11953">
        <v>1.03704243700086</v>
      </c>
      <c r="D11953">
        <v>0.69012437045747999</v>
      </c>
      <c r="F11953">
        <f t="shared" si="186"/>
        <v>-0.96428069317202947</v>
      </c>
    </row>
    <row r="11954" spans="1:6" x14ac:dyDescent="0.25">
      <c r="A11954" t="s">
        <v>6208</v>
      </c>
      <c r="B11954">
        <v>0.52663993179954405</v>
      </c>
      <c r="C11954">
        <v>1.04100535938217</v>
      </c>
      <c r="D11954">
        <v>0.69036401667924896</v>
      </c>
      <c r="F11954">
        <f t="shared" si="186"/>
        <v>-0.96060984795841353</v>
      </c>
    </row>
    <row r="11955" spans="1:6" x14ac:dyDescent="0.25">
      <c r="A11955" t="s">
        <v>7048</v>
      </c>
      <c r="B11955">
        <v>0.52670663919718097</v>
      </c>
      <c r="C11955">
        <v>1.38753110761677</v>
      </c>
      <c r="D11955">
        <v>0.69039370332780803</v>
      </c>
      <c r="F11955">
        <f t="shared" si="186"/>
        <v>-0.72070456259363058</v>
      </c>
    </row>
    <row r="11956" spans="1:6" x14ac:dyDescent="0.25">
      <c r="A11956" t="s">
        <v>13936</v>
      </c>
      <c r="B11956">
        <v>0.52686281934421597</v>
      </c>
      <c r="C11956">
        <v>0.95086727413869798</v>
      </c>
      <c r="D11956">
        <v>0.69054065381049901</v>
      </c>
      <c r="F11956">
        <f t="shared" si="186"/>
        <v>-1.0516714868600423</v>
      </c>
    </row>
    <row r="11957" spans="1:6" x14ac:dyDescent="0.25">
      <c r="A11957" t="s">
        <v>6910</v>
      </c>
      <c r="B11957">
        <v>0.52691966187374195</v>
      </c>
      <c r="C11957">
        <v>1.11886589509349</v>
      </c>
      <c r="D11957">
        <v>0.69055739226327095</v>
      </c>
      <c r="F11957">
        <f t="shared" si="186"/>
        <v>-0.89376216076051029</v>
      </c>
    </row>
    <row r="11958" spans="1:6" x14ac:dyDescent="0.25">
      <c r="A11958" t="s">
        <v>3844</v>
      </c>
      <c r="B11958">
        <v>0.526983752527039</v>
      </c>
      <c r="C11958">
        <v>1.0204304533228199</v>
      </c>
      <c r="D11958">
        <v>0.69058362618935898</v>
      </c>
      <c r="F11958">
        <f t="shared" si="186"/>
        <v>-0.97997859309638169</v>
      </c>
    </row>
    <row r="11959" spans="1:6" x14ac:dyDescent="0.25">
      <c r="A11959" t="s">
        <v>4981</v>
      </c>
      <c r="B11959">
        <v>0.52713760938579202</v>
      </c>
      <c r="C11959">
        <v>0.94967500157426599</v>
      </c>
      <c r="D11959">
        <v>0.69072747963421799</v>
      </c>
      <c r="F11959">
        <f t="shared" si="186"/>
        <v>-1.0529918112431209</v>
      </c>
    </row>
    <row r="11960" spans="1:6" x14ac:dyDescent="0.25">
      <c r="A11960" t="s">
        <v>13937</v>
      </c>
      <c r="B11960">
        <v>0.52723098550096903</v>
      </c>
      <c r="C11960">
        <v>0.94386883076467498</v>
      </c>
      <c r="D11960">
        <v>0.69075060081066397</v>
      </c>
      <c r="F11960">
        <f t="shared" si="186"/>
        <v>-1.0594692476388381</v>
      </c>
    </row>
    <row r="11961" spans="1:6" x14ac:dyDescent="0.25">
      <c r="A11961" t="s">
        <v>6427</v>
      </c>
      <c r="B11961">
        <v>0.52724342240701705</v>
      </c>
      <c r="C11961">
        <v>1.0343231163272799</v>
      </c>
      <c r="D11961">
        <v>0.69075060081066397</v>
      </c>
      <c r="F11961">
        <f t="shared" si="186"/>
        <v>-0.96681586654549889</v>
      </c>
    </row>
    <row r="11962" spans="1:6" x14ac:dyDescent="0.25">
      <c r="A11962" t="s">
        <v>4051</v>
      </c>
      <c r="B11962">
        <v>0.52732143370083795</v>
      </c>
      <c r="C11962">
        <v>1.0307573451213601</v>
      </c>
      <c r="D11962">
        <v>0.69079504595422003</v>
      </c>
      <c r="F11962">
        <f t="shared" si="186"/>
        <v>-0.97016044050819861</v>
      </c>
    </row>
    <row r="11963" spans="1:6" x14ac:dyDescent="0.25">
      <c r="A11963" t="s">
        <v>13938</v>
      </c>
      <c r="B11963">
        <v>0.52738809155398303</v>
      </c>
      <c r="C11963">
        <v>1.0843233703575299</v>
      </c>
      <c r="D11963">
        <v>0.69082461181736798</v>
      </c>
      <c r="F11963">
        <f t="shared" si="186"/>
        <v>-0.92223411146277678</v>
      </c>
    </row>
    <row r="11964" spans="1:6" x14ac:dyDescent="0.25">
      <c r="A11964" t="s">
        <v>13939</v>
      </c>
      <c r="B11964">
        <v>0.52773822421596095</v>
      </c>
      <c r="C11964">
        <v>1.1385272008618199</v>
      </c>
      <c r="D11964">
        <v>0.691225464786416</v>
      </c>
      <c r="F11964">
        <f t="shared" si="186"/>
        <v>-0.87832771956878997</v>
      </c>
    </row>
    <row r="11965" spans="1:6" x14ac:dyDescent="0.25">
      <c r="A11965" t="s">
        <v>5316</v>
      </c>
      <c r="B11965">
        <v>0.52785923059973205</v>
      </c>
      <c r="C11965">
        <v>0.97539140523249501</v>
      </c>
      <c r="D11965">
        <v>0.69127685571071296</v>
      </c>
      <c r="F11965">
        <f t="shared" si="186"/>
        <v>-1.0252294562321258</v>
      </c>
    </row>
    <row r="11966" spans="1:6" x14ac:dyDescent="0.25">
      <c r="A11966" t="s">
        <v>13940</v>
      </c>
      <c r="B11966">
        <v>0.52787445932378696</v>
      </c>
      <c r="C11966">
        <v>0.90789234099251204</v>
      </c>
      <c r="D11966">
        <v>0.69127685571071296</v>
      </c>
      <c r="F11966">
        <f t="shared" si="186"/>
        <v>-1.10145218199197</v>
      </c>
    </row>
    <row r="11967" spans="1:6" x14ac:dyDescent="0.25">
      <c r="A11967" t="s">
        <v>13941</v>
      </c>
      <c r="B11967">
        <v>0.52798362370285901</v>
      </c>
      <c r="C11967">
        <v>0.89938367802177699</v>
      </c>
      <c r="D11967">
        <v>0.69127685571071296</v>
      </c>
      <c r="F11967">
        <f t="shared" si="186"/>
        <v>-1.1118725238593743</v>
      </c>
    </row>
    <row r="11968" spans="1:6" x14ac:dyDescent="0.25">
      <c r="A11968" t="s">
        <v>13942</v>
      </c>
      <c r="B11968">
        <v>0.52800897644523903</v>
      </c>
      <c r="C11968">
        <v>1.07961361727411</v>
      </c>
      <c r="D11968">
        <v>0.69127685571071296</v>
      </c>
      <c r="F11968">
        <f t="shared" si="186"/>
        <v>-0.92625730539123385</v>
      </c>
    </row>
    <row r="11969" spans="1:6" x14ac:dyDescent="0.25">
      <c r="A11969" t="s">
        <v>13943</v>
      </c>
      <c r="B11969">
        <v>0.52804547299656202</v>
      </c>
      <c r="C11969">
        <v>1.1035042928412899</v>
      </c>
      <c r="D11969">
        <v>0.69127685571071296</v>
      </c>
      <c r="F11969">
        <f t="shared" si="186"/>
        <v>-0.90620399620305214</v>
      </c>
    </row>
    <row r="11970" spans="1:6" x14ac:dyDescent="0.25">
      <c r="A11970" t="s">
        <v>13944</v>
      </c>
      <c r="B11970">
        <v>0.528054147831859</v>
      </c>
      <c r="C11970">
        <v>0.84441453971306801</v>
      </c>
      <c r="D11970">
        <v>0.69127685571071296</v>
      </c>
      <c r="F11970">
        <f t="shared" si="186"/>
        <v>-1.1842524648377086</v>
      </c>
    </row>
    <row r="11971" spans="1:6" x14ac:dyDescent="0.25">
      <c r="A11971" t="s">
        <v>13945</v>
      </c>
      <c r="B11971">
        <v>0.52808628265091795</v>
      </c>
      <c r="C11971">
        <v>0.93920945471002903</v>
      </c>
      <c r="D11971">
        <v>0.69127685571071296</v>
      </c>
      <c r="F11971">
        <f t="shared" ref="F11971:F12034" si="187">(-1/C11971)</f>
        <v>-1.0647252271419472</v>
      </c>
    </row>
    <row r="11972" spans="1:6" x14ac:dyDescent="0.25">
      <c r="A11972" t="s">
        <v>4312</v>
      </c>
      <c r="B11972">
        <v>0.52842076677746197</v>
      </c>
      <c r="C11972">
        <v>1.0248547126596199</v>
      </c>
      <c r="D11972">
        <v>0.691656920444078</v>
      </c>
      <c r="F11972">
        <f t="shared" si="187"/>
        <v>-0.97574806228375632</v>
      </c>
    </row>
    <row r="11973" spans="1:6" x14ac:dyDescent="0.25">
      <c r="A11973" t="s">
        <v>5102</v>
      </c>
      <c r="B11973">
        <v>0.52850180837324501</v>
      </c>
      <c r="C11973">
        <v>1.0581677959702001</v>
      </c>
      <c r="D11973">
        <v>0.69170521511864103</v>
      </c>
      <c r="F11973">
        <f t="shared" si="187"/>
        <v>-0.94502970493742167</v>
      </c>
    </row>
    <row r="11974" spans="1:6" x14ac:dyDescent="0.25">
      <c r="A11974" t="s">
        <v>13946</v>
      </c>
      <c r="B11974">
        <v>0.52867144588241499</v>
      </c>
      <c r="C11974">
        <v>1.11199684312473</v>
      </c>
      <c r="D11974">
        <v>0.691788814305757</v>
      </c>
      <c r="F11974">
        <f t="shared" si="187"/>
        <v>-0.89928312852937875</v>
      </c>
    </row>
    <row r="11975" spans="1:6" x14ac:dyDescent="0.25">
      <c r="A11975" t="s">
        <v>13947</v>
      </c>
      <c r="B11975">
        <v>0.52867144588241499</v>
      </c>
      <c r="C11975">
        <v>1.11199684312473</v>
      </c>
      <c r="D11975">
        <v>0.691788814305757</v>
      </c>
      <c r="F11975">
        <f t="shared" si="187"/>
        <v>-0.89928312852937875</v>
      </c>
    </row>
    <row r="11976" spans="1:6" x14ac:dyDescent="0.25">
      <c r="A11976" t="s">
        <v>7126</v>
      </c>
      <c r="B11976">
        <v>0.52869813334044502</v>
      </c>
      <c r="C11976">
        <v>0.97512045297355299</v>
      </c>
      <c r="D11976">
        <v>0.691788814305757</v>
      </c>
      <c r="F11976">
        <f t="shared" si="187"/>
        <v>-1.0255143320505469</v>
      </c>
    </row>
    <row r="11977" spans="1:6" x14ac:dyDescent="0.25">
      <c r="A11977" t="s">
        <v>8376</v>
      </c>
      <c r="B11977">
        <v>0.52881235788488601</v>
      </c>
      <c r="C11977">
        <v>1.1663557674077101</v>
      </c>
      <c r="D11977">
        <v>0.69188049730279599</v>
      </c>
      <c r="F11977">
        <f t="shared" si="187"/>
        <v>-0.85737133381057062</v>
      </c>
    </row>
    <row r="11978" spans="1:6" x14ac:dyDescent="0.25">
      <c r="A11978" t="s">
        <v>13948</v>
      </c>
      <c r="B11978">
        <v>0.52890833460586195</v>
      </c>
      <c r="C11978">
        <v>1.0279802298846801</v>
      </c>
      <c r="D11978">
        <v>0.69194829213820197</v>
      </c>
      <c r="F11978">
        <f t="shared" si="187"/>
        <v>-0.97278135408516664</v>
      </c>
    </row>
    <row r="11979" spans="1:6" x14ac:dyDescent="0.25">
      <c r="A11979" t="s">
        <v>7509</v>
      </c>
      <c r="B11979">
        <v>0.52904345003143105</v>
      </c>
      <c r="C11979">
        <v>0.93848866078108195</v>
      </c>
      <c r="D11979">
        <v>0.69206727488249198</v>
      </c>
      <c r="F11979">
        <f t="shared" si="187"/>
        <v>-1.0655429754129619</v>
      </c>
    </row>
    <row r="11980" spans="1:6" x14ac:dyDescent="0.25">
      <c r="A11980" t="s">
        <v>7593</v>
      </c>
      <c r="B11980">
        <v>0.52915007590624497</v>
      </c>
      <c r="C11980">
        <v>0.94784736032317796</v>
      </c>
      <c r="D11980">
        <v>0.69214897231613304</v>
      </c>
      <c r="F11980">
        <f t="shared" si="187"/>
        <v>-1.0550221922431056</v>
      </c>
    </row>
    <row r="11981" spans="1:6" x14ac:dyDescent="0.25">
      <c r="A11981" t="s">
        <v>13949</v>
      </c>
      <c r="B11981">
        <v>0.52970388367103205</v>
      </c>
      <c r="C11981">
        <v>0.95082645990801495</v>
      </c>
      <c r="D11981">
        <v>0.69281553866789702</v>
      </c>
      <c r="F11981">
        <f t="shared" si="187"/>
        <v>-1.0517166298640261</v>
      </c>
    </row>
    <row r="11982" spans="1:6" x14ac:dyDescent="0.25">
      <c r="A11982" t="s">
        <v>13950</v>
      </c>
      <c r="B11982">
        <v>0.52978196972361102</v>
      </c>
      <c r="C11982">
        <v>1.1773760209291999</v>
      </c>
      <c r="D11982">
        <v>0.69285983503874904</v>
      </c>
      <c r="F11982">
        <f t="shared" si="187"/>
        <v>-0.84934632795628662</v>
      </c>
    </row>
    <row r="11983" spans="1:6" x14ac:dyDescent="0.25">
      <c r="A11983" t="s">
        <v>5857</v>
      </c>
      <c r="B11983">
        <v>0.52994796357817697</v>
      </c>
      <c r="C11983">
        <v>1.0336251935474099</v>
      </c>
      <c r="D11983">
        <v>0.69301908206530305</v>
      </c>
      <c r="F11983">
        <f t="shared" si="187"/>
        <v>-0.96746867843651529</v>
      </c>
    </row>
    <row r="11984" spans="1:6" x14ac:dyDescent="0.25">
      <c r="A11984" t="s">
        <v>3759</v>
      </c>
      <c r="B11984">
        <v>0.53004581541069395</v>
      </c>
      <c r="C11984">
        <v>0.97980508747435102</v>
      </c>
      <c r="D11984">
        <v>0.69308919983895201</v>
      </c>
      <c r="F11984">
        <f t="shared" si="187"/>
        <v>-1.0206111529566615</v>
      </c>
    </row>
    <row r="11985" spans="1:6" x14ac:dyDescent="0.25">
      <c r="A11985" t="s">
        <v>13951</v>
      </c>
      <c r="B11985">
        <v>0.53028174832191199</v>
      </c>
      <c r="C11985">
        <v>1.1232617671921199</v>
      </c>
      <c r="D11985">
        <v>0.69333984599933496</v>
      </c>
      <c r="F11985">
        <f t="shared" si="187"/>
        <v>-0.89026443275084111</v>
      </c>
    </row>
    <row r="11986" spans="1:6" x14ac:dyDescent="0.25">
      <c r="A11986" t="s">
        <v>13952</v>
      </c>
      <c r="B11986">
        <v>0.53043686055723804</v>
      </c>
      <c r="C11986">
        <v>1.1845667668190301</v>
      </c>
      <c r="D11986">
        <v>0.69348478665593305</v>
      </c>
      <c r="F11986">
        <f t="shared" si="187"/>
        <v>-0.84419049057517004</v>
      </c>
    </row>
    <row r="11987" spans="1:6" x14ac:dyDescent="0.25">
      <c r="A11987" t="s">
        <v>13953</v>
      </c>
      <c r="B11987">
        <v>0.53050590271660103</v>
      </c>
      <c r="C11987">
        <v>0.95768402602010005</v>
      </c>
      <c r="D11987">
        <v>0.69351718585570099</v>
      </c>
      <c r="F11987">
        <f t="shared" si="187"/>
        <v>-1.0441857364539688</v>
      </c>
    </row>
    <row r="11988" spans="1:6" x14ac:dyDescent="0.25">
      <c r="A11988" t="s">
        <v>13954</v>
      </c>
      <c r="B11988">
        <v>0.530664113338431</v>
      </c>
      <c r="C11988">
        <v>1.2275363855924699</v>
      </c>
      <c r="D11988">
        <v>0.69366613764076701</v>
      </c>
      <c r="F11988">
        <f t="shared" si="187"/>
        <v>-0.81463980354223908</v>
      </c>
    </row>
    <row r="11989" spans="1:6" x14ac:dyDescent="0.25">
      <c r="A11989" t="s">
        <v>13955</v>
      </c>
      <c r="B11989">
        <v>0.53085187357168995</v>
      </c>
      <c r="C11989">
        <v>0.87958095528216695</v>
      </c>
      <c r="D11989">
        <v>0.69385368760383803</v>
      </c>
      <c r="F11989">
        <f t="shared" si="187"/>
        <v>-1.13690501595638</v>
      </c>
    </row>
    <row r="11990" spans="1:6" x14ac:dyDescent="0.25">
      <c r="A11990" t="s">
        <v>4875</v>
      </c>
      <c r="B11990">
        <v>0.531218775174785</v>
      </c>
      <c r="C11990">
        <v>0.95566664957069902</v>
      </c>
      <c r="D11990">
        <v>0.69427533474132197</v>
      </c>
      <c r="F11990">
        <f t="shared" si="187"/>
        <v>-1.0463899733753566</v>
      </c>
    </row>
    <row r="11991" spans="1:6" x14ac:dyDescent="0.25">
      <c r="A11991" t="s">
        <v>8551</v>
      </c>
      <c r="B11991">
        <v>0.531573262031238</v>
      </c>
      <c r="C11991">
        <v>0.83037312804179697</v>
      </c>
      <c r="D11991">
        <v>0.69467613434080999</v>
      </c>
      <c r="F11991">
        <f t="shared" si="187"/>
        <v>-1.2042778917451491</v>
      </c>
    </row>
    <row r="11992" spans="1:6" x14ac:dyDescent="0.25">
      <c r="A11992" t="s">
        <v>6078</v>
      </c>
      <c r="B11992">
        <v>0.53161411237989997</v>
      </c>
      <c r="C11992">
        <v>1.0623567666384299</v>
      </c>
      <c r="D11992">
        <v>0.69467613434080999</v>
      </c>
      <c r="F11992">
        <f t="shared" si="187"/>
        <v>-0.94130336568971762</v>
      </c>
    </row>
    <row r="11993" spans="1:6" x14ac:dyDescent="0.25">
      <c r="A11993" t="s">
        <v>13956</v>
      </c>
      <c r="B11993">
        <v>0.53181932429186896</v>
      </c>
      <c r="C11993">
        <v>1.0919711207404399</v>
      </c>
      <c r="D11993">
        <v>0.694876176292755</v>
      </c>
      <c r="F11993">
        <f t="shared" si="187"/>
        <v>-0.91577513453096049</v>
      </c>
    </row>
    <row r="11994" spans="1:6" x14ac:dyDescent="0.25">
      <c r="A11994" t="s">
        <v>8962</v>
      </c>
      <c r="B11994">
        <v>0.53185589267209199</v>
      </c>
      <c r="C11994">
        <v>1.0468358773852899</v>
      </c>
      <c r="D11994">
        <v>0.694876176292755</v>
      </c>
      <c r="F11994">
        <f t="shared" si="187"/>
        <v>-0.95525957946505125</v>
      </c>
    </row>
    <row r="11995" spans="1:6" x14ac:dyDescent="0.25">
      <c r="A11995" t="s">
        <v>3084</v>
      </c>
      <c r="B11995">
        <v>0.53198358963492798</v>
      </c>
      <c r="C11995">
        <v>1.1012773519391801</v>
      </c>
      <c r="D11995">
        <v>0.69498506469815602</v>
      </c>
      <c r="F11995">
        <f t="shared" si="187"/>
        <v>-0.90803647077564409</v>
      </c>
    </row>
    <row r="11996" spans="1:6" x14ac:dyDescent="0.25">
      <c r="A11996" t="s">
        <v>13957</v>
      </c>
      <c r="B11996">
        <v>0.53218201618043703</v>
      </c>
      <c r="C11996">
        <v>0.95424695522782899</v>
      </c>
      <c r="D11996">
        <v>0.69518632859785501</v>
      </c>
      <c r="F11996">
        <f t="shared" si="187"/>
        <v>-1.0479467547907946</v>
      </c>
    </row>
    <row r="11997" spans="1:6" x14ac:dyDescent="0.25">
      <c r="A11997" t="s">
        <v>6627</v>
      </c>
      <c r="B11997">
        <v>0.53223559571940904</v>
      </c>
      <c r="C11997">
        <v>1.03403131891008</v>
      </c>
      <c r="D11997">
        <v>0.69519836189791795</v>
      </c>
      <c r="F11997">
        <f t="shared" si="187"/>
        <v>-0.96708869616642679</v>
      </c>
    </row>
    <row r="11998" spans="1:6" x14ac:dyDescent="0.25">
      <c r="A11998" t="s">
        <v>13958</v>
      </c>
      <c r="B11998">
        <v>0.53230654576910197</v>
      </c>
      <c r="C11998">
        <v>1.03667781611259</v>
      </c>
      <c r="D11998">
        <v>0.69523308040810705</v>
      </c>
      <c r="F11998">
        <f t="shared" si="187"/>
        <v>-0.96461985050463683</v>
      </c>
    </row>
    <row r="11999" spans="1:6" x14ac:dyDescent="0.25">
      <c r="A11999" t="s">
        <v>8227</v>
      </c>
      <c r="B11999">
        <v>0.53239284747943905</v>
      </c>
      <c r="C11999">
        <v>0.97478968115157205</v>
      </c>
      <c r="D11999">
        <v>0.69524703184436298</v>
      </c>
      <c r="F11999">
        <f t="shared" si="187"/>
        <v>-1.0258623160830402</v>
      </c>
    </row>
    <row r="12000" spans="1:6" x14ac:dyDescent="0.25">
      <c r="A12000" t="s">
        <v>6668</v>
      </c>
      <c r="B12000">
        <v>0.53240596943649998</v>
      </c>
      <c r="C12000">
        <v>1.15967291409246</v>
      </c>
      <c r="D12000">
        <v>0.69524703184436298</v>
      </c>
      <c r="F12000">
        <f t="shared" si="187"/>
        <v>-0.86231211218948123</v>
      </c>
    </row>
    <row r="12001" spans="1:6" x14ac:dyDescent="0.25">
      <c r="A12001" t="s">
        <v>8733</v>
      </c>
      <c r="B12001">
        <v>0.532621346067923</v>
      </c>
      <c r="C12001">
        <v>1.02351147666966</v>
      </c>
      <c r="D12001">
        <v>0.69547032262818997</v>
      </c>
      <c r="F12001">
        <f t="shared" si="187"/>
        <v>-0.97702861452402801</v>
      </c>
    </row>
    <row r="12002" spans="1:6" x14ac:dyDescent="0.25">
      <c r="A12002" t="s">
        <v>13959</v>
      </c>
      <c r="B12002">
        <v>0.532861337445797</v>
      </c>
      <c r="C12002">
        <v>1.0419239026193301</v>
      </c>
      <c r="D12002">
        <v>0.69568438074212902</v>
      </c>
      <c r="F12002">
        <f t="shared" si="187"/>
        <v>-0.95976298987484965</v>
      </c>
    </row>
    <row r="12003" spans="1:6" x14ac:dyDescent="0.25">
      <c r="A12003" t="s">
        <v>13960</v>
      </c>
      <c r="B12003">
        <v>0.53287407860533698</v>
      </c>
      <c r="C12003">
        <v>0.72823399705883396</v>
      </c>
      <c r="D12003">
        <v>0.69568438074212902</v>
      </c>
      <c r="F12003">
        <f t="shared" si="187"/>
        <v>-1.3731849982818229</v>
      </c>
    </row>
    <row r="12004" spans="1:6" x14ac:dyDescent="0.25">
      <c r="A12004" t="s">
        <v>13961</v>
      </c>
      <c r="B12004">
        <v>0.533037172286702</v>
      </c>
      <c r="C12004">
        <v>0.94493599557341901</v>
      </c>
      <c r="D12004">
        <v>0.69579108201261597</v>
      </c>
      <c r="F12004">
        <f t="shared" si="187"/>
        <v>-1.0582727345391962</v>
      </c>
    </row>
    <row r="12005" spans="1:6" x14ac:dyDescent="0.25">
      <c r="A12005" t="s">
        <v>13962</v>
      </c>
      <c r="B12005">
        <v>0.53306392060121499</v>
      </c>
      <c r="C12005">
        <v>1.0841624621361301</v>
      </c>
      <c r="D12005">
        <v>0.69579108201261597</v>
      </c>
      <c r="F12005">
        <f t="shared" si="187"/>
        <v>-0.92237098675201834</v>
      </c>
    </row>
    <row r="12006" spans="1:6" x14ac:dyDescent="0.25">
      <c r="A12006" t="s">
        <v>13963</v>
      </c>
      <c r="B12006">
        <v>0.53308902543630499</v>
      </c>
      <c r="C12006">
        <v>1.04509791651701</v>
      </c>
      <c r="D12006">
        <v>0.69579108201261597</v>
      </c>
      <c r="F12006">
        <f t="shared" si="187"/>
        <v>-0.95684814235654825</v>
      </c>
    </row>
    <row r="12007" spans="1:6" x14ac:dyDescent="0.25">
      <c r="A12007" t="s">
        <v>6557</v>
      </c>
      <c r="B12007">
        <v>0.53339965665655098</v>
      </c>
      <c r="C12007">
        <v>1.05989676125462</v>
      </c>
      <c r="D12007">
        <v>0.69613853241308499</v>
      </c>
      <c r="F12007">
        <f t="shared" si="187"/>
        <v>-0.94348811748068839</v>
      </c>
    </row>
    <row r="12008" spans="1:6" x14ac:dyDescent="0.25">
      <c r="A12008" t="s">
        <v>1581</v>
      </c>
      <c r="B12008">
        <v>0.53357076217272803</v>
      </c>
      <c r="C12008">
        <v>0.97617360215889604</v>
      </c>
      <c r="D12008">
        <v>0.69628749063936002</v>
      </c>
      <c r="F12008">
        <f t="shared" si="187"/>
        <v>-1.0244079514016868</v>
      </c>
    </row>
    <row r="12009" spans="1:6" x14ac:dyDescent="0.25">
      <c r="A12009" t="s">
        <v>13964</v>
      </c>
      <c r="B12009">
        <v>0.53360266689625602</v>
      </c>
      <c r="C12009">
        <v>1.10822787586995</v>
      </c>
      <c r="D12009">
        <v>0.69628749063936002</v>
      </c>
      <c r="F12009">
        <f t="shared" si="187"/>
        <v>-0.90234149652210116</v>
      </c>
    </row>
    <row r="12010" spans="1:6" x14ac:dyDescent="0.25">
      <c r="A12010" t="s">
        <v>7798</v>
      </c>
      <c r="B12010">
        <v>0.53389120044679805</v>
      </c>
      <c r="C12010">
        <v>1.0669431581664</v>
      </c>
      <c r="D12010">
        <v>0.69655102764161003</v>
      </c>
      <c r="F12010">
        <f t="shared" si="187"/>
        <v>-0.93725705286732852</v>
      </c>
    </row>
    <row r="12011" spans="1:6" x14ac:dyDescent="0.25">
      <c r="A12011" t="s">
        <v>9096</v>
      </c>
      <c r="B12011">
        <v>0.53389353768432801</v>
      </c>
      <c r="C12011">
        <v>0.95596190661269298</v>
      </c>
      <c r="D12011">
        <v>0.69655102764161003</v>
      </c>
      <c r="F12011">
        <f t="shared" si="187"/>
        <v>-1.0460667868485989</v>
      </c>
    </row>
    <row r="12012" spans="1:6" x14ac:dyDescent="0.25">
      <c r="A12012" t="s">
        <v>13965</v>
      </c>
      <c r="B12012">
        <v>0.53395794914602901</v>
      </c>
      <c r="C12012">
        <v>1.12949856733105</v>
      </c>
      <c r="D12012">
        <v>0.69657706312289802</v>
      </c>
      <c r="F12012">
        <f t="shared" si="187"/>
        <v>-0.88534862187824748</v>
      </c>
    </row>
    <row r="12013" spans="1:6" x14ac:dyDescent="0.25">
      <c r="A12013" t="s">
        <v>13966</v>
      </c>
      <c r="B12013">
        <v>0.53402023016471301</v>
      </c>
      <c r="C12013">
        <v>0.94346823524610002</v>
      </c>
      <c r="D12013">
        <v>0.696600315222351</v>
      </c>
      <c r="F12013">
        <f t="shared" si="187"/>
        <v>-1.0599190970527523</v>
      </c>
    </row>
    <row r="12014" spans="1:6" x14ac:dyDescent="0.25">
      <c r="A12014" t="s">
        <v>7411</v>
      </c>
      <c r="B12014">
        <v>0.53425835817556599</v>
      </c>
      <c r="C12014">
        <v>1.0524356403072599</v>
      </c>
      <c r="D12014">
        <v>0.69685292718329706</v>
      </c>
      <c r="F12014">
        <f t="shared" si="187"/>
        <v>-0.95017686754512487</v>
      </c>
    </row>
    <row r="12015" spans="1:6" x14ac:dyDescent="0.25">
      <c r="A12015" t="s">
        <v>6123</v>
      </c>
      <c r="B12015">
        <v>0.53443236569020203</v>
      </c>
      <c r="C12015">
        <v>0.94740417523134701</v>
      </c>
      <c r="D12015">
        <v>0.69696982734755397</v>
      </c>
      <c r="F12015">
        <f t="shared" si="187"/>
        <v>-1.0555157198413334</v>
      </c>
    </row>
    <row r="12016" spans="1:6" x14ac:dyDescent="0.25">
      <c r="A12016" t="s">
        <v>6254</v>
      </c>
      <c r="B12016">
        <v>0.53443694400286301</v>
      </c>
      <c r="C12016">
        <v>1.0466497123238201</v>
      </c>
      <c r="D12016">
        <v>0.69696982734755397</v>
      </c>
      <c r="F12016">
        <f t="shared" si="187"/>
        <v>-0.95542948918387771</v>
      </c>
    </row>
    <row r="12017" spans="1:6" x14ac:dyDescent="0.25">
      <c r="A12017" t="s">
        <v>13967</v>
      </c>
      <c r="B12017">
        <v>0.53486883558570897</v>
      </c>
      <c r="C12017">
        <v>0.96690931624919196</v>
      </c>
      <c r="D12017">
        <v>0.69747501537886702</v>
      </c>
      <c r="F12017">
        <f t="shared" si="187"/>
        <v>-1.0342231512249489</v>
      </c>
    </row>
    <row r="12018" spans="1:6" x14ac:dyDescent="0.25">
      <c r="A12018" t="s">
        <v>6511</v>
      </c>
      <c r="B12018">
        <v>0.53498048868863801</v>
      </c>
      <c r="C12018">
        <v>0.93132170910220402</v>
      </c>
      <c r="D12018">
        <v>0.69756255947926105</v>
      </c>
      <c r="F12018">
        <f t="shared" si="187"/>
        <v>-1.073742821869794</v>
      </c>
    </row>
    <row r="12019" spans="1:6" x14ac:dyDescent="0.25">
      <c r="A12019" t="s">
        <v>9294</v>
      </c>
      <c r="B12019">
        <v>0.53515854134440799</v>
      </c>
      <c r="C12019">
        <v>1.0351474467135</v>
      </c>
      <c r="D12019">
        <v>0.69773374718663905</v>
      </c>
      <c r="F12019">
        <f t="shared" si="187"/>
        <v>-0.96604595140036331</v>
      </c>
    </row>
    <row r="12020" spans="1:6" x14ac:dyDescent="0.25">
      <c r="A12020" t="s">
        <v>13968</v>
      </c>
      <c r="B12020">
        <v>0.53520083652027695</v>
      </c>
      <c r="C12020">
        <v>0.78126340644947501</v>
      </c>
      <c r="D12020">
        <v>0.69773374718663905</v>
      </c>
      <c r="F12020">
        <f t="shared" si="187"/>
        <v>-1.2799780352501009</v>
      </c>
    </row>
    <row r="12021" spans="1:6" x14ac:dyDescent="0.25">
      <c r="A12021" t="s">
        <v>13969</v>
      </c>
      <c r="B12021">
        <v>0.53568007525151895</v>
      </c>
      <c r="C12021">
        <v>0.93419798591835002</v>
      </c>
      <c r="D12021">
        <v>0.69824565650959702</v>
      </c>
      <c r="F12021">
        <f t="shared" si="187"/>
        <v>-1.0704369042467634</v>
      </c>
    </row>
    <row r="12022" spans="1:6" x14ac:dyDescent="0.25">
      <c r="A12022" t="s">
        <v>13970</v>
      </c>
      <c r="B12022">
        <v>0.53577174856180299</v>
      </c>
      <c r="C12022">
        <v>0.98423109016721899</v>
      </c>
      <c r="D12022">
        <v>0.69824565650959702</v>
      </c>
      <c r="F12022">
        <f t="shared" si="187"/>
        <v>-1.0160215522455218</v>
      </c>
    </row>
    <row r="12023" spans="1:6" x14ac:dyDescent="0.25">
      <c r="A12023" t="s">
        <v>13971</v>
      </c>
      <c r="B12023">
        <v>0.53577174856180299</v>
      </c>
      <c r="C12023">
        <v>0.98423109016721899</v>
      </c>
      <c r="D12023">
        <v>0.69824565650959702</v>
      </c>
      <c r="F12023">
        <f t="shared" si="187"/>
        <v>-1.0160215522455218</v>
      </c>
    </row>
    <row r="12024" spans="1:6" x14ac:dyDescent="0.25">
      <c r="A12024" t="s">
        <v>13972</v>
      </c>
      <c r="B12024">
        <v>0.53577174856180299</v>
      </c>
      <c r="C12024">
        <v>0.98423109016721899</v>
      </c>
      <c r="D12024">
        <v>0.69824565650959702</v>
      </c>
      <c r="F12024">
        <f t="shared" si="187"/>
        <v>-1.0160215522455218</v>
      </c>
    </row>
    <row r="12025" spans="1:6" x14ac:dyDescent="0.25">
      <c r="A12025" t="s">
        <v>7756</v>
      </c>
      <c r="B12025">
        <v>0.53585359046730296</v>
      </c>
      <c r="C12025">
        <v>0.95853895589927995</v>
      </c>
      <c r="D12025">
        <v>0.69829423727812401</v>
      </c>
      <c r="F12025">
        <f t="shared" si="187"/>
        <v>-1.0432544174084424</v>
      </c>
    </row>
    <row r="12026" spans="1:6" x14ac:dyDescent="0.25">
      <c r="A12026" t="s">
        <v>6757</v>
      </c>
      <c r="B12026">
        <v>0.53596600610449796</v>
      </c>
      <c r="C12026">
        <v>1.17358479418157</v>
      </c>
      <c r="D12026">
        <v>0.69836979088642603</v>
      </c>
      <c r="F12026">
        <f t="shared" si="187"/>
        <v>-0.85209011309436411</v>
      </c>
    </row>
    <row r="12027" spans="1:6" x14ac:dyDescent="0.25">
      <c r="A12027" t="s">
        <v>13973</v>
      </c>
      <c r="B12027">
        <v>0.53603213358490098</v>
      </c>
      <c r="C12027">
        <v>0.89069854542673899</v>
      </c>
      <c r="D12027">
        <v>0.69836979088642603</v>
      </c>
      <c r="F12027">
        <f t="shared" si="187"/>
        <v>-1.1227143068038739</v>
      </c>
    </row>
    <row r="12028" spans="1:6" x14ac:dyDescent="0.25">
      <c r="A12028" t="s">
        <v>13974</v>
      </c>
      <c r="B12028">
        <v>0.53605225946459301</v>
      </c>
      <c r="C12028">
        <v>1.03047294961419</v>
      </c>
      <c r="D12028">
        <v>0.69836979088642603</v>
      </c>
      <c r="F12028">
        <f t="shared" si="187"/>
        <v>-0.97042819064236563</v>
      </c>
    </row>
    <row r="12029" spans="1:6" x14ac:dyDescent="0.25">
      <c r="A12029" t="s">
        <v>13975</v>
      </c>
      <c r="B12029">
        <v>0.53608984905111501</v>
      </c>
      <c r="C12029">
        <v>1.04354387933921</v>
      </c>
      <c r="D12029">
        <v>0.69836979088642603</v>
      </c>
      <c r="F12029">
        <f t="shared" si="187"/>
        <v>-0.95827307293797481</v>
      </c>
    </row>
    <row r="12030" spans="1:6" x14ac:dyDescent="0.25">
      <c r="A12030" t="s">
        <v>13976</v>
      </c>
      <c r="B12030">
        <v>0.53638053165043997</v>
      </c>
      <c r="C12030">
        <v>1.09559626115595</v>
      </c>
      <c r="D12030">
        <v>0.69869037745704099</v>
      </c>
      <c r="F12030">
        <f t="shared" si="187"/>
        <v>-0.9127449914304312</v>
      </c>
    </row>
    <row r="12031" spans="1:6" x14ac:dyDescent="0.25">
      <c r="A12031" t="s">
        <v>13977</v>
      </c>
      <c r="B12031">
        <v>0.53642617370366297</v>
      </c>
      <c r="C12031">
        <v>0.94528316782101696</v>
      </c>
      <c r="D12031">
        <v>0.69869174694619296</v>
      </c>
      <c r="F12031">
        <f t="shared" si="187"/>
        <v>-1.0578840648407095</v>
      </c>
    </row>
    <row r="12032" spans="1:6" x14ac:dyDescent="0.25">
      <c r="A12032" t="s">
        <v>4435</v>
      </c>
      <c r="B12032">
        <v>0.53665352247170295</v>
      </c>
      <c r="C12032">
        <v>1.0333975712306001</v>
      </c>
      <c r="D12032">
        <v>0.69892976839906196</v>
      </c>
      <c r="F12032">
        <f t="shared" si="187"/>
        <v>-0.96768177886190576</v>
      </c>
    </row>
    <row r="12033" spans="1:6" x14ac:dyDescent="0.25">
      <c r="A12033" t="s">
        <v>13978</v>
      </c>
      <c r="B12033">
        <v>0.53687834713003202</v>
      </c>
      <c r="C12033">
        <v>0.87160655476052795</v>
      </c>
      <c r="D12033">
        <v>0.69904826501416695</v>
      </c>
      <c r="F12033">
        <f t="shared" si="187"/>
        <v>-1.1473066540610721</v>
      </c>
    </row>
    <row r="12034" spans="1:6" x14ac:dyDescent="0.25">
      <c r="A12034" t="s">
        <v>13979</v>
      </c>
      <c r="B12034">
        <v>0.53687834713003202</v>
      </c>
      <c r="C12034">
        <v>0.87160655476052795</v>
      </c>
      <c r="D12034">
        <v>0.69904826501416695</v>
      </c>
      <c r="F12034">
        <f t="shared" si="187"/>
        <v>-1.1473066540610721</v>
      </c>
    </row>
    <row r="12035" spans="1:6" x14ac:dyDescent="0.25">
      <c r="A12035" t="s">
        <v>13980</v>
      </c>
      <c r="B12035">
        <v>0.53687834713003202</v>
      </c>
      <c r="C12035">
        <v>0.87160655476052795</v>
      </c>
      <c r="D12035">
        <v>0.69904826501416695</v>
      </c>
      <c r="F12035">
        <f t="shared" ref="F12035:F12098" si="188">(-1/C12035)</f>
        <v>-1.1473066540610721</v>
      </c>
    </row>
    <row r="12036" spans="1:6" x14ac:dyDescent="0.25">
      <c r="A12036" t="s">
        <v>13981</v>
      </c>
      <c r="B12036">
        <v>0.537541478221082</v>
      </c>
      <c r="C12036">
        <v>0.90935259513548194</v>
      </c>
      <c r="D12036">
        <v>0.69980426010229402</v>
      </c>
      <c r="F12036">
        <f t="shared" si="188"/>
        <v>-1.0996834510061664</v>
      </c>
    </row>
    <row r="12037" spans="1:6" x14ac:dyDescent="0.25">
      <c r="A12037" t="s">
        <v>6556</v>
      </c>
      <c r="B12037">
        <v>0.53754828480382999</v>
      </c>
      <c r="C12037">
        <v>1.0629557741611899</v>
      </c>
      <c r="D12037">
        <v>0.69980426010229402</v>
      </c>
      <c r="F12037">
        <f t="shared" si="188"/>
        <v>-0.94077291295503784</v>
      </c>
    </row>
    <row r="12038" spans="1:6" x14ac:dyDescent="0.25">
      <c r="A12038" t="s">
        <v>13982</v>
      </c>
      <c r="B12038">
        <v>0.53760935549590005</v>
      </c>
      <c r="C12038">
        <v>0.97939650083088403</v>
      </c>
      <c r="D12038">
        <v>0.69982169384961002</v>
      </c>
      <c r="F12038">
        <f t="shared" si="188"/>
        <v>-1.0210369336133391</v>
      </c>
    </row>
    <row r="12039" spans="1:6" x14ac:dyDescent="0.25">
      <c r="A12039" t="s">
        <v>4975</v>
      </c>
      <c r="B12039">
        <v>0.53765100201426996</v>
      </c>
      <c r="C12039">
        <v>0.98009337709854905</v>
      </c>
      <c r="D12039">
        <v>0.69982169384961002</v>
      </c>
      <c r="F12039">
        <f t="shared" si="188"/>
        <v>-1.0203109452288945</v>
      </c>
    </row>
    <row r="12040" spans="1:6" x14ac:dyDescent="0.25">
      <c r="A12040" t="s">
        <v>6369</v>
      </c>
      <c r="B12040">
        <v>0.53779546001396095</v>
      </c>
      <c r="C12040">
        <v>1.0847345153355701</v>
      </c>
      <c r="D12040">
        <v>0.69995157928056695</v>
      </c>
      <c r="F12040">
        <f t="shared" si="188"/>
        <v>-0.92188455872139652</v>
      </c>
    </row>
    <row r="12041" spans="1:6" x14ac:dyDescent="0.25">
      <c r="A12041" t="s">
        <v>8253</v>
      </c>
      <c r="B12041">
        <v>0.53786406700044098</v>
      </c>
      <c r="C12041">
        <v>1.0358192189995299</v>
      </c>
      <c r="D12041">
        <v>0.69998272972009201</v>
      </c>
      <c r="F12041">
        <f t="shared" si="188"/>
        <v>-0.96541943001006802</v>
      </c>
    </row>
    <row r="12042" spans="1:6" x14ac:dyDescent="0.25">
      <c r="A12042" t="s">
        <v>13983</v>
      </c>
      <c r="B12042">
        <v>0.53828796135454804</v>
      </c>
      <c r="C12042">
        <v>1.0354758782276201</v>
      </c>
      <c r="D12042">
        <v>0.70047621181499997</v>
      </c>
      <c r="F12042">
        <f t="shared" si="188"/>
        <v>-0.9657395416218264</v>
      </c>
    </row>
    <row r="12043" spans="1:6" x14ac:dyDescent="0.25">
      <c r="A12043" t="s">
        <v>13984</v>
      </c>
      <c r="B12043">
        <v>0.53838218569417495</v>
      </c>
      <c r="C12043">
        <v>0.97057351523647595</v>
      </c>
      <c r="D12043">
        <v>0.70054064670669602</v>
      </c>
      <c r="F12043">
        <f t="shared" si="188"/>
        <v>-1.0303186562394033</v>
      </c>
    </row>
    <row r="12044" spans="1:6" x14ac:dyDescent="0.25">
      <c r="A12044" t="s">
        <v>13985</v>
      </c>
      <c r="B12044">
        <v>0.53843338775097804</v>
      </c>
      <c r="C12044">
        <v>0.96387640130169805</v>
      </c>
      <c r="D12044">
        <v>0.700549095131618</v>
      </c>
      <c r="F12044">
        <f t="shared" si="188"/>
        <v>-1.0374774179028738</v>
      </c>
    </row>
    <row r="12045" spans="1:6" x14ac:dyDescent="0.25">
      <c r="A12045" t="s">
        <v>8171</v>
      </c>
      <c r="B12045">
        <v>0.53861318257981206</v>
      </c>
      <c r="C12045">
        <v>0.97462621443226205</v>
      </c>
      <c r="D12045">
        <v>0.70072483874485902</v>
      </c>
      <c r="F12045">
        <f t="shared" si="188"/>
        <v>-1.0260343762480457</v>
      </c>
    </row>
    <row r="12046" spans="1:6" x14ac:dyDescent="0.25">
      <c r="A12046" t="s">
        <v>13986</v>
      </c>
      <c r="B12046">
        <v>0.53879760308526203</v>
      </c>
      <c r="C12046">
        <v>1.0542163013757899</v>
      </c>
      <c r="D12046">
        <v>0.70090657058887296</v>
      </c>
      <c r="F12046">
        <f t="shared" si="188"/>
        <v>-0.94857193793623218</v>
      </c>
    </row>
    <row r="12047" spans="1:6" x14ac:dyDescent="0.25">
      <c r="A12047" t="s">
        <v>8965</v>
      </c>
      <c r="B12047">
        <v>0.53890410377491504</v>
      </c>
      <c r="C12047">
        <v>0.982146071436793</v>
      </c>
      <c r="D12047">
        <v>0.70098691698897098</v>
      </c>
      <c r="F12047">
        <f t="shared" si="188"/>
        <v>-1.0181784859527954</v>
      </c>
    </row>
    <row r="12048" spans="1:6" x14ac:dyDescent="0.25">
      <c r="A12048" t="s">
        <v>5334</v>
      </c>
      <c r="B12048">
        <v>0.53898539882274099</v>
      </c>
      <c r="C12048">
        <v>0.93400362152184302</v>
      </c>
      <c r="D12048">
        <v>0.70103446618689502</v>
      </c>
      <c r="F12048">
        <f t="shared" si="188"/>
        <v>-1.0706596601527347</v>
      </c>
    </row>
    <row r="12049" spans="1:6" x14ac:dyDescent="0.25">
      <c r="A12049" t="s">
        <v>5611</v>
      </c>
      <c r="B12049">
        <v>0.539099601242227</v>
      </c>
      <c r="C12049">
        <v>0.86470031827378402</v>
      </c>
      <c r="D12049">
        <v>0.701124805101631</v>
      </c>
      <c r="F12049">
        <f t="shared" si="188"/>
        <v>-1.1564700265131358</v>
      </c>
    </row>
    <row r="12050" spans="1:6" x14ac:dyDescent="0.25">
      <c r="A12050" t="s">
        <v>13987</v>
      </c>
      <c r="B12050">
        <v>0.53927727892713895</v>
      </c>
      <c r="C12050">
        <v>0.898301420841362</v>
      </c>
      <c r="D12050">
        <v>0.70129767478706495</v>
      </c>
      <c r="F12050">
        <f t="shared" si="188"/>
        <v>-1.1132120876124025</v>
      </c>
    </row>
    <row r="12051" spans="1:6" x14ac:dyDescent="0.25">
      <c r="A12051" t="s">
        <v>8004</v>
      </c>
      <c r="B12051">
        <v>0.53969576640668304</v>
      </c>
      <c r="C12051">
        <v>0.97317006192973599</v>
      </c>
      <c r="D12051">
        <v>0.70178364845031704</v>
      </c>
      <c r="F12051">
        <f t="shared" si="188"/>
        <v>-1.0275696295229859</v>
      </c>
    </row>
    <row r="12052" spans="1:6" x14ac:dyDescent="0.25">
      <c r="A12052" t="s">
        <v>13988</v>
      </c>
      <c r="B12052">
        <v>0.53977490312711796</v>
      </c>
      <c r="C12052">
        <v>1.4384450910425599</v>
      </c>
      <c r="D12052">
        <v>0.70182147127709904</v>
      </c>
      <c r="F12052">
        <f t="shared" si="188"/>
        <v>-0.69519511466038475</v>
      </c>
    </row>
    <row r="12053" spans="1:6" x14ac:dyDescent="0.25">
      <c r="A12053" t="s">
        <v>6180</v>
      </c>
      <c r="B12053">
        <v>0.53981443435009202</v>
      </c>
      <c r="C12053">
        <v>0.97836979822207604</v>
      </c>
      <c r="D12053">
        <v>0.70182147127709904</v>
      </c>
      <c r="F12053">
        <f t="shared" si="188"/>
        <v>-1.022108411172576</v>
      </c>
    </row>
    <row r="12054" spans="1:6" x14ac:dyDescent="0.25">
      <c r="A12054" t="s">
        <v>13989</v>
      </c>
      <c r="B12054">
        <v>0.53997346276455505</v>
      </c>
      <c r="C12054">
        <v>0.97435846226822997</v>
      </c>
      <c r="D12054">
        <v>0.70192162832638405</v>
      </c>
      <c r="F12054">
        <f t="shared" si="188"/>
        <v>-1.02631632887149</v>
      </c>
    </row>
    <row r="12055" spans="1:6" x14ac:dyDescent="0.25">
      <c r="A12055" t="s">
        <v>7049</v>
      </c>
      <c r="B12055">
        <v>0.53998106502305399</v>
      </c>
      <c r="C12055">
        <v>0.93850529230470803</v>
      </c>
      <c r="D12055">
        <v>0.70192162832638405</v>
      </c>
      <c r="F12055">
        <f t="shared" si="188"/>
        <v>-1.0655240926178242</v>
      </c>
    </row>
    <row r="12056" spans="1:6" x14ac:dyDescent="0.25">
      <c r="A12056" t="s">
        <v>6224</v>
      </c>
      <c r="B12056">
        <v>0.54041128865100496</v>
      </c>
      <c r="C12056">
        <v>1.0288773486632199</v>
      </c>
      <c r="D12056">
        <v>0.70242260322460304</v>
      </c>
      <c r="F12056">
        <f t="shared" si="188"/>
        <v>-0.97193314761886918</v>
      </c>
    </row>
    <row r="12057" spans="1:6" x14ac:dyDescent="0.25">
      <c r="A12057" t="s">
        <v>13990</v>
      </c>
      <c r="B12057">
        <v>0.54068980799199295</v>
      </c>
      <c r="C12057">
        <v>0.81139964073238902</v>
      </c>
      <c r="D12057">
        <v>0.70263645492986904</v>
      </c>
      <c r="F12057">
        <f t="shared" si="188"/>
        <v>-1.2324383075858596</v>
      </c>
    </row>
    <row r="12058" spans="1:6" x14ac:dyDescent="0.25">
      <c r="A12058" t="s">
        <v>13991</v>
      </c>
      <c r="B12058">
        <v>0.54070496988731798</v>
      </c>
      <c r="C12058">
        <v>1.20280854940864</v>
      </c>
      <c r="D12058">
        <v>0.70263645492986904</v>
      </c>
      <c r="F12058">
        <f t="shared" si="188"/>
        <v>-0.83138750592656607</v>
      </c>
    </row>
    <row r="12059" spans="1:6" x14ac:dyDescent="0.25">
      <c r="A12059" t="s">
        <v>9237</v>
      </c>
      <c r="B12059">
        <v>0.54071034357931902</v>
      </c>
      <c r="C12059">
        <v>1.15663468140688</v>
      </c>
      <c r="D12059">
        <v>0.70263645492986904</v>
      </c>
      <c r="F12059">
        <f t="shared" si="188"/>
        <v>-0.86457722224241418</v>
      </c>
    </row>
    <row r="12060" spans="1:6" x14ac:dyDescent="0.25">
      <c r="A12060" t="s">
        <v>6255</v>
      </c>
      <c r="B12060">
        <v>0.540962436637068</v>
      </c>
      <c r="C12060">
        <v>0.92587547380874802</v>
      </c>
      <c r="D12060">
        <v>0.70290574837600295</v>
      </c>
      <c r="F12060">
        <f t="shared" si="188"/>
        <v>-1.0800588505561424</v>
      </c>
    </row>
    <row r="12061" spans="1:6" x14ac:dyDescent="0.25">
      <c r="A12061" t="s">
        <v>8870</v>
      </c>
      <c r="B12061">
        <v>0.54101849992872197</v>
      </c>
      <c r="C12061">
        <v>1.04925089400397</v>
      </c>
      <c r="D12061">
        <v>0.70292030475813805</v>
      </c>
      <c r="F12061">
        <f t="shared" si="188"/>
        <v>-0.95306089869885435</v>
      </c>
    </row>
    <row r="12062" spans="1:6" x14ac:dyDescent="0.25">
      <c r="A12062" t="s">
        <v>8042</v>
      </c>
      <c r="B12062">
        <v>0.541140724299075</v>
      </c>
      <c r="C12062">
        <v>0.88471848074475901</v>
      </c>
      <c r="D12062">
        <v>0.70302081162774299</v>
      </c>
      <c r="F12062">
        <f t="shared" si="188"/>
        <v>-1.1303030531906564</v>
      </c>
    </row>
    <row r="12063" spans="1:6" x14ac:dyDescent="0.25">
      <c r="A12063" t="s">
        <v>7585</v>
      </c>
      <c r="B12063">
        <v>0.54120199716211703</v>
      </c>
      <c r="C12063">
        <v>0.95335235358201997</v>
      </c>
      <c r="D12063">
        <v>0.70304212348973705</v>
      </c>
      <c r="F12063">
        <f t="shared" si="188"/>
        <v>-1.0489301214212263</v>
      </c>
    </row>
    <row r="12064" spans="1:6" x14ac:dyDescent="0.25">
      <c r="A12064" t="s">
        <v>13992</v>
      </c>
      <c r="B12064">
        <v>0.54151908522507197</v>
      </c>
      <c r="C12064">
        <v>1.30395400476086</v>
      </c>
      <c r="D12064">
        <v>0.70339571801306899</v>
      </c>
      <c r="F12064">
        <f t="shared" si="188"/>
        <v>-0.76689821600217878</v>
      </c>
    </row>
    <row r="12065" spans="1:6" x14ac:dyDescent="0.25">
      <c r="A12065" t="s">
        <v>13993</v>
      </c>
      <c r="B12065">
        <v>0.54157698017242295</v>
      </c>
      <c r="C12065">
        <v>0.95776079747645404</v>
      </c>
      <c r="D12065">
        <v>0.70339997226811002</v>
      </c>
      <c r="F12065">
        <f t="shared" si="188"/>
        <v>-1.0441020374135583</v>
      </c>
    </row>
    <row r="12066" spans="1:6" x14ac:dyDescent="0.25">
      <c r="A12066" t="s">
        <v>13994</v>
      </c>
      <c r="B12066">
        <v>0.541642060410084</v>
      </c>
      <c r="C12066">
        <v>1.0434610910959801</v>
      </c>
      <c r="D12066">
        <v>0.70339997226811002</v>
      </c>
      <c r="F12066">
        <f t="shared" si="188"/>
        <v>-0.95834910236055715</v>
      </c>
    </row>
    <row r="12067" spans="1:6" x14ac:dyDescent="0.25">
      <c r="A12067" t="s">
        <v>8644</v>
      </c>
      <c r="B12067">
        <v>0.54165703397708898</v>
      </c>
      <c r="C12067">
        <v>1.14736026107024</v>
      </c>
      <c r="D12067">
        <v>0.70339997226811002</v>
      </c>
      <c r="F12067">
        <f t="shared" si="188"/>
        <v>-0.8715658315263729</v>
      </c>
    </row>
    <row r="12068" spans="1:6" x14ac:dyDescent="0.25">
      <c r="A12068" t="s">
        <v>6398</v>
      </c>
      <c r="B12068">
        <v>0.541783615720415</v>
      </c>
      <c r="C12068">
        <v>0.952071562162639</v>
      </c>
      <c r="D12068">
        <v>0.70342196668749002</v>
      </c>
      <c r="F12068">
        <f t="shared" si="188"/>
        <v>-1.0503412135622359</v>
      </c>
    </row>
    <row r="12069" spans="1:6" x14ac:dyDescent="0.25">
      <c r="A12069" t="s">
        <v>13995</v>
      </c>
      <c r="B12069">
        <v>0.54179946133714396</v>
      </c>
      <c r="C12069">
        <v>0.95017113796809605</v>
      </c>
      <c r="D12069">
        <v>0.70342196668749002</v>
      </c>
      <c r="F12069">
        <f t="shared" si="188"/>
        <v>-1.0524419865440884</v>
      </c>
    </row>
    <row r="12070" spans="1:6" x14ac:dyDescent="0.25">
      <c r="A12070" t="s">
        <v>7233</v>
      </c>
      <c r="B12070">
        <v>0.54189363110299205</v>
      </c>
      <c r="C12070">
        <v>0.971944934342161</v>
      </c>
      <c r="D12070">
        <v>0.70342196668749002</v>
      </c>
      <c r="F12070">
        <f t="shared" si="188"/>
        <v>-1.0288648715236397</v>
      </c>
    </row>
    <row r="12071" spans="1:6" x14ac:dyDescent="0.25">
      <c r="A12071" t="s">
        <v>13996</v>
      </c>
      <c r="B12071">
        <v>0.541904921106656</v>
      </c>
      <c r="C12071">
        <v>1.0526794636921799</v>
      </c>
      <c r="D12071">
        <v>0.70342196668749002</v>
      </c>
      <c r="F12071">
        <f t="shared" si="188"/>
        <v>-0.9499567859836352</v>
      </c>
    </row>
    <row r="12072" spans="1:6" x14ac:dyDescent="0.25">
      <c r="A12072" t="s">
        <v>7508</v>
      </c>
      <c r="B12072">
        <v>0.54193194714088</v>
      </c>
      <c r="C12072">
        <v>1.0815775193714601</v>
      </c>
      <c r="D12072">
        <v>0.70342196668749002</v>
      </c>
      <c r="F12072">
        <f t="shared" si="188"/>
        <v>-0.92457542995266084</v>
      </c>
    </row>
    <row r="12073" spans="1:6" x14ac:dyDescent="0.25">
      <c r="A12073" t="s">
        <v>13997</v>
      </c>
      <c r="B12073">
        <v>0.54194332643125798</v>
      </c>
      <c r="C12073">
        <v>0.97733826851248395</v>
      </c>
      <c r="D12073">
        <v>0.70342196668749002</v>
      </c>
      <c r="F12073">
        <f t="shared" si="188"/>
        <v>-1.0231871934391839</v>
      </c>
    </row>
    <row r="12074" spans="1:6" x14ac:dyDescent="0.25">
      <c r="A12074" t="s">
        <v>8278</v>
      </c>
      <c r="B12074">
        <v>0.54207877916275904</v>
      </c>
      <c r="C12074">
        <v>0.96127374785063902</v>
      </c>
      <c r="D12074">
        <v>0.70353950059647696</v>
      </c>
      <c r="F12074">
        <f t="shared" si="188"/>
        <v>-1.0402863931694286</v>
      </c>
    </row>
    <row r="12075" spans="1:6" x14ac:dyDescent="0.25">
      <c r="A12075" t="s">
        <v>13998</v>
      </c>
      <c r="B12075">
        <v>0.542145044090794</v>
      </c>
      <c r="C12075">
        <v>0.94790576191656795</v>
      </c>
      <c r="D12075">
        <v>0.703551477793806</v>
      </c>
      <c r="F12075">
        <f t="shared" si="188"/>
        <v>-1.0549571910799476</v>
      </c>
    </row>
    <row r="12076" spans="1:6" x14ac:dyDescent="0.25">
      <c r="A12076" t="s">
        <v>13999</v>
      </c>
      <c r="B12076">
        <v>0.54217780932798598</v>
      </c>
      <c r="C12076">
        <v>0.91242228301248895</v>
      </c>
      <c r="D12076">
        <v>0.703551477793806</v>
      </c>
      <c r="F12076">
        <f t="shared" si="188"/>
        <v>-1.0959837551296545</v>
      </c>
    </row>
    <row r="12077" spans="1:6" x14ac:dyDescent="0.25">
      <c r="A12077" t="s">
        <v>6221</v>
      </c>
      <c r="B12077">
        <v>0.54230314673398206</v>
      </c>
      <c r="C12077">
        <v>0.96632137894987002</v>
      </c>
      <c r="D12077">
        <v>0.70357260344417505</v>
      </c>
      <c r="F12077">
        <f t="shared" si="188"/>
        <v>-1.0348524018859331</v>
      </c>
    </row>
    <row r="12078" spans="1:6" x14ac:dyDescent="0.25">
      <c r="A12078" t="s">
        <v>6687</v>
      </c>
      <c r="B12078">
        <v>0.54230893115468704</v>
      </c>
      <c r="C12078">
        <v>1.07948613256167</v>
      </c>
      <c r="D12078">
        <v>0.70357260344417505</v>
      </c>
      <c r="F12078">
        <f t="shared" si="188"/>
        <v>-0.92636669414821871</v>
      </c>
    </row>
    <row r="12079" spans="1:6" x14ac:dyDescent="0.25">
      <c r="A12079" t="s">
        <v>8076</v>
      </c>
      <c r="B12079">
        <v>0.54236065299017799</v>
      </c>
      <c r="C12079">
        <v>1.0324859173196399</v>
      </c>
      <c r="D12079">
        <v>0.70357260344417505</v>
      </c>
      <c r="F12079">
        <f t="shared" si="188"/>
        <v>-0.96853621267399537</v>
      </c>
    </row>
    <row r="12080" spans="1:6" x14ac:dyDescent="0.25">
      <c r="A12080" t="s">
        <v>14000</v>
      </c>
      <c r="B12080">
        <v>0.54237369819402603</v>
      </c>
      <c r="C12080">
        <v>0.89585297070973002</v>
      </c>
      <c r="D12080">
        <v>0.70357260344417505</v>
      </c>
      <c r="F12080">
        <f t="shared" si="188"/>
        <v>-1.1162546005822369</v>
      </c>
    </row>
    <row r="12081" spans="1:6" x14ac:dyDescent="0.25">
      <c r="A12081" t="s">
        <v>8203</v>
      </c>
      <c r="B12081">
        <v>0.54251966404697705</v>
      </c>
      <c r="C12081">
        <v>0.89349433030485104</v>
      </c>
      <c r="D12081">
        <v>0.70370369337351701</v>
      </c>
      <c r="F12081">
        <f t="shared" si="188"/>
        <v>-1.1192012820705983</v>
      </c>
    </row>
    <row r="12082" spans="1:6" x14ac:dyDescent="0.25">
      <c r="A12082" t="s">
        <v>7836</v>
      </c>
      <c r="B12082">
        <v>0.54271426168084103</v>
      </c>
      <c r="C12082">
        <v>1.2302248781871301</v>
      </c>
      <c r="D12082">
        <v>0.70389783679141704</v>
      </c>
      <c r="F12082">
        <f t="shared" si="188"/>
        <v>-0.81285951676868096</v>
      </c>
    </row>
    <row r="12083" spans="1:6" x14ac:dyDescent="0.25">
      <c r="A12083" t="s">
        <v>14001</v>
      </c>
      <c r="B12083">
        <v>0.54280681460499902</v>
      </c>
      <c r="C12083">
        <v>1.07638908941767</v>
      </c>
      <c r="D12083">
        <v>0.70390453572156797</v>
      </c>
      <c r="F12083">
        <f t="shared" si="188"/>
        <v>-0.92903208498796963</v>
      </c>
    </row>
    <row r="12084" spans="1:6" x14ac:dyDescent="0.25">
      <c r="A12084" t="s">
        <v>14002</v>
      </c>
      <c r="B12084">
        <v>0.54285419680001401</v>
      </c>
      <c r="C12084">
        <v>0.93481445959509102</v>
      </c>
      <c r="D12084">
        <v>0.70390453572156797</v>
      </c>
      <c r="F12084">
        <f t="shared" si="188"/>
        <v>-1.0697309928572818</v>
      </c>
    </row>
    <row r="12085" spans="1:6" x14ac:dyDescent="0.25">
      <c r="A12085" t="s">
        <v>14003</v>
      </c>
      <c r="B12085">
        <v>0.54285419680001401</v>
      </c>
      <c r="C12085">
        <v>0.93481445959509102</v>
      </c>
      <c r="D12085">
        <v>0.70390453572156797</v>
      </c>
      <c r="F12085">
        <f t="shared" si="188"/>
        <v>-1.0697309928572818</v>
      </c>
    </row>
    <row r="12086" spans="1:6" x14ac:dyDescent="0.25">
      <c r="A12086" t="s">
        <v>1058</v>
      </c>
      <c r="B12086">
        <v>0.54290846381603097</v>
      </c>
      <c r="C12086">
        <v>1.0296406149946999</v>
      </c>
      <c r="D12086">
        <v>0.70391665035443796</v>
      </c>
      <c r="F12086">
        <f t="shared" si="188"/>
        <v>-0.9712126594823064</v>
      </c>
    </row>
    <row r="12087" spans="1:6" x14ac:dyDescent="0.25">
      <c r="A12087" t="s">
        <v>4584</v>
      </c>
      <c r="B12087">
        <v>0.54308441688321296</v>
      </c>
      <c r="C12087">
        <v>0.97959384551552198</v>
      </c>
      <c r="D12087">
        <v>0.704086523923801</v>
      </c>
      <c r="F12087">
        <f t="shared" si="188"/>
        <v>-1.02083123998573</v>
      </c>
    </row>
    <row r="12088" spans="1:6" x14ac:dyDescent="0.25">
      <c r="A12088" t="s">
        <v>4739</v>
      </c>
      <c r="B12088">
        <v>0.54319130381810099</v>
      </c>
      <c r="C12088">
        <v>0.97020047649372698</v>
      </c>
      <c r="D12088">
        <v>0.70416683540380698</v>
      </c>
      <c r="F12088">
        <f t="shared" si="188"/>
        <v>-1.0307148102152739</v>
      </c>
    </row>
    <row r="12089" spans="1:6" x14ac:dyDescent="0.25">
      <c r="A12089" t="s">
        <v>14004</v>
      </c>
      <c r="B12089">
        <v>0.54328679661641399</v>
      </c>
      <c r="C12089">
        <v>0.93119689895819402</v>
      </c>
      <c r="D12089">
        <v>0.70423236401245703</v>
      </c>
      <c r="F12089">
        <f t="shared" si="188"/>
        <v>-1.0738867377230117</v>
      </c>
    </row>
    <row r="12090" spans="1:6" x14ac:dyDescent="0.25">
      <c r="A12090" t="s">
        <v>14005</v>
      </c>
      <c r="B12090">
        <v>0.543617460479072</v>
      </c>
      <c r="C12090">
        <v>1.3302663352628801</v>
      </c>
      <c r="D12090">
        <v>0.70458494266427096</v>
      </c>
      <c r="F12090">
        <f t="shared" si="188"/>
        <v>-0.75172916392143785</v>
      </c>
    </row>
    <row r="12091" spans="1:6" x14ac:dyDescent="0.25">
      <c r="A12091" t="s">
        <v>7676</v>
      </c>
      <c r="B12091">
        <v>0.54364873041106898</v>
      </c>
      <c r="C12091">
        <v>0.97056830228930202</v>
      </c>
      <c r="D12091">
        <v>0.70458494266427096</v>
      </c>
      <c r="F12091">
        <f t="shared" si="188"/>
        <v>-1.0303241901072564</v>
      </c>
    </row>
    <row r="12092" spans="1:6" x14ac:dyDescent="0.25">
      <c r="A12092" t="s">
        <v>6037</v>
      </c>
      <c r="B12092">
        <v>0.54392113168479395</v>
      </c>
      <c r="C12092">
        <v>0.96806354072701495</v>
      </c>
      <c r="D12092">
        <v>0.70487968012315205</v>
      </c>
      <c r="F12092">
        <f t="shared" si="188"/>
        <v>-1.0329900444850972</v>
      </c>
    </row>
    <row r="12093" spans="1:6" x14ac:dyDescent="0.25">
      <c r="A12093" t="s">
        <v>7295</v>
      </c>
      <c r="B12093">
        <v>0.54398642253274299</v>
      </c>
      <c r="C12093">
        <v>0.97773800013193402</v>
      </c>
      <c r="D12093">
        <v>0.70490599195050896</v>
      </c>
      <c r="F12093">
        <f t="shared" si="188"/>
        <v>-1.0227688806869142</v>
      </c>
    </row>
    <row r="12094" spans="1:6" x14ac:dyDescent="0.25">
      <c r="A12094" t="s">
        <v>5839</v>
      </c>
      <c r="B12094">
        <v>0.54412012528740095</v>
      </c>
      <c r="C12094">
        <v>0.94989589080996595</v>
      </c>
      <c r="D12094">
        <v>0.70502094129895698</v>
      </c>
      <c r="F12094">
        <f t="shared" si="188"/>
        <v>-1.0527469480337586</v>
      </c>
    </row>
    <row r="12095" spans="1:6" x14ac:dyDescent="0.25">
      <c r="A12095" t="s">
        <v>8512</v>
      </c>
      <c r="B12095">
        <v>0.54417408174698201</v>
      </c>
      <c r="C12095">
        <v>0.97919554719058299</v>
      </c>
      <c r="D12095">
        <v>0.70503255224850803</v>
      </c>
      <c r="F12095">
        <f t="shared" si="188"/>
        <v>-1.0212464740767124</v>
      </c>
    </row>
    <row r="12096" spans="1:6" x14ac:dyDescent="0.25">
      <c r="A12096" t="s">
        <v>4088</v>
      </c>
      <c r="B12096">
        <v>0.54444352004250296</v>
      </c>
      <c r="C12096">
        <v>1.0593181346945599</v>
      </c>
      <c r="D12096">
        <v>0.705294159722613</v>
      </c>
      <c r="F12096">
        <f t="shared" si="188"/>
        <v>-0.94400347473361856</v>
      </c>
    </row>
    <row r="12097" spans="1:6" x14ac:dyDescent="0.25">
      <c r="A12097" t="s">
        <v>14006</v>
      </c>
      <c r="B12097">
        <v>0.54446602565605495</v>
      </c>
      <c r="C12097">
        <v>0.94711993957995899</v>
      </c>
      <c r="D12097">
        <v>0.705294159722613</v>
      </c>
      <c r="F12097">
        <f t="shared" si="188"/>
        <v>-1.0558324856337551</v>
      </c>
    </row>
    <row r="12098" spans="1:6" x14ac:dyDescent="0.25">
      <c r="A12098" t="s">
        <v>14007</v>
      </c>
      <c r="B12098">
        <v>0.54465962655325495</v>
      </c>
      <c r="C12098">
        <v>0.93064092633332895</v>
      </c>
      <c r="D12098">
        <v>0.70548662382929195</v>
      </c>
      <c r="F12098">
        <f t="shared" si="188"/>
        <v>-1.074528286586258</v>
      </c>
    </row>
    <row r="12099" spans="1:6" x14ac:dyDescent="0.25">
      <c r="A12099" t="s">
        <v>14008</v>
      </c>
      <c r="B12099">
        <v>0.54487930709069599</v>
      </c>
      <c r="C12099">
        <v>0.65785310359905003</v>
      </c>
      <c r="D12099">
        <v>0.70571283375798699</v>
      </c>
      <c r="F12099">
        <f t="shared" ref="F12099:F12162" si="189">(-1/C12099)</f>
        <v>-1.5200961955322514</v>
      </c>
    </row>
    <row r="12100" spans="1:6" x14ac:dyDescent="0.25">
      <c r="A12100" t="s">
        <v>6882</v>
      </c>
      <c r="B12100">
        <v>0.54512651889570496</v>
      </c>
      <c r="C12100">
        <v>1.0244639876836901</v>
      </c>
      <c r="D12100">
        <v>0.70597466109403995</v>
      </c>
      <c r="F12100">
        <f t="shared" si="189"/>
        <v>-0.97612020727150883</v>
      </c>
    </row>
    <row r="12101" spans="1:6" x14ac:dyDescent="0.25">
      <c r="A12101" t="s">
        <v>14009</v>
      </c>
      <c r="B12101">
        <v>0.54519924455928703</v>
      </c>
      <c r="C12101">
        <v>0.91947364079438298</v>
      </c>
      <c r="D12101">
        <v>0.70601049280987305</v>
      </c>
      <c r="F12101">
        <f t="shared" si="189"/>
        <v>-1.0875787577075575</v>
      </c>
    </row>
    <row r="12102" spans="1:6" x14ac:dyDescent="0.25">
      <c r="A12102" t="s">
        <v>936</v>
      </c>
      <c r="B12102">
        <v>0.54544376256880001</v>
      </c>
      <c r="C12102">
        <v>1.0418925765723099</v>
      </c>
      <c r="D12102">
        <v>0.70626876420878704</v>
      </c>
      <c r="F12102">
        <f t="shared" si="189"/>
        <v>-0.95979184657392314</v>
      </c>
    </row>
    <row r="12103" spans="1:6" x14ac:dyDescent="0.25">
      <c r="A12103" t="s">
        <v>5846</v>
      </c>
      <c r="B12103">
        <v>0.545949636846774</v>
      </c>
      <c r="C12103">
        <v>1.0534849818640999</v>
      </c>
      <c r="D12103">
        <v>0.70684624131217699</v>
      </c>
      <c r="F12103">
        <f t="shared" si="189"/>
        <v>-0.94923042778506406</v>
      </c>
    </row>
    <row r="12104" spans="1:6" x14ac:dyDescent="0.25">
      <c r="A12104" t="s">
        <v>7588</v>
      </c>
      <c r="B12104">
        <v>0.54597996417137495</v>
      </c>
      <c r="C12104">
        <v>1.1220211490768901</v>
      </c>
      <c r="D12104">
        <v>0.70684624131217699</v>
      </c>
      <c r="F12104">
        <f t="shared" si="189"/>
        <v>-0.89124879760307596</v>
      </c>
    </row>
    <row r="12105" spans="1:6" x14ac:dyDescent="0.25">
      <c r="A12105" t="s">
        <v>14010</v>
      </c>
      <c r="B12105">
        <v>0.54608596636596696</v>
      </c>
      <c r="C12105">
        <v>1.0672967167095699</v>
      </c>
      <c r="D12105">
        <v>0.70692506667121102</v>
      </c>
      <c r="F12105">
        <f t="shared" si="189"/>
        <v>-0.93694657197387166</v>
      </c>
    </row>
    <row r="12106" spans="1:6" x14ac:dyDescent="0.25">
      <c r="A12106" t="s">
        <v>14011</v>
      </c>
      <c r="B12106">
        <v>0.54626013901266102</v>
      </c>
      <c r="C12106">
        <v>1.2009050258837</v>
      </c>
      <c r="D12106">
        <v>0.70704304584848099</v>
      </c>
      <c r="F12106">
        <f t="shared" si="189"/>
        <v>-0.83270531677901705</v>
      </c>
    </row>
    <row r="12107" spans="1:6" x14ac:dyDescent="0.25">
      <c r="A12107" t="s">
        <v>14012</v>
      </c>
      <c r="B12107">
        <v>0.54626735037601104</v>
      </c>
      <c r="C12107">
        <v>0.97393366638679302</v>
      </c>
      <c r="D12107">
        <v>0.70704304584848099</v>
      </c>
      <c r="F12107">
        <f t="shared" si="189"/>
        <v>-1.0267639722424944</v>
      </c>
    </row>
    <row r="12108" spans="1:6" x14ac:dyDescent="0.25">
      <c r="A12108" t="s">
        <v>6509</v>
      </c>
      <c r="B12108">
        <v>0.54642311726069304</v>
      </c>
      <c r="C12108">
        <v>0.96412407308199299</v>
      </c>
      <c r="D12108">
        <v>0.70715580331466199</v>
      </c>
      <c r="F12108">
        <f t="shared" si="189"/>
        <v>-1.0372109025380138</v>
      </c>
    </row>
    <row r="12109" spans="1:6" x14ac:dyDescent="0.25">
      <c r="A12109" t="s">
        <v>14013</v>
      </c>
      <c r="B12109">
        <v>0.54648514127971504</v>
      </c>
      <c r="C12109">
        <v>1.16447987789781</v>
      </c>
      <c r="D12109">
        <v>0.70715580331466199</v>
      </c>
      <c r="F12109">
        <f t="shared" si="189"/>
        <v>-0.85875249455169711</v>
      </c>
    </row>
    <row r="12110" spans="1:6" x14ac:dyDescent="0.25">
      <c r="A12110" t="s">
        <v>14014</v>
      </c>
      <c r="B12110">
        <v>0.54652368828964903</v>
      </c>
      <c r="C12110">
        <v>0.92834020181686205</v>
      </c>
      <c r="D12110">
        <v>0.70715580331466199</v>
      </c>
      <c r="F12110">
        <f t="shared" si="189"/>
        <v>-1.0771913120242902</v>
      </c>
    </row>
    <row r="12111" spans="1:6" x14ac:dyDescent="0.25">
      <c r="A12111" t="s">
        <v>14015</v>
      </c>
      <c r="B12111">
        <v>0.546592548053489</v>
      </c>
      <c r="C12111">
        <v>0.91499838310536497</v>
      </c>
      <c r="D12111">
        <v>0.70715580331466199</v>
      </c>
      <c r="F12111">
        <f t="shared" si="189"/>
        <v>-1.0928981061214038</v>
      </c>
    </row>
    <row r="12112" spans="1:6" x14ac:dyDescent="0.25">
      <c r="A12112" t="s">
        <v>8585</v>
      </c>
      <c r="B12112">
        <v>0.546626358128942</v>
      </c>
      <c r="C12112">
        <v>0.88778035596183702</v>
      </c>
      <c r="D12112">
        <v>0.70715580331466199</v>
      </c>
      <c r="F12112">
        <f t="shared" si="189"/>
        <v>-1.126404738834959</v>
      </c>
    </row>
    <row r="12113" spans="1:6" x14ac:dyDescent="0.25">
      <c r="A12113" t="s">
        <v>14016</v>
      </c>
      <c r="B12113">
        <v>0.54667038391413003</v>
      </c>
      <c r="C12113">
        <v>0.96742332951781196</v>
      </c>
      <c r="D12113">
        <v>0.70715580331466199</v>
      </c>
      <c r="F12113">
        <f t="shared" si="189"/>
        <v>-1.0336736457435083</v>
      </c>
    </row>
    <row r="12114" spans="1:6" x14ac:dyDescent="0.25">
      <c r="A12114" t="s">
        <v>14017</v>
      </c>
      <c r="B12114">
        <v>0.54667038391413003</v>
      </c>
      <c r="C12114">
        <v>0.96742332951781196</v>
      </c>
      <c r="D12114">
        <v>0.70715580331466199</v>
      </c>
      <c r="F12114">
        <f t="shared" si="189"/>
        <v>-1.0336736457435083</v>
      </c>
    </row>
    <row r="12115" spans="1:6" x14ac:dyDescent="0.25">
      <c r="A12115" t="s">
        <v>14018</v>
      </c>
      <c r="B12115">
        <v>0.54679990796919598</v>
      </c>
      <c r="C12115">
        <v>0.97968229721351796</v>
      </c>
      <c r="D12115">
        <v>0.70726496268526695</v>
      </c>
      <c r="F12115">
        <f t="shared" si="189"/>
        <v>-1.0207390731099981</v>
      </c>
    </row>
    <row r="12116" spans="1:6" x14ac:dyDescent="0.25">
      <c r="A12116" t="s">
        <v>9271</v>
      </c>
      <c r="B12116">
        <v>0.54690432777878695</v>
      </c>
      <c r="C12116">
        <v>1.0438755062566401</v>
      </c>
      <c r="D12116">
        <v>0.70729664181167295</v>
      </c>
      <c r="F12116">
        <f t="shared" si="189"/>
        <v>-0.95796864090242084</v>
      </c>
    </row>
    <row r="12117" spans="1:6" x14ac:dyDescent="0.25">
      <c r="A12117" t="s">
        <v>14019</v>
      </c>
      <c r="B12117">
        <v>0.54691467944286398</v>
      </c>
      <c r="C12117">
        <v>1.0429528236945</v>
      </c>
      <c r="D12117">
        <v>0.70729664181167295</v>
      </c>
      <c r="F12117">
        <f t="shared" si="189"/>
        <v>-0.9588161394085436</v>
      </c>
    </row>
    <row r="12118" spans="1:6" x14ac:dyDescent="0.25">
      <c r="A12118" t="s">
        <v>3912</v>
      </c>
      <c r="B12118">
        <v>0.54696111295113903</v>
      </c>
      <c r="C12118">
        <v>0.98015711722632604</v>
      </c>
      <c r="D12118">
        <v>0.70729831466793702</v>
      </c>
      <c r="F12118">
        <f t="shared" si="189"/>
        <v>-1.0202445938767715</v>
      </c>
    </row>
    <row r="12119" spans="1:6" x14ac:dyDescent="0.25">
      <c r="A12119" t="s">
        <v>6951</v>
      </c>
      <c r="B12119">
        <v>0.54720993651479399</v>
      </c>
      <c r="C12119">
        <v>0.93355662976065801</v>
      </c>
      <c r="D12119">
        <v>0.70756168470459602</v>
      </c>
      <c r="F12119">
        <f t="shared" si="189"/>
        <v>-1.0711722975566855</v>
      </c>
    </row>
    <row r="12120" spans="1:6" x14ac:dyDescent="0.25">
      <c r="A12120" t="s">
        <v>7085</v>
      </c>
      <c r="B12120">
        <v>0.54729999237704796</v>
      </c>
      <c r="C12120">
        <v>0.97262742218487697</v>
      </c>
      <c r="D12120">
        <v>0.70761973599768602</v>
      </c>
      <c r="F12120">
        <f t="shared" si="189"/>
        <v>-1.0281429221413829</v>
      </c>
    </row>
    <row r="12121" spans="1:6" x14ac:dyDescent="0.25">
      <c r="A12121" t="s">
        <v>9105</v>
      </c>
      <c r="B12121">
        <v>0.54754629713077696</v>
      </c>
      <c r="C12121">
        <v>1.0406135303725099</v>
      </c>
      <c r="D12121">
        <v>0.70786481172046301</v>
      </c>
      <c r="F12121">
        <f t="shared" si="189"/>
        <v>-0.96097155265896705</v>
      </c>
    </row>
    <row r="12122" spans="1:6" x14ac:dyDescent="0.25">
      <c r="A12122" t="s">
        <v>8187</v>
      </c>
      <c r="B12122">
        <v>0.547595014384478</v>
      </c>
      <c r="C12122">
        <v>1.03036900814681</v>
      </c>
      <c r="D12122">
        <v>0.70786481172046301</v>
      </c>
      <c r="F12122">
        <f t="shared" si="189"/>
        <v>-0.97052608540562502</v>
      </c>
    </row>
    <row r="12123" spans="1:6" x14ac:dyDescent="0.25">
      <c r="A12123" t="s">
        <v>14020</v>
      </c>
      <c r="B12123">
        <v>0.54762507164946395</v>
      </c>
      <c r="C12123">
        <v>0.84770628391081004</v>
      </c>
      <c r="D12123">
        <v>0.70786481172046301</v>
      </c>
      <c r="F12123">
        <f t="shared" si="189"/>
        <v>-1.1796538718417868</v>
      </c>
    </row>
    <row r="12124" spans="1:6" x14ac:dyDescent="0.25">
      <c r="A12124" t="s">
        <v>14021</v>
      </c>
      <c r="B12124">
        <v>0.547880215333993</v>
      </c>
      <c r="C12124">
        <v>1.0315590222086699</v>
      </c>
      <c r="D12124">
        <v>0.70810551814161504</v>
      </c>
      <c r="F12124">
        <f t="shared" si="189"/>
        <v>-0.9694064793877728</v>
      </c>
    </row>
    <row r="12125" spans="1:6" x14ac:dyDescent="0.25">
      <c r="A12125" t="s">
        <v>14022</v>
      </c>
      <c r="B12125">
        <v>0.54790167221577302</v>
      </c>
      <c r="C12125">
        <v>1.0315228428618799</v>
      </c>
      <c r="D12125">
        <v>0.70810551814161504</v>
      </c>
      <c r="F12125">
        <f t="shared" si="189"/>
        <v>-0.96944048008241657</v>
      </c>
    </row>
    <row r="12126" spans="1:6" x14ac:dyDescent="0.25">
      <c r="A12126" t="s">
        <v>9266</v>
      </c>
      <c r="B12126">
        <v>0.54807814686468403</v>
      </c>
      <c r="C12126">
        <v>1.0461686795013001</v>
      </c>
      <c r="D12126">
        <v>0.70823142323960797</v>
      </c>
      <c r="F12126">
        <f t="shared" si="189"/>
        <v>-0.95586879973953309</v>
      </c>
    </row>
    <row r="12127" spans="1:6" x14ac:dyDescent="0.25">
      <c r="A12127" t="s">
        <v>14023</v>
      </c>
      <c r="B12127">
        <v>0.54808949123769801</v>
      </c>
      <c r="C12127">
        <v>1.08234026714301</v>
      </c>
      <c r="D12127">
        <v>0.70823142323960797</v>
      </c>
      <c r="F12127">
        <f t="shared" si="189"/>
        <v>-0.92392386235397228</v>
      </c>
    </row>
    <row r="12128" spans="1:6" x14ac:dyDescent="0.25">
      <c r="A12128" t="s">
        <v>7486</v>
      </c>
      <c r="B12128">
        <v>0.54833030524223303</v>
      </c>
      <c r="C12128">
        <v>1.0276918436043101</v>
      </c>
      <c r="D12128">
        <v>0.70848417191725499</v>
      </c>
      <c r="F12128">
        <f t="shared" si="189"/>
        <v>-0.97305433163000543</v>
      </c>
    </row>
    <row r="12129" spans="1:6" x14ac:dyDescent="0.25">
      <c r="A12129" t="s">
        <v>8215</v>
      </c>
      <c r="B12129">
        <v>0.54854423189728596</v>
      </c>
      <c r="C12129">
        <v>0.954847155040494</v>
      </c>
      <c r="D12129">
        <v>0.70863935607994499</v>
      </c>
      <c r="F12129">
        <f t="shared" si="189"/>
        <v>-1.0472880342378892</v>
      </c>
    </row>
    <row r="12130" spans="1:6" x14ac:dyDescent="0.25">
      <c r="A12130" t="s">
        <v>14024</v>
      </c>
      <c r="B12130">
        <v>0.54858280023046602</v>
      </c>
      <c r="C12130">
        <v>1.20788342680117</v>
      </c>
      <c r="D12130">
        <v>0.70863935607994499</v>
      </c>
      <c r="F12130">
        <f t="shared" si="189"/>
        <v>-0.82789446217363349</v>
      </c>
    </row>
    <row r="12131" spans="1:6" x14ac:dyDescent="0.25">
      <c r="A12131" t="s">
        <v>1544</v>
      </c>
      <c r="B12131">
        <v>0.54858608649242102</v>
      </c>
      <c r="C12131">
        <v>0.96995397336797795</v>
      </c>
      <c r="D12131">
        <v>0.70863935607994499</v>
      </c>
      <c r="F12131">
        <f t="shared" si="189"/>
        <v>-1.0309767550388942</v>
      </c>
    </row>
    <row r="12132" spans="1:6" x14ac:dyDescent="0.25">
      <c r="A12132" t="s">
        <v>4227</v>
      </c>
      <c r="B12132">
        <v>0.54875817014532402</v>
      </c>
      <c r="C12132">
        <v>0.93612976972067796</v>
      </c>
      <c r="D12132">
        <v>0.70880321226667897</v>
      </c>
      <c r="F12132">
        <f t="shared" si="189"/>
        <v>-1.0682279661914604</v>
      </c>
    </row>
    <row r="12133" spans="1:6" x14ac:dyDescent="0.25">
      <c r="A12133" t="s">
        <v>9089</v>
      </c>
      <c r="B12133">
        <v>0.54881904706092799</v>
      </c>
      <c r="C12133">
        <v>0.97726889880143597</v>
      </c>
      <c r="D12133">
        <v>0.708823413155101</v>
      </c>
      <c r="F12133">
        <f t="shared" si="189"/>
        <v>-1.0232598225794789</v>
      </c>
    </row>
    <row r="12134" spans="1:6" x14ac:dyDescent="0.25">
      <c r="A12134" t="s">
        <v>14025</v>
      </c>
      <c r="B12134">
        <v>0.54887200968600403</v>
      </c>
      <c r="C12134">
        <v>0.97817396526554501</v>
      </c>
      <c r="D12134">
        <v>0.70883338990933697</v>
      </c>
      <c r="F12134">
        <f t="shared" si="189"/>
        <v>-1.022313039918753</v>
      </c>
    </row>
    <row r="12135" spans="1:6" x14ac:dyDescent="0.25">
      <c r="A12135" t="s">
        <v>14026</v>
      </c>
      <c r="B12135">
        <v>0.54895645512114499</v>
      </c>
      <c r="C12135">
        <v>1.03132959248489</v>
      </c>
      <c r="D12135">
        <v>0.70888401972088499</v>
      </c>
      <c r="F12135">
        <f t="shared" si="189"/>
        <v>-0.96962213368724903</v>
      </c>
    </row>
    <row r="12136" spans="1:6" x14ac:dyDescent="0.25">
      <c r="A12136" t="s">
        <v>14027</v>
      </c>
      <c r="B12136">
        <v>0.54906376126072398</v>
      </c>
      <c r="C12136">
        <v>0.97583762840843702</v>
      </c>
      <c r="D12136">
        <v>0.70896415947212899</v>
      </c>
      <c r="F12136">
        <f t="shared" si="189"/>
        <v>-1.0247606475587245</v>
      </c>
    </row>
    <row r="12137" spans="1:6" x14ac:dyDescent="0.25">
      <c r="A12137" t="s">
        <v>14028</v>
      </c>
      <c r="B12137">
        <v>0.54913447751593802</v>
      </c>
      <c r="C12137">
        <v>1.1873360805711699</v>
      </c>
      <c r="D12137">
        <v>0.70899704418236997</v>
      </c>
      <c r="F12137">
        <f t="shared" si="189"/>
        <v>-0.84222152123849248</v>
      </c>
    </row>
    <row r="12138" spans="1:6" x14ac:dyDescent="0.25">
      <c r="A12138" t="s">
        <v>6128</v>
      </c>
      <c r="B12138">
        <v>0.54942135277634196</v>
      </c>
      <c r="C12138">
        <v>1.0440351152765299</v>
      </c>
      <c r="D12138">
        <v>0.70930898711811097</v>
      </c>
      <c r="F12138">
        <f t="shared" si="189"/>
        <v>-0.95782218947217446</v>
      </c>
    </row>
    <row r="12139" spans="1:6" x14ac:dyDescent="0.25">
      <c r="A12139" t="s">
        <v>14029</v>
      </c>
      <c r="B12139">
        <v>0.54948708109855005</v>
      </c>
      <c r="C12139">
        <v>1.24201747494794</v>
      </c>
      <c r="D12139">
        <v>0.70933539905529597</v>
      </c>
      <c r="F12139">
        <f t="shared" si="189"/>
        <v>-0.80514165071784971</v>
      </c>
    </row>
    <row r="12140" spans="1:6" x14ac:dyDescent="0.25">
      <c r="A12140" t="s">
        <v>14030</v>
      </c>
      <c r="B12140">
        <v>0.54995332748215897</v>
      </c>
      <c r="C12140">
        <v>1.1513609338872699</v>
      </c>
      <c r="D12140">
        <v>0.70986030433149006</v>
      </c>
      <c r="F12140">
        <f t="shared" si="189"/>
        <v>-0.86853737222415639</v>
      </c>
    </row>
    <row r="12141" spans="1:6" x14ac:dyDescent="0.25">
      <c r="A12141" t="s">
        <v>7303</v>
      </c>
      <c r="B12141">
        <v>0.54998430624700201</v>
      </c>
      <c r="C12141">
        <v>1.02152173733062</v>
      </c>
      <c r="D12141">
        <v>0.70986030433149006</v>
      </c>
      <c r="F12141">
        <f t="shared" si="189"/>
        <v>-0.97893168931788044</v>
      </c>
    </row>
    <row r="12142" spans="1:6" x14ac:dyDescent="0.25">
      <c r="A12142" t="s">
        <v>14031</v>
      </c>
      <c r="B12142">
        <v>0.55007898340795602</v>
      </c>
      <c r="C12142">
        <v>0.88556951701609699</v>
      </c>
      <c r="D12142">
        <v>0.709906828212858</v>
      </c>
      <c r="F12142">
        <f t="shared" si="189"/>
        <v>-1.1292168268951641</v>
      </c>
    </row>
    <row r="12143" spans="1:6" x14ac:dyDescent="0.25">
      <c r="A12143" t="s">
        <v>14032</v>
      </c>
      <c r="B12143">
        <v>0.55011096484527</v>
      </c>
      <c r="C12143">
        <v>0.96661951574350602</v>
      </c>
      <c r="D12143">
        <v>0.709906828212858</v>
      </c>
      <c r="F12143">
        <f t="shared" si="189"/>
        <v>-1.0345332198582999</v>
      </c>
    </row>
    <row r="12144" spans="1:6" x14ac:dyDescent="0.25">
      <c r="A12144" t="s">
        <v>5393</v>
      </c>
      <c r="B12144">
        <v>0.55028670369561095</v>
      </c>
      <c r="C12144">
        <v>0.94515734486706604</v>
      </c>
      <c r="D12144">
        <v>0.71007513466248295</v>
      </c>
      <c r="F12144">
        <f t="shared" si="189"/>
        <v>-1.0580248944059651</v>
      </c>
    </row>
    <row r="12145" spans="1:6" x14ac:dyDescent="0.25">
      <c r="A12145" t="s">
        <v>14033</v>
      </c>
      <c r="B12145">
        <v>0.55041033797978201</v>
      </c>
      <c r="C12145">
        <v>0.92727324085552998</v>
      </c>
      <c r="D12145">
        <v>0.71014260590922995</v>
      </c>
      <c r="F12145">
        <f t="shared" si="189"/>
        <v>-1.0784307752452451</v>
      </c>
    </row>
    <row r="12146" spans="1:6" x14ac:dyDescent="0.25">
      <c r="A12146" t="s">
        <v>7298</v>
      </c>
      <c r="B12146">
        <v>0.55043576387995197</v>
      </c>
      <c r="C12146">
        <v>1.0258803791116899</v>
      </c>
      <c r="D12146">
        <v>0.71014260590922995</v>
      </c>
      <c r="F12146">
        <f t="shared" si="189"/>
        <v>-0.97477251769441209</v>
      </c>
    </row>
    <row r="12147" spans="1:6" x14ac:dyDescent="0.25">
      <c r="A12147" t="s">
        <v>14034</v>
      </c>
      <c r="B12147">
        <v>0.55047495637076405</v>
      </c>
      <c r="C12147">
        <v>1.4796058941636201</v>
      </c>
      <c r="D12147">
        <v>0.71014260590922995</v>
      </c>
      <c r="F12147">
        <f t="shared" si="189"/>
        <v>-0.67585564774008422</v>
      </c>
    </row>
    <row r="12148" spans="1:6" x14ac:dyDescent="0.25">
      <c r="A12148" t="s">
        <v>14035</v>
      </c>
      <c r="B12148">
        <v>0.55082838702821202</v>
      </c>
      <c r="C12148">
        <v>0.95286237493308901</v>
      </c>
      <c r="D12148">
        <v>0.71054005074051696</v>
      </c>
      <c r="F12148">
        <f t="shared" si="189"/>
        <v>-1.0494694998007672</v>
      </c>
    </row>
    <row r="12149" spans="1:6" x14ac:dyDescent="0.25">
      <c r="A12149" t="s">
        <v>6017</v>
      </c>
      <c r="B12149">
        <v>0.55087812644502299</v>
      </c>
      <c r="C12149">
        <v>0.96961490548851004</v>
      </c>
      <c r="D12149">
        <v>0.71054571643620901</v>
      </c>
      <c r="F12149">
        <f t="shared" si="189"/>
        <v>-1.0313372807487746</v>
      </c>
    </row>
    <row r="12150" spans="1:6" x14ac:dyDescent="0.25">
      <c r="A12150" t="s">
        <v>14036</v>
      </c>
      <c r="B12150">
        <v>0.55106880779048595</v>
      </c>
      <c r="C12150">
        <v>0.97852216349924304</v>
      </c>
      <c r="D12150">
        <v>0.71062889801750095</v>
      </c>
      <c r="F12150">
        <f t="shared" si="189"/>
        <v>-1.021949259098998</v>
      </c>
    </row>
    <row r="12151" spans="1:6" x14ac:dyDescent="0.25">
      <c r="A12151" t="s">
        <v>9275</v>
      </c>
      <c r="B12151">
        <v>0.55108933658118997</v>
      </c>
      <c r="C12151">
        <v>0.95293255805576604</v>
      </c>
      <c r="D12151">
        <v>0.71062889801750095</v>
      </c>
      <c r="F12151">
        <f t="shared" si="189"/>
        <v>-1.0493922067688231</v>
      </c>
    </row>
    <row r="12152" spans="1:6" x14ac:dyDescent="0.25">
      <c r="A12152" t="s">
        <v>14037</v>
      </c>
      <c r="B12152">
        <v>0.55119722080598399</v>
      </c>
      <c r="C12152">
        <v>1.1180118890870201</v>
      </c>
      <c r="D12152">
        <v>0.71062889801750095</v>
      </c>
      <c r="F12152">
        <f t="shared" si="189"/>
        <v>-0.89444487107968973</v>
      </c>
    </row>
    <row r="12153" spans="1:6" x14ac:dyDescent="0.25">
      <c r="A12153" t="s">
        <v>14038</v>
      </c>
      <c r="B12153">
        <v>0.55119722080598399</v>
      </c>
      <c r="C12153">
        <v>1.1180118890870201</v>
      </c>
      <c r="D12153">
        <v>0.71062889801750095</v>
      </c>
      <c r="F12153">
        <f t="shared" si="189"/>
        <v>-0.89444487107968973</v>
      </c>
    </row>
    <row r="12154" spans="1:6" x14ac:dyDescent="0.25">
      <c r="A12154" t="s">
        <v>14039</v>
      </c>
      <c r="B12154">
        <v>0.55119722080598399</v>
      </c>
      <c r="C12154">
        <v>1.1180118890870201</v>
      </c>
      <c r="D12154">
        <v>0.71062889801750095</v>
      </c>
      <c r="F12154">
        <f t="shared" si="189"/>
        <v>-0.89444487107968973</v>
      </c>
    </row>
    <row r="12155" spans="1:6" x14ac:dyDescent="0.25">
      <c r="A12155" t="s">
        <v>7127</v>
      </c>
      <c r="B12155">
        <v>0.55121473141264299</v>
      </c>
      <c r="C12155">
        <v>1.0587101199817399</v>
      </c>
      <c r="D12155">
        <v>0.71062889801750095</v>
      </c>
      <c r="F12155">
        <f t="shared" si="189"/>
        <v>-0.94454561369192114</v>
      </c>
    </row>
    <row r="12156" spans="1:6" x14ac:dyDescent="0.25">
      <c r="A12156" t="s">
        <v>14040</v>
      </c>
      <c r="B12156">
        <v>0.55136947490154697</v>
      </c>
      <c r="C12156">
        <v>1.0691090098208</v>
      </c>
      <c r="D12156">
        <v>0.71076991379945198</v>
      </c>
      <c r="F12156">
        <f t="shared" si="189"/>
        <v>-0.93535831315051421</v>
      </c>
    </row>
    <row r="12157" spans="1:6" x14ac:dyDescent="0.25">
      <c r="A12157" t="s">
        <v>14041</v>
      </c>
      <c r="B12157">
        <v>0.55146132592186503</v>
      </c>
      <c r="C12157">
        <v>1.0817374833968401</v>
      </c>
      <c r="D12157">
        <v>0.71082983842297698</v>
      </c>
      <c r="F12157">
        <f t="shared" si="189"/>
        <v>-0.9244387065703128</v>
      </c>
    </row>
    <row r="12158" spans="1:6" x14ac:dyDescent="0.25">
      <c r="A12158" t="s">
        <v>14042</v>
      </c>
      <c r="B12158">
        <v>0.551537588127197</v>
      </c>
      <c r="C12158">
        <v>1.10537777475917</v>
      </c>
      <c r="D12158">
        <v>0.71086966096611504</v>
      </c>
      <c r="F12158">
        <f t="shared" si="189"/>
        <v>-0.90466808980112812</v>
      </c>
    </row>
    <row r="12159" spans="1:6" x14ac:dyDescent="0.25">
      <c r="A12159" t="s">
        <v>6729</v>
      </c>
      <c r="B12159">
        <v>0.55181362905584697</v>
      </c>
      <c r="C12159">
        <v>0.967461270674977</v>
      </c>
      <c r="D12159">
        <v>0.71116694799112201</v>
      </c>
      <c r="F12159">
        <f t="shared" si="189"/>
        <v>-1.033633107919991</v>
      </c>
    </row>
    <row r="12160" spans="1:6" x14ac:dyDescent="0.25">
      <c r="A12160" t="s">
        <v>5124</v>
      </c>
      <c r="B12160">
        <v>0.55187110443723197</v>
      </c>
      <c r="C12160">
        <v>1.02553847062158</v>
      </c>
      <c r="D12160">
        <v>0.71118252614746202</v>
      </c>
      <c r="F12160">
        <f t="shared" si="189"/>
        <v>-0.97509750111460847</v>
      </c>
    </row>
    <row r="12161" spans="1:6" x14ac:dyDescent="0.25">
      <c r="A12161" t="s">
        <v>7297</v>
      </c>
      <c r="B12161">
        <v>0.552152841306911</v>
      </c>
      <c r="C12161">
        <v>0.95842578871716699</v>
      </c>
      <c r="D12161">
        <v>0.71148707816101797</v>
      </c>
      <c r="F12161">
        <f t="shared" si="189"/>
        <v>-1.0433776008244511</v>
      </c>
    </row>
    <row r="12162" spans="1:6" x14ac:dyDescent="0.25">
      <c r="A12162" t="s">
        <v>8552</v>
      </c>
      <c r="B12162">
        <v>0.55237048819960199</v>
      </c>
      <c r="C12162">
        <v>0.81679502872099297</v>
      </c>
      <c r="D12162">
        <v>0.71170900251620495</v>
      </c>
      <c r="F12162">
        <f t="shared" si="189"/>
        <v>-1.2242973632759311</v>
      </c>
    </row>
    <row r="12163" spans="1:6" x14ac:dyDescent="0.25">
      <c r="A12163" t="s">
        <v>7388</v>
      </c>
      <c r="B12163">
        <v>0.55254826007800595</v>
      </c>
      <c r="C12163">
        <v>0.91734460461873302</v>
      </c>
      <c r="D12163">
        <v>0.711824508463754</v>
      </c>
      <c r="F12163">
        <f t="shared" ref="F12163:F12226" si="190">(-1/C12163)</f>
        <v>-1.0901028849628653</v>
      </c>
    </row>
    <row r="12164" spans="1:6" x14ac:dyDescent="0.25">
      <c r="A12164" t="s">
        <v>14043</v>
      </c>
      <c r="B12164">
        <v>0.55255099217848203</v>
      </c>
      <c r="C12164">
        <v>0.93739479610628496</v>
      </c>
      <c r="D12164">
        <v>0.711824508463754</v>
      </c>
      <c r="F12164">
        <f t="shared" si="190"/>
        <v>-1.0667863787528609</v>
      </c>
    </row>
    <row r="12165" spans="1:6" x14ac:dyDescent="0.25">
      <c r="A12165" t="s">
        <v>14044</v>
      </c>
      <c r="B12165">
        <v>0.55260534690854701</v>
      </c>
      <c r="C12165">
        <v>0.88422719322909205</v>
      </c>
      <c r="D12165">
        <v>0.71183600630631605</v>
      </c>
      <c r="F12165">
        <f t="shared" si="190"/>
        <v>-1.130931063483944</v>
      </c>
    </row>
    <row r="12166" spans="1:6" x14ac:dyDescent="0.25">
      <c r="A12166" t="s">
        <v>3600</v>
      </c>
      <c r="B12166">
        <v>0.55269817694767498</v>
      </c>
      <c r="C12166">
        <v>1.04941823863776</v>
      </c>
      <c r="D12166">
        <v>0.71187859425386302</v>
      </c>
      <c r="F12166">
        <f t="shared" si="190"/>
        <v>-0.95290891961063173</v>
      </c>
    </row>
    <row r="12167" spans="1:6" x14ac:dyDescent="0.25">
      <c r="A12167" t="s">
        <v>7847</v>
      </c>
      <c r="B12167">
        <v>0.55272927293972196</v>
      </c>
      <c r="C12167">
        <v>0.96085376216512497</v>
      </c>
      <c r="D12167">
        <v>0.71187859425386302</v>
      </c>
      <c r="F12167">
        <f t="shared" si="190"/>
        <v>-1.0407410985691157</v>
      </c>
    </row>
    <row r="12168" spans="1:6" x14ac:dyDescent="0.25">
      <c r="A12168" t="s">
        <v>4582</v>
      </c>
      <c r="B12168">
        <v>0.55288436016113796</v>
      </c>
      <c r="C12168">
        <v>1.02686634912453</v>
      </c>
      <c r="D12168">
        <v>0.71201981091188205</v>
      </c>
      <c r="F12168">
        <f t="shared" si="190"/>
        <v>-0.97383656680595743</v>
      </c>
    </row>
    <row r="12169" spans="1:6" x14ac:dyDescent="0.25">
      <c r="A12169" t="s">
        <v>4158</v>
      </c>
      <c r="B12169">
        <v>0.55325068262440602</v>
      </c>
      <c r="C12169">
        <v>0.98311598383009102</v>
      </c>
      <c r="D12169">
        <v>0.71243301660435698</v>
      </c>
      <c r="F12169">
        <f t="shared" si="190"/>
        <v>-1.0171739819590067</v>
      </c>
    </row>
    <row r="12170" spans="1:6" x14ac:dyDescent="0.25">
      <c r="A12170" t="s">
        <v>5130</v>
      </c>
      <c r="B12170">
        <v>0.55337876666288799</v>
      </c>
      <c r="C12170">
        <v>1.02194403402792</v>
      </c>
      <c r="D12170">
        <v>0.71253939476052297</v>
      </c>
      <c r="F12170">
        <f t="shared" si="190"/>
        <v>-0.97852716655976835</v>
      </c>
    </row>
    <row r="12171" spans="1:6" x14ac:dyDescent="0.25">
      <c r="A12171" t="s">
        <v>4415</v>
      </c>
      <c r="B12171">
        <v>0.55353252790254104</v>
      </c>
      <c r="C12171">
        <v>0.96925551052623904</v>
      </c>
      <c r="D12171">
        <v>0.71267881509489805</v>
      </c>
      <c r="F12171">
        <f t="shared" si="190"/>
        <v>-1.0317196953124042</v>
      </c>
    </row>
    <row r="12172" spans="1:6" x14ac:dyDescent="0.25">
      <c r="A12172" t="s">
        <v>14045</v>
      </c>
      <c r="B12172">
        <v>0.553720858038796</v>
      </c>
      <c r="C12172">
        <v>1.06418294791972</v>
      </c>
      <c r="D12172">
        <v>0.71282034731118105</v>
      </c>
      <c r="F12172">
        <f t="shared" si="190"/>
        <v>-0.93968805077624507</v>
      </c>
    </row>
    <row r="12173" spans="1:6" x14ac:dyDescent="0.25">
      <c r="A12173" t="s">
        <v>9212</v>
      </c>
      <c r="B12173">
        <v>0.55373343975184697</v>
      </c>
      <c r="C12173">
        <v>0.97772160413160503</v>
      </c>
      <c r="D12173">
        <v>0.71282034731118105</v>
      </c>
      <c r="F12173">
        <f t="shared" si="190"/>
        <v>-1.0227860321120574</v>
      </c>
    </row>
    <row r="12174" spans="1:6" x14ac:dyDescent="0.25">
      <c r="A12174" t="s">
        <v>5529</v>
      </c>
      <c r="B12174">
        <v>0.55393434562903698</v>
      </c>
      <c r="C12174">
        <v>1.0367326557838099</v>
      </c>
      <c r="D12174">
        <v>0.71302039445176901</v>
      </c>
      <c r="F12174">
        <f t="shared" si="190"/>
        <v>-0.964568825358319</v>
      </c>
    </row>
    <row r="12175" spans="1:6" x14ac:dyDescent="0.25">
      <c r="A12175" t="s">
        <v>14046</v>
      </c>
      <c r="B12175">
        <v>0.55401157618452901</v>
      </c>
      <c r="C12175">
        <v>1.06437677320619</v>
      </c>
      <c r="D12175">
        <v>0.71306122779985204</v>
      </c>
      <c r="F12175">
        <f t="shared" si="190"/>
        <v>-0.93951693157276461</v>
      </c>
    </row>
    <row r="12176" spans="1:6" x14ac:dyDescent="0.25">
      <c r="A12176" t="s">
        <v>7197</v>
      </c>
      <c r="B12176">
        <v>0.55408334945984505</v>
      </c>
      <c r="C12176">
        <v>0.904195991804708</v>
      </c>
      <c r="D12176">
        <v>0.71309503102146299</v>
      </c>
      <c r="F12176">
        <f t="shared" si="190"/>
        <v>-1.1059549136068103</v>
      </c>
    </row>
    <row r="12177" spans="1:6" x14ac:dyDescent="0.25">
      <c r="A12177" t="s">
        <v>14047</v>
      </c>
      <c r="B12177">
        <v>0.55442701062405597</v>
      </c>
      <c r="C12177">
        <v>1.0892703914269899</v>
      </c>
      <c r="D12177">
        <v>0.71347871464096002</v>
      </c>
      <c r="F12177">
        <f t="shared" si="190"/>
        <v>-0.91804570093010429</v>
      </c>
    </row>
    <row r="12178" spans="1:6" x14ac:dyDescent="0.25">
      <c r="A12178" t="s">
        <v>5260</v>
      </c>
      <c r="B12178">
        <v>0.55466461171388703</v>
      </c>
      <c r="C12178">
        <v>1.11633496271069</v>
      </c>
      <c r="D12178">
        <v>0.71372586030589602</v>
      </c>
      <c r="F12178">
        <f t="shared" si="190"/>
        <v>-0.89578848052182758</v>
      </c>
    </row>
    <row r="12179" spans="1:6" x14ac:dyDescent="0.25">
      <c r="A12179" t="s">
        <v>14048</v>
      </c>
      <c r="B12179">
        <v>0.55473667871878796</v>
      </c>
      <c r="C12179">
        <v>0.93873005318427805</v>
      </c>
      <c r="D12179">
        <v>0.71375997855515605</v>
      </c>
      <c r="F12179">
        <f t="shared" si="190"/>
        <v>-1.0652689733410445</v>
      </c>
    </row>
    <row r="12180" spans="1:6" x14ac:dyDescent="0.25">
      <c r="A12180" t="s">
        <v>5737</v>
      </c>
      <c r="B12180">
        <v>0.55480348268078505</v>
      </c>
      <c r="C12180">
        <v>0.97395290097169696</v>
      </c>
      <c r="D12180">
        <v>0.71378731998729195</v>
      </c>
      <c r="F12180">
        <f t="shared" si="190"/>
        <v>-1.026743694692337</v>
      </c>
    </row>
    <row r="12181" spans="1:6" x14ac:dyDescent="0.25">
      <c r="A12181" t="s">
        <v>14049</v>
      </c>
      <c r="B12181">
        <v>0.55487050941902805</v>
      </c>
      <c r="C12181">
        <v>1.0351650542719899</v>
      </c>
      <c r="D12181">
        <v>0.71380984722526297</v>
      </c>
      <c r="F12181">
        <f t="shared" si="190"/>
        <v>-0.9660295195178118</v>
      </c>
    </row>
    <row r="12182" spans="1:6" x14ac:dyDescent="0.25">
      <c r="A12182" t="s">
        <v>8851</v>
      </c>
      <c r="B12182">
        <v>0.55491210345592801</v>
      </c>
      <c r="C12182">
        <v>0.92795662796852496</v>
      </c>
      <c r="D12182">
        <v>0.71380984722526297</v>
      </c>
      <c r="F12182">
        <f t="shared" si="190"/>
        <v>-1.0776365725079111</v>
      </c>
    </row>
    <row r="12183" spans="1:6" x14ac:dyDescent="0.25">
      <c r="A12183" t="s">
        <v>5571</v>
      </c>
      <c r="B12183">
        <v>0.55502075426484698</v>
      </c>
      <c r="C12183">
        <v>0.80094873080186901</v>
      </c>
      <c r="D12183">
        <v>0.71389100300245401</v>
      </c>
      <c r="F12183">
        <f t="shared" si="190"/>
        <v>-1.2485193640282706</v>
      </c>
    </row>
    <row r="12184" spans="1:6" x14ac:dyDescent="0.25">
      <c r="A12184" t="s">
        <v>5349</v>
      </c>
      <c r="B12184">
        <v>0.55522136239076303</v>
      </c>
      <c r="C12184">
        <v>0.97717771050371804</v>
      </c>
      <c r="D12184">
        <v>0.71409041511129101</v>
      </c>
      <c r="F12184">
        <f t="shared" si="190"/>
        <v>-1.0233553111690579</v>
      </c>
    </row>
    <row r="12185" spans="1:6" x14ac:dyDescent="0.25">
      <c r="A12185" t="s">
        <v>7408</v>
      </c>
      <c r="B12185">
        <v>0.55529038562738897</v>
      </c>
      <c r="C12185">
        <v>0.90611820874904503</v>
      </c>
      <c r="D12185">
        <v>0.71412057225833603</v>
      </c>
      <c r="F12185">
        <f t="shared" si="190"/>
        <v>-1.1036087679780378</v>
      </c>
    </row>
    <row r="12186" spans="1:6" x14ac:dyDescent="0.25">
      <c r="A12186" t="s">
        <v>14050</v>
      </c>
      <c r="B12186">
        <v>0.55536648933810295</v>
      </c>
      <c r="C12186">
        <v>1.04655403589787</v>
      </c>
      <c r="D12186">
        <v>0.714159829416391</v>
      </c>
      <c r="F12186">
        <f t="shared" si="190"/>
        <v>-0.95551683496406381</v>
      </c>
    </row>
    <row r="12187" spans="1:6" x14ac:dyDescent="0.25">
      <c r="A12187" t="s">
        <v>3777</v>
      </c>
      <c r="B12187">
        <v>0.55548166993094805</v>
      </c>
      <c r="C12187">
        <v>1.0619871339917699</v>
      </c>
      <c r="D12187">
        <v>0.71424932595995605</v>
      </c>
      <c r="F12187">
        <f t="shared" si="190"/>
        <v>-0.94163099343889956</v>
      </c>
    </row>
    <row r="12188" spans="1:6" x14ac:dyDescent="0.25">
      <c r="A12188" t="s">
        <v>5647</v>
      </c>
      <c r="B12188">
        <v>0.55553493654392905</v>
      </c>
      <c r="C12188">
        <v>0.96849889416791202</v>
      </c>
      <c r="D12188">
        <v>0.714259204127909</v>
      </c>
      <c r="F12188">
        <f t="shared" si="190"/>
        <v>-1.0325257013939622</v>
      </c>
    </row>
    <row r="12189" spans="1:6" x14ac:dyDescent="0.25">
      <c r="A12189" t="s">
        <v>6909</v>
      </c>
      <c r="B12189">
        <v>0.55565904138215805</v>
      </c>
      <c r="C12189">
        <v>1.02263837361799</v>
      </c>
      <c r="D12189">
        <v>0.714360150920334</v>
      </c>
      <c r="F12189">
        <f t="shared" si="190"/>
        <v>-0.97786277710477676</v>
      </c>
    </row>
    <row r="12190" spans="1:6" x14ac:dyDescent="0.25">
      <c r="A12190" t="s">
        <v>14051</v>
      </c>
      <c r="B12190">
        <v>0.55578229218203601</v>
      </c>
      <c r="C12190">
        <v>1.0223917570491401</v>
      </c>
      <c r="D12190">
        <v>0.71440137294506301</v>
      </c>
      <c r="F12190">
        <f t="shared" si="190"/>
        <v>-0.97809865260087003</v>
      </c>
    </row>
    <row r="12191" spans="1:6" x14ac:dyDescent="0.25">
      <c r="A12191" t="s">
        <v>14052</v>
      </c>
      <c r="B12191">
        <v>0.55578229218203601</v>
      </c>
      <c r="C12191">
        <v>1.0223917570491401</v>
      </c>
      <c r="D12191">
        <v>0.71440137294506301</v>
      </c>
      <c r="F12191">
        <f t="shared" si="190"/>
        <v>-0.97809865260087003</v>
      </c>
    </row>
    <row r="12192" spans="1:6" x14ac:dyDescent="0.25">
      <c r="A12192" t="s">
        <v>1337</v>
      </c>
      <c r="B12192">
        <v>0.55586255461794198</v>
      </c>
      <c r="C12192">
        <v>1.02273371732636</v>
      </c>
      <c r="D12192">
        <v>0.71441949028487295</v>
      </c>
      <c r="F12192">
        <f t="shared" si="190"/>
        <v>-0.97777161646162336</v>
      </c>
    </row>
    <row r="12193" spans="1:6" x14ac:dyDescent="0.25">
      <c r="A12193" t="s">
        <v>14053</v>
      </c>
      <c r="B12193">
        <v>0.55588757582188797</v>
      </c>
      <c r="C12193">
        <v>0.79382154472345501</v>
      </c>
      <c r="D12193">
        <v>0.71441949028487295</v>
      </c>
      <c r="F12193">
        <f t="shared" si="190"/>
        <v>-1.2597289739073179</v>
      </c>
    </row>
    <row r="12194" spans="1:6" x14ac:dyDescent="0.25">
      <c r="A12194" t="s">
        <v>5796</v>
      </c>
      <c r="B12194">
        <v>0.55602210552647102</v>
      </c>
      <c r="C12194">
        <v>0.96893747911044104</v>
      </c>
      <c r="D12194">
        <v>0.71453377934013595</v>
      </c>
      <c r="F12194">
        <f t="shared" si="190"/>
        <v>-1.0320583335449844</v>
      </c>
    </row>
    <row r="12195" spans="1:6" x14ac:dyDescent="0.25">
      <c r="A12195" t="s">
        <v>14054</v>
      </c>
      <c r="B12195">
        <v>0.55622084909370495</v>
      </c>
      <c r="C12195">
        <v>1.0746917963337299</v>
      </c>
      <c r="D12195">
        <v>0.71468823230131295</v>
      </c>
      <c r="F12195">
        <f t="shared" si="190"/>
        <v>-0.93049933330789525</v>
      </c>
    </row>
    <row r="12196" spans="1:6" x14ac:dyDescent="0.25">
      <c r="A12196" t="s">
        <v>14055</v>
      </c>
      <c r="B12196">
        <v>0.55623351795995402</v>
      </c>
      <c r="C12196">
        <v>1.05810263762032</v>
      </c>
      <c r="D12196">
        <v>0.71468823230131295</v>
      </c>
      <c r="F12196">
        <f t="shared" si="190"/>
        <v>-0.94508790021448841</v>
      </c>
    </row>
    <row r="12197" spans="1:6" x14ac:dyDescent="0.25">
      <c r="A12197" t="s">
        <v>1930</v>
      </c>
      <c r="B12197">
        <v>0.55642208165181795</v>
      </c>
      <c r="C12197">
        <v>1.0374434737465901</v>
      </c>
      <c r="D12197">
        <v>0.71477040300334005</v>
      </c>
      <c r="F12197">
        <f t="shared" si="190"/>
        <v>-0.96390793841387046</v>
      </c>
    </row>
    <row r="12198" spans="1:6" x14ac:dyDescent="0.25">
      <c r="A12198" t="s">
        <v>14056</v>
      </c>
      <c r="B12198">
        <v>0.556434414860703</v>
      </c>
      <c r="C12198">
        <v>0.89735243565578804</v>
      </c>
      <c r="D12198">
        <v>0.71477040300334005</v>
      </c>
      <c r="F12198">
        <f t="shared" si="190"/>
        <v>-1.1143893527955901</v>
      </c>
    </row>
    <row r="12199" spans="1:6" x14ac:dyDescent="0.25">
      <c r="A12199" t="s">
        <v>4396</v>
      </c>
      <c r="B12199">
        <v>0.55643457718242595</v>
      </c>
      <c r="C12199">
        <v>1.04186150612559</v>
      </c>
      <c r="D12199">
        <v>0.71477040300334005</v>
      </c>
      <c r="F12199">
        <f t="shared" si="190"/>
        <v>-0.95982046953509015</v>
      </c>
    </row>
    <row r="12200" spans="1:6" x14ac:dyDescent="0.25">
      <c r="A12200" t="s">
        <v>8971</v>
      </c>
      <c r="B12200">
        <v>0.55653377836351003</v>
      </c>
      <c r="C12200">
        <v>1.3550047586860201</v>
      </c>
      <c r="D12200">
        <v>0.71477040300334005</v>
      </c>
      <c r="F12200">
        <f t="shared" si="190"/>
        <v>-0.7380047882412778</v>
      </c>
    </row>
    <row r="12201" spans="1:6" x14ac:dyDescent="0.25">
      <c r="A12201" t="s">
        <v>5376</v>
      </c>
      <c r="B12201">
        <v>0.55656757322765804</v>
      </c>
      <c r="C12201">
        <v>0.97317785856865602</v>
      </c>
      <c r="D12201">
        <v>0.71477040300334005</v>
      </c>
      <c r="F12201">
        <f t="shared" si="190"/>
        <v>-1.0275613971230231</v>
      </c>
    </row>
    <row r="12202" spans="1:6" x14ac:dyDescent="0.25">
      <c r="A12202" t="s">
        <v>7490</v>
      </c>
      <c r="B12202">
        <v>0.55657613814024898</v>
      </c>
      <c r="C12202">
        <v>0.98100349323341896</v>
      </c>
      <c r="D12202">
        <v>0.71477040300334005</v>
      </c>
      <c r="F12202">
        <f t="shared" si="190"/>
        <v>-1.0193643620003512</v>
      </c>
    </row>
    <row r="12203" spans="1:6" x14ac:dyDescent="0.25">
      <c r="A12203" t="s">
        <v>14057</v>
      </c>
      <c r="B12203">
        <v>0.55669744518767394</v>
      </c>
      <c r="C12203">
        <v>0.935783350602169</v>
      </c>
      <c r="D12203">
        <v>0.71477040300334005</v>
      </c>
      <c r="F12203">
        <f t="shared" si="190"/>
        <v>-1.0686234151916767</v>
      </c>
    </row>
    <row r="12204" spans="1:6" x14ac:dyDescent="0.25">
      <c r="A12204" t="s">
        <v>6188</v>
      </c>
      <c r="B12204">
        <v>0.55669921712937798</v>
      </c>
      <c r="C12204">
        <v>1.0385877032750299</v>
      </c>
      <c r="D12204">
        <v>0.71477040300334005</v>
      </c>
      <c r="F12204">
        <f t="shared" si="190"/>
        <v>-0.96284598483753525</v>
      </c>
    </row>
    <row r="12205" spans="1:6" x14ac:dyDescent="0.25">
      <c r="A12205" t="s">
        <v>8889</v>
      </c>
      <c r="B12205">
        <v>0.55670802209794901</v>
      </c>
      <c r="C12205">
        <v>0.92050894286206697</v>
      </c>
      <c r="D12205">
        <v>0.71477040300334005</v>
      </c>
      <c r="F12205">
        <f t="shared" si="190"/>
        <v>-1.0863555511919065</v>
      </c>
    </row>
    <row r="12206" spans="1:6" x14ac:dyDescent="0.25">
      <c r="A12206" t="s">
        <v>8313</v>
      </c>
      <c r="B12206">
        <v>0.55691894885003501</v>
      </c>
      <c r="C12206">
        <v>1.1080334148215201</v>
      </c>
      <c r="D12206">
        <v>0.71497928597641502</v>
      </c>
      <c r="F12206">
        <f t="shared" si="190"/>
        <v>-0.90249985841905145</v>
      </c>
    </row>
    <row r="12207" spans="1:6" x14ac:dyDescent="0.25">
      <c r="A12207" t="s">
        <v>14058</v>
      </c>
      <c r="B12207">
        <v>0.55696837580603298</v>
      </c>
      <c r="C12207">
        <v>1.02776014314731</v>
      </c>
      <c r="D12207">
        <v>0.71497928597641502</v>
      </c>
      <c r="F12207">
        <f t="shared" si="190"/>
        <v>-0.97298966754801353</v>
      </c>
    </row>
    <row r="12208" spans="1:6" x14ac:dyDescent="0.25">
      <c r="A12208" t="s">
        <v>14059</v>
      </c>
      <c r="B12208">
        <v>0.55700760379820702</v>
      </c>
      <c r="C12208">
        <v>0.92861938743652805</v>
      </c>
      <c r="D12208">
        <v>0.71497928597641502</v>
      </c>
      <c r="F12208">
        <f t="shared" si="190"/>
        <v>-1.0768674588633342</v>
      </c>
    </row>
    <row r="12209" spans="1:6" x14ac:dyDescent="0.25">
      <c r="A12209" t="s">
        <v>14060</v>
      </c>
      <c r="B12209">
        <v>0.557070680943059</v>
      </c>
      <c r="C12209">
        <v>0.94502231390133495</v>
      </c>
      <c r="D12209">
        <v>0.71500167920190005</v>
      </c>
      <c r="F12209">
        <f t="shared" si="190"/>
        <v>-1.0581760719190858</v>
      </c>
    </row>
    <row r="12210" spans="1:6" x14ac:dyDescent="0.25">
      <c r="A12210" t="s">
        <v>8264</v>
      </c>
      <c r="B12210">
        <v>0.55715089661150596</v>
      </c>
      <c r="C12210">
        <v>0.96897246577018503</v>
      </c>
      <c r="D12210">
        <v>0.71500548456573898</v>
      </c>
      <c r="F12210">
        <f t="shared" si="190"/>
        <v>-1.0320210690457059</v>
      </c>
    </row>
    <row r="12211" spans="1:6" x14ac:dyDescent="0.25">
      <c r="A12211" t="s">
        <v>9111</v>
      </c>
      <c r="B12211">
        <v>0.55719108310188503</v>
      </c>
      <c r="C12211">
        <v>1.0235534862901801</v>
      </c>
      <c r="D12211">
        <v>0.71500548456573898</v>
      </c>
      <c r="F12211">
        <f t="shared" si="190"/>
        <v>-0.97698851441994639</v>
      </c>
    </row>
    <row r="12212" spans="1:6" x14ac:dyDescent="0.25">
      <c r="A12212" t="s">
        <v>14061</v>
      </c>
      <c r="B12212">
        <v>0.55721054132569003</v>
      </c>
      <c r="C12212">
        <v>0.96305030802095204</v>
      </c>
      <c r="D12212">
        <v>0.71500548456573898</v>
      </c>
      <c r="F12212">
        <f t="shared" si="190"/>
        <v>-1.0383673538872322</v>
      </c>
    </row>
    <row r="12213" spans="1:6" x14ac:dyDescent="0.25">
      <c r="A12213" t="s">
        <v>5652</v>
      </c>
      <c r="B12213">
        <v>0.55741066471197698</v>
      </c>
      <c r="C12213">
        <v>1.0748406741569401</v>
      </c>
      <c r="D12213">
        <v>0.71520370990599103</v>
      </c>
      <c r="F12213">
        <f t="shared" si="190"/>
        <v>-0.93037044842423555</v>
      </c>
    </row>
    <row r="12214" spans="1:6" x14ac:dyDescent="0.25">
      <c r="A12214" t="s">
        <v>4360</v>
      </c>
      <c r="B12214">
        <v>0.55750942292394001</v>
      </c>
      <c r="C12214">
        <v>0.94613394530478701</v>
      </c>
      <c r="D12214">
        <v>0.71525179101495895</v>
      </c>
      <c r="F12214">
        <f t="shared" si="190"/>
        <v>-1.0569328000147598</v>
      </c>
    </row>
    <row r="12215" spans="1:6" x14ac:dyDescent="0.25">
      <c r="A12215" t="s">
        <v>14062</v>
      </c>
      <c r="B12215">
        <v>0.557539432985941</v>
      </c>
      <c r="C12215">
        <v>0.82905892148481697</v>
      </c>
      <c r="D12215">
        <v>0.71525179101495895</v>
      </c>
      <c r="F12215">
        <f t="shared" si="190"/>
        <v>-1.2061868874277757</v>
      </c>
    </row>
    <row r="12216" spans="1:6" x14ac:dyDescent="0.25">
      <c r="A12216" t="s">
        <v>14063</v>
      </c>
      <c r="B12216">
        <v>0.55778385413681897</v>
      </c>
      <c r="C12216">
        <v>0.96118239359677105</v>
      </c>
      <c r="D12216">
        <v>0.71550677122143302</v>
      </c>
      <c r="F12216">
        <f t="shared" si="190"/>
        <v>-1.0403852657537478</v>
      </c>
    </row>
    <row r="12217" spans="1:6" x14ac:dyDescent="0.25">
      <c r="A12217" t="s">
        <v>6969</v>
      </c>
      <c r="B12217">
        <v>0.55795411707720199</v>
      </c>
      <c r="C12217">
        <v>1.0196146013065299</v>
      </c>
      <c r="D12217">
        <v>0.71566657584663995</v>
      </c>
      <c r="F12217">
        <f t="shared" si="190"/>
        <v>-0.98076273007330828</v>
      </c>
    </row>
    <row r="12218" spans="1:6" x14ac:dyDescent="0.25">
      <c r="A12218" t="s">
        <v>14064</v>
      </c>
      <c r="B12218">
        <v>0.55799978027432495</v>
      </c>
      <c r="C12218">
        <v>1.0528217937814399</v>
      </c>
      <c r="D12218">
        <v>0.71566657584663995</v>
      </c>
      <c r="F12218">
        <f t="shared" si="190"/>
        <v>-0.94982836212791633</v>
      </c>
    </row>
    <row r="12219" spans="1:6" x14ac:dyDescent="0.25">
      <c r="A12219" t="s">
        <v>5088</v>
      </c>
      <c r="B12219">
        <v>0.55814406863243704</v>
      </c>
      <c r="C12219">
        <v>0.96690175508281695</v>
      </c>
      <c r="D12219">
        <v>0.71579304398442101</v>
      </c>
      <c r="F12219">
        <f t="shared" si="190"/>
        <v>-1.0342312388442694</v>
      </c>
    </row>
    <row r="12220" spans="1:6" x14ac:dyDescent="0.25">
      <c r="A12220" t="s">
        <v>14065</v>
      </c>
      <c r="B12220">
        <v>0.55844636203276099</v>
      </c>
      <c r="C12220">
        <v>0.93398916105830698</v>
      </c>
      <c r="D12220">
        <v>0.71611001986786205</v>
      </c>
      <c r="F12220">
        <f t="shared" si="190"/>
        <v>-1.0706762366138123</v>
      </c>
    </row>
    <row r="12221" spans="1:6" x14ac:dyDescent="0.25">
      <c r="A12221" t="s">
        <v>14066</v>
      </c>
      <c r="B12221">
        <v>0.55848747476870797</v>
      </c>
      <c r="C12221">
        <v>0.94131720158004795</v>
      </c>
      <c r="D12221">
        <v>0.71611001986786205</v>
      </c>
      <c r="F12221">
        <f t="shared" si="190"/>
        <v>-1.0623411516558394</v>
      </c>
    </row>
    <row r="12222" spans="1:6" x14ac:dyDescent="0.25">
      <c r="A12222" t="s">
        <v>14067</v>
      </c>
      <c r="B12222">
        <v>0.55852833957528503</v>
      </c>
      <c r="C12222">
        <v>0.81792368909535096</v>
      </c>
      <c r="D12222">
        <v>0.71611001986786205</v>
      </c>
      <c r="F12222">
        <f t="shared" si="190"/>
        <v>-1.2226079441543394</v>
      </c>
    </row>
    <row r="12223" spans="1:6" x14ac:dyDescent="0.25">
      <c r="A12223" t="s">
        <v>5310</v>
      </c>
      <c r="B12223">
        <v>0.55893054640301898</v>
      </c>
      <c r="C12223">
        <v>0.97456427018439296</v>
      </c>
      <c r="D12223">
        <v>0.71656707016763999</v>
      </c>
      <c r="F12223">
        <f t="shared" si="190"/>
        <v>-1.0260995919856517</v>
      </c>
    </row>
    <row r="12224" spans="1:6" x14ac:dyDescent="0.25">
      <c r="A12224" t="s">
        <v>9011</v>
      </c>
      <c r="B12224">
        <v>0.559047263400691</v>
      </c>
      <c r="C12224">
        <v>0.88665594178241902</v>
      </c>
      <c r="D12224">
        <v>0.71663135332855699</v>
      </c>
      <c r="F12224">
        <f t="shared" si="190"/>
        <v>-1.1278331908425816</v>
      </c>
    </row>
    <row r="12225" spans="1:6" x14ac:dyDescent="0.25">
      <c r="A12225" t="s">
        <v>6751</v>
      </c>
      <c r="B12225">
        <v>0.55907215923723796</v>
      </c>
      <c r="C12225">
        <v>0.966964600866146</v>
      </c>
      <c r="D12225">
        <v>0.71663135332855699</v>
      </c>
      <c r="F12225">
        <f t="shared" si="190"/>
        <v>-1.0341640212105623</v>
      </c>
    </row>
    <row r="12226" spans="1:6" x14ac:dyDescent="0.25">
      <c r="A12226" t="s">
        <v>14068</v>
      </c>
      <c r="B12226">
        <v>0.55918942766939805</v>
      </c>
      <c r="C12226">
        <v>1.0742776306980599</v>
      </c>
      <c r="D12226">
        <v>0.71672303821282701</v>
      </c>
      <c r="F12226">
        <f t="shared" si="190"/>
        <v>-0.93085806817945682</v>
      </c>
    </row>
    <row r="12227" spans="1:6" x14ac:dyDescent="0.25">
      <c r="A12227" t="s">
        <v>8272</v>
      </c>
      <c r="B12227">
        <v>0.55929682235380695</v>
      </c>
      <c r="C12227">
        <v>0.96752408956505398</v>
      </c>
      <c r="D12227">
        <v>0.71680205377570705</v>
      </c>
      <c r="F12227">
        <f t="shared" ref="F12227:F12290" si="191">(-1/C12227)</f>
        <v>-1.0335659967386914</v>
      </c>
    </row>
    <row r="12228" spans="1:6" x14ac:dyDescent="0.25">
      <c r="A12228" t="s">
        <v>14069</v>
      </c>
      <c r="B12228">
        <v>0.55948162378592303</v>
      </c>
      <c r="C12228">
        <v>0.740869109663854</v>
      </c>
      <c r="D12228">
        <v>0.71692666013460005</v>
      </c>
      <c r="F12228">
        <f t="shared" si="191"/>
        <v>-1.3497660881740885</v>
      </c>
    </row>
    <row r="12229" spans="1:6" x14ac:dyDescent="0.25">
      <c r="A12229" t="s">
        <v>6941</v>
      </c>
      <c r="B12229">
        <v>0.55948555747819895</v>
      </c>
      <c r="C12229">
        <v>1.02980401246209</v>
      </c>
      <c r="D12229">
        <v>0.71692666013460005</v>
      </c>
      <c r="F12229">
        <f t="shared" si="191"/>
        <v>-0.97105855861754364</v>
      </c>
    </row>
    <row r="12230" spans="1:6" x14ac:dyDescent="0.25">
      <c r="A12230" t="s">
        <v>6669</v>
      </c>
      <c r="B12230">
        <v>0.55980122428711598</v>
      </c>
      <c r="C12230">
        <v>0.95933275967133302</v>
      </c>
      <c r="D12230">
        <v>0.71718561137131098</v>
      </c>
      <c r="F12230">
        <f t="shared" si="191"/>
        <v>-1.04239117232127</v>
      </c>
    </row>
    <row r="12231" spans="1:6" x14ac:dyDescent="0.25">
      <c r="A12231" t="s">
        <v>14070</v>
      </c>
      <c r="B12231">
        <v>0.55981248646772397</v>
      </c>
      <c r="C12231">
        <v>1.0879685659721601</v>
      </c>
      <c r="D12231">
        <v>0.71718561137131098</v>
      </c>
      <c r="F12231">
        <f t="shared" si="191"/>
        <v>-0.91914420257762197</v>
      </c>
    </row>
    <row r="12232" spans="1:6" x14ac:dyDescent="0.25">
      <c r="A12232" t="s">
        <v>14071</v>
      </c>
      <c r="B12232">
        <v>0.55982495453969605</v>
      </c>
      <c r="C12232">
        <v>1.12567103495204</v>
      </c>
      <c r="D12232">
        <v>0.71718561137131098</v>
      </c>
      <c r="F12232">
        <f t="shared" si="191"/>
        <v>-0.88835900449602101</v>
      </c>
    </row>
    <row r="12233" spans="1:6" x14ac:dyDescent="0.25">
      <c r="A12233" t="s">
        <v>14072</v>
      </c>
      <c r="B12233">
        <v>0.56018693589373603</v>
      </c>
      <c r="C12233">
        <v>0.92556269544414405</v>
      </c>
      <c r="D12233">
        <v>0.71756218155933404</v>
      </c>
      <c r="F12233">
        <f t="shared" si="191"/>
        <v>-1.0804238383010198</v>
      </c>
    </row>
    <row r="12234" spans="1:6" x14ac:dyDescent="0.25">
      <c r="A12234" t="s">
        <v>14073</v>
      </c>
      <c r="B12234">
        <v>0.56029950630318004</v>
      </c>
      <c r="C12234">
        <v>0.95949794241950104</v>
      </c>
      <c r="D12234">
        <v>0.71756218155933404</v>
      </c>
      <c r="F12234">
        <f t="shared" si="191"/>
        <v>-1.0422117190562885</v>
      </c>
    </row>
    <row r="12235" spans="1:6" x14ac:dyDescent="0.25">
      <c r="A12235" t="s">
        <v>14074</v>
      </c>
      <c r="B12235">
        <v>0.56029950630318004</v>
      </c>
      <c r="C12235">
        <v>0.95949794241950104</v>
      </c>
      <c r="D12235">
        <v>0.71756218155933404</v>
      </c>
      <c r="F12235">
        <f t="shared" si="191"/>
        <v>-1.0422117190562885</v>
      </c>
    </row>
    <row r="12236" spans="1:6" x14ac:dyDescent="0.25">
      <c r="A12236" t="s">
        <v>14075</v>
      </c>
      <c r="B12236">
        <v>0.56030207999096604</v>
      </c>
      <c r="C12236">
        <v>0.878367380081291</v>
      </c>
      <c r="D12236">
        <v>0.71756218155933404</v>
      </c>
      <c r="F12236">
        <f t="shared" si="191"/>
        <v>-1.1384757934743115</v>
      </c>
    </row>
    <row r="12237" spans="1:6" x14ac:dyDescent="0.25">
      <c r="A12237" t="s">
        <v>14076</v>
      </c>
      <c r="B12237">
        <v>0.56058846644456595</v>
      </c>
      <c r="C12237">
        <v>1.04315421407793</v>
      </c>
      <c r="D12237">
        <v>0.71787027465837705</v>
      </c>
      <c r="F12237">
        <f t="shared" si="191"/>
        <v>-0.95863103125545535</v>
      </c>
    </row>
    <row r="12238" spans="1:6" x14ac:dyDescent="0.25">
      <c r="A12238" t="s">
        <v>4671</v>
      </c>
      <c r="B12238">
        <v>0.561287811315066</v>
      </c>
      <c r="C12238">
        <v>1.0254618454904001</v>
      </c>
      <c r="D12238">
        <v>0.71870709450811199</v>
      </c>
      <c r="F12238">
        <f t="shared" si="191"/>
        <v>-0.97517036289319603</v>
      </c>
    </row>
    <row r="12239" spans="1:6" x14ac:dyDescent="0.25">
      <c r="A12239" t="s">
        <v>8369</v>
      </c>
      <c r="B12239">
        <v>0.561381912841312</v>
      </c>
      <c r="C12239">
        <v>0.91642542917469305</v>
      </c>
      <c r="D12239">
        <v>0.71876885049113604</v>
      </c>
      <c r="F12239">
        <f t="shared" si="191"/>
        <v>-1.0911962590350335</v>
      </c>
    </row>
    <row r="12240" spans="1:6" x14ac:dyDescent="0.25">
      <c r="A12240" t="s">
        <v>14077</v>
      </c>
      <c r="B12240">
        <v>0.56156534645938105</v>
      </c>
      <c r="C12240">
        <v>1.0418577556464901</v>
      </c>
      <c r="D12240">
        <v>0.718903959172425</v>
      </c>
      <c r="F12240">
        <f t="shared" si="191"/>
        <v>-0.95982392469640287</v>
      </c>
    </row>
    <row r="12241" spans="1:6" x14ac:dyDescent="0.25">
      <c r="A12241" t="s">
        <v>7667</v>
      </c>
      <c r="B12241">
        <v>0.56157919843451898</v>
      </c>
      <c r="C12241">
        <v>1.01800718368187</v>
      </c>
      <c r="D12241">
        <v>0.718903959172425</v>
      </c>
      <c r="F12241">
        <f t="shared" si="191"/>
        <v>-0.98231133928078707</v>
      </c>
    </row>
    <row r="12242" spans="1:6" x14ac:dyDescent="0.25">
      <c r="A12242" t="s">
        <v>14078</v>
      </c>
      <c r="B12242">
        <v>0.56172807243050404</v>
      </c>
      <c r="C12242">
        <v>1.02771307678146</v>
      </c>
      <c r="D12242">
        <v>0.71903579502602499</v>
      </c>
      <c r="F12242">
        <f t="shared" si="191"/>
        <v>-0.97303422773576997</v>
      </c>
    </row>
    <row r="12243" spans="1:6" x14ac:dyDescent="0.25">
      <c r="A12243" t="s">
        <v>7231</v>
      </c>
      <c r="B12243">
        <v>0.56188546091941705</v>
      </c>
      <c r="C12243">
        <v>1.0492924651676201</v>
      </c>
      <c r="D12243">
        <v>0.71917850736369404</v>
      </c>
      <c r="F12243">
        <f t="shared" si="191"/>
        <v>-0.95302314006443778</v>
      </c>
    </row>
    <row r="12244" spans="1:6" x14ac:dyDescent="0.25">
      <c r="A12244" t="s">
        <v>5756</v>
      </c>
      <c r="B12244">
        <v>0.56206304465791002</v>
      </c>
      <c r="C12244">
        <v>0.92350351332425296</v>
      </c>
      <c r="D12244">
        <v>0.71934704294248097</v>
      </c>
      <c r="F12244">
        <f t="shared" si="191"/>
        <v>-1.0828329135428945</v>
      </c>
    </row>
    <row r="12245" spans="1:6" x14ac:dyDescent="0.25">
      <c r="A12245" t="s">
        <v>4213</v>
      </c>
      <c r="B12245">
        <v>0.56228281595155805</v>
      </c>
      <c r="C12245">
        <v>1.0243686921806801</v>
      </c>
      <c r="D12245">
        <v>0.71956953962307801</v>
      </c>
      <c r="F12245">
        <f t="shared" si="191"/>
        <v>-0.97621101428939239</v>
      </c>
    </row>
    <row r="12246" spans="1:6" x14ac:dyDescent="0.25">
      <c r="A12246" t="s">
        <v>5471</v>
      </c>
      <c r="B12246">
        <v>0.56243359244229296</v>
      </c>
      <c r="C12246">
        <v>1.0209866485131101</v>
      </c>
      <c r="D12246">
        <v>0.71970371253395504</v>
      </c>
      <c r="F12246">
        <f t="shared" si="191"/>
        <v>-0.97944473755491956</v>
      </c>
    </row>
    <row r="12247" spans="1:6" x14ac:dyDescent="0.25">
      <c r="A12247" t="s">
        <v>14079</v>
      </c>
      <c r="B12247">
        <v>0.56253254230952199</v>
      </c>
      <c r="C12247">
        <v>1.0435838238453199</v>
      </c>
      <c r="D12247">
        <v>0.71977155033871398</v>
      </c>
      <c r="F12247">
        <f t="shared" si="191"/>
        <v>-0.95823639381000991</v>
      </c>
    </row>
    <row r="12248" spans="1:6" x14ac:dyDescent="0.25">
      <c r="A12248" t="s">
        <v>7952</v>
      </c>
      <c r="B12248">
        <v>0.56284376598399199</v>
      </c>
      <c r="C12248">
        <v>0.94466128645281899</v>
      </c>
      <c r="D12248">
        <v>0.72011096343620196</v>
      </c>
      <c r="F12248">
        <f t="shared" si="191"/>
        <v>-1.0585804820635516</v>
      </c>
    </row>
    <row r="12249" spans="1:6" x14ac:dyDescent="0.25">
      <c r="A12249" t="s">
        <v>14080</v>
      </c>
      <c r="B12249">
        <v>0.56291659387458504</v>
      </c>
      <c r="C12249">
        <v>1.10376485936508</v>
      </c>
      <c r="D12249">
        <v>0.72014533878354603</v>
      </c>
      <c r="F12249">
        <f t="shared" si="191"/>
        <v>-0.90599006800708559</v>
      </c>
    </row>
    <row r="12250" spans="1:6" x14ac:dyDescent="0.25">
      <c r="A12250" t="s">
        <v>8586</v>
      </c>
      <c r="B12250">
        <v>0.56298178968589097</v>
      </c>
      <c r="C12250">
        <v>1.14531793551985</v>
      </c>
      <c r="D12250">
        <v>0.72016994551295799</v>
      </c>
      <c r="F12250">
        <f t="shared" si="191"/>
        <v>-0.87312000361376385</v>
      </c>
    </row>
    <row r="12251" spans="1:6" x14ac:dyDescent="0.25">
      <c r="A12251" t="s">
        <v>9287</v>
      </c>
      <c r="B12251">
        <v>0.56337203610387898</v>
      </c>
      <c r="C12251">
        <v>1.0208286670912099</v>
      </c>
      <c r="D12251">
        <v>0.72061032111932</v>
      </c>
      <c r="F12251">
        <f t="shared" si="191"/>
        <v>-0.97959631448188078</v>
      </c>
    </row>
    <row r="12252" spans="1:6" x14ac:dyDescent="0.25">
      <c r="A12252" t="s">
        <v>14081</v>
      </c>
      <c r="B12252">
        <v>0.56361666149426604</v>
      </c>
      <c r="C12252">
        <v>0.95513362983178096</v>
      </c>
      <c r="D12252">
        <v>0.72080554266265096</v>
      </c>
      <c r="F12252">
        <f t="shared" si="191"/>
        <v>-1.0469739194254117</v>
      </c>
    </row>
    <row r="12253" spans="1:6" x14ac:dyDescent="0.25">
      <c r="A12253" t="s">
        <v>14082</v>
      </c>
      <c r="B12253">
        <v>0.56361666403106703</v>
      </c>
      <c r="C12253">
        <v>0.952995866066636</v>
      </c>
      <c r="D12253">
        <v>0.72080554266265096</v>
      </c>
      <c r="F12253">
        <f t="shared" si="191"/>
        <v>-1.0493224950989213</v>
      </c>
    </row>
    <row r="12254" spans="1:6" x14ac:dyDescent="0.25">
      <c r="A12254" t="s">
        <v>5728</v>
      </c>
      <c r="B12254">
        <v>0.56376837604247299</v>
      </c>
      <c r="C12254">
        <v>1.05914357773229</v>
      </c>
      <c r="D12254">
        <v>0.72094072343177196</v>
      </c>
      <c r="F12254">
        <f t="shared" si="191"/>
        <v>-0.94415905550886592</v>
      </c>
    </row>
    <row r="12255" spans="1:6" x14ac:dyDescent="0.25">
      <c r="A12255" t="s">
        <v>7256</v>
      </c>
      <c r="B12255">
        <v>0.56383070350932196</v>
      </c>
      <c r="C12255">
        <v>1.02508163553954</v>
      </c>
      <c r="D12255">
        <v>0.72094076153115105</v>
      </c>
      <c r="F12255">
        <f t="shared" si="191"/>
        <v>-0.97553206040381502</v>
      </c>
    </row>
    <row r="12256" spans="1:6" x14ac:dyDescent="0.25">
      <c r="A12256" t="s">
        <v>7223</v>
      </c>
      <c r="B12256">
        <v>0.56389986476467702</v>
      </c>
      <c r="C12256">
        <v>1.03232959544893</v>
      </c>
      <c r="D12256">
        <v>0.72094076153115105</v>
      </c>
      <c r="F12256">
        <f t="shared" si="191"/>
        <v>-0.9686828745475704</v>
      </c>
    </row>
    <row r="12257" spans="1:6" x14ac:dyDescent="0.25">
      <c r="A12257" t="s">
        <v>14083</v>
      </c>
      <c r="B12257">
        <v>0.56394908813278799</v>
      </c>
      <c r="C12257">
        <v>1.13064742647605</v>
      </c>
      <c r="D12257">
        <v>0.72094076153115105</v>
      </c>
      <c r="F12257">
        <f t="shared" si="191"/>
        <v>-0.88444901264822595</v>
      </c>
    </row>
    <row r="12258" spans="1:6" x14ac:dyDescent="0.25">
      <c r="A12258" t="s">
        <v>5524</v>
      </c>
      <c r="B12258">
        <v>0.56395244840687397</v>
      </c>
      <c r="C12258">
        <v>1.0262571449282001</v>
      </c>
      <c r="D12258">
        <v>0.72094076153115105</v>
      </c>
      <c r="F12258">
        <f t="shared" si="191"/>
        <v>-0.97441465322997867</v>
      </c>
    </row>
    <row r="12259" spans="1:6" x14ac:dyDescent="0.25">
      <c r="A12259" t="s">
        <v>8919</v>
      </c>
      <c r="B12259">
        <v>0.56425110352357999</v>
      </c>
      <c r="C12259">
        <v>1.1911996405132099</v>
      </c>
      <c r="D12259">
        <v>0.72119434306155805</v>
      </c>
      <c r="F12259">
        <f t="shared" si="191"/>
        <v>-0.83948984367487345</v>
      </c>
    </row>
    <row r="12260" spans="1:6" x14ac:dyDescent="0.25">
      <c r="A12260" t="s">
        <v>14084</v>
      </c>
      <c r="B12260">
        <v>0.56425736229712398</v>
      </c>
      <c r="C12260">
        <v>0.95004589860225896</v>
      </c>
      <c r="D12260">
        <v>0.72119434306155805</v>
      </c>
      <c r="F12260">
        <f t="shared" si="191"/>
        <v>-1.0525807242273613</v>
      </c>
    </row>
    <row r="12261" spans="1:6" x14ac:dyDescent="0.25">
      <c r="A12261" t="s">
        <v>9160</v>
      </c>
      <c r="B12261">
        <v>0.56428889182045505</v>
      </c>
      <c r="C12261">
        <v>1.2674651535911401</v>
      </c>
      <c r="D12261">
        <v>0.72119434306155805</v>
      </c>
      <c r="F12261">
        <f t="shared" si="191"/>
        <v>-0.78897632583166133</v>
      </c>
    </row>
    <row r="12262" spans="1:6" x14ac:dyDescent="0.25">
      <c r="A12262" t="s">
        <v>14085</v>
      </c>
      <c r="B12262">
        <v>0.56461585210683596</v>
      </c>
      <c r="C12262">
        <v>0.95124361819285397</v>
      </c>
      <c r="D12262">
        <v>0.72146889131014802</v>
      </c>
      <c r="F12262">
        <f t="shared" si="191"/>
        <v>-1.0512554101543115</v>
      </c>
    </row>
    <row r="12263" spans="1:6" x14ac:dyDescent="0.25">
      <c r="A12263" t="s">
        <v>8638</v>
      </c>
      <c r="B12263">
        <v>0.56462004630790197</v>
      </c>
      <c r="C12263">
        <v>1.02059900381956</v>
      </c>
      <c r="D12263">
        <v>0.72146889131014802</v>
      </c>
      <c r="F12263">
        <f t="shared" si="191"/>
        <v>-0.97981675100360777</v>
      </c>
    </row>
    <row r="12264" spans="1:6" x14ac:dyDescent="0.25">
      <c r="A12264" t="s">
        <v>14086</v>
      </c>
      <c r="B12264">
        <v>0.564641841479121</v>
      </c>
      <c r="C12264">
        <v>1.1197134438890599</v>
      </c>
      <c r="D12264">
        <v>0.72146889131014802</v>
      </c>
      <c r="F12264">
        <f t="shared" si="191"/>
        <v>-0.89308564209672825</v>
      </c>
    </row>
    <row r="12265" spans="1:6" x14ac:dyDescent="0.25">
      <c r="A12265" t="s">
        <v>14087</v>
      </c>
      <c r="B12265">
        <v>0.56513737924307805</v>
      </c>
      <c r="C12265">
        <v>1.21226649701741</v>
      </c>
      <c r="D12265">
        <v>0.72204318292235703</v>
      </c>
      <c r="F12265">
        <f t="shared" si="191"/>
        <v>-0.82490112731840881</v>
      </c>
    </row>
    <row r="12266" spans="1:6" x14ac:dyDescent="0.25">
      <c r="A12266" t="s">
        <v>5476</v>
      </c>
      <c r="B12266">
        <v>0.56528978947672004</v>
      </c>
      <c r="C12266">
        <v>1.03085508600127</v>
      </c>
      <c r="D12266">
        <v>0.72217902252839195</v>
      </c>
      <c r="F12266">
        <f t="shared" si="191"/>
        <v>-0.97006845441199874</v>
      </c>
    </row>
    <row r="12267" spans="1:6" x14ac:dyDescent="0.25">
      <c r="A12267" t="s">
        <v>5616</v>
      </c>
      <c r="B12267">
        <v>0.56542011088351496</v>
      </c>
      <c r="C12267">
        <v>1.10373537602549</v>
      </c>
      <c r="D12267">
        <v>0.72228662297683</v>
      </c>
      <c r="F12267">
        <f t="shared" si="191"/>
        <v>-0.90601426910946969</v>
      </c>
    </row>
    <row r="12268" spans="1:6" x14ac:dyDescent="0.25">
      <c r="A12268" t="s">
        <v>1280</v>
      </c>
      <c r="B12268">
        <v>0.56565626317806295</v>
      </c>
      <c r="C12268">
        <v>1.02091973502597</v>
      </c>
      <c r="D12268">
        <v>0.72252938678870604</v>
      </c>
      <c r="F12268">
        <f t="shared" si="191"/>
        <v>-0.97950893267291195</v>
      </c>
    </row>
    <row r="12269" spans="1:6" x14ac:dyDescent="0.25">
      <c r="A12269" t="s">
        <v>14088</v>
      </c>
      <c r="B12269">
        <v>0.56576531635229499</v>
      </c>
      <c r="C12269">
        <v>0.94172073485473895</v>
      </c>
      <c r="D12269">
        <v>0.72260977681155103</v>
      </c>
      <c r="F12269">
        <f t="shared" si="191"/>
        <v>-1.0618859317717484</v>
      </c>
    </row>
    <row r="12270" spans="1:6" x14ac:dyDescent="0.25">
      <c r="A12270" t="s">
        <v>7264</v>
      </c>
      <c r="B12270">
        <v>0.56596672411515603</v>
      </c>
      <c r="C12270">
        <v>1.0848234915697901</v>
      </c>
      <c r="D12270">
        <v>0.72280810173285304</v>
      </c>
      <c r="F12270">
        <f t="shared" si="191"/>
        <v>-0.9218089465899687</v>
      </c>
    </row>
    <row r="12271" spans="1:6" x14ac:dyDescent="0.25">
      <c r="A12271" t="s">
        <v>3719</v>
      </c>
      <c r="B12271">
        <v>0.56605405611633897</v>
      </c>
      <c r="C12271">
        <v>1.0295954090463599</v>
      </c>
      <c r="D12271">
        <v>0.72285438763870502</v>
      </c>
      <c r="F12271">
        <f t="shared" si="191"/>
        <v>-0.97125530204745958</v>
      </c>
    </row>
    <row r="12272" spans="1:6" x14ac:dyDescent="0.25">
      <c r="A12272" t="s">
        <v>6581</v>
      </c>
      <c r="B12272">
        <v>0.56610945402850599</v>
      </c>
      <c r="C12272">
        <v>1.04453146730937</v>
      </c>
      <c r="D12272">
        <v>0.72285438763870502</v>
      </c>
      <c r="F12272">
        <f t="shared" si="191"/>
        <v>-0.95736704091444991</v>
      </c>
    </row>
    <row r="12273" spans="1:6" x14ac:dyDescent="0.25">
      <c r="A12273" t="s">
        <v>6079</v>
      </c>
      <c r="B12273">
        <v>0.56614136480325405</v>
      </c>
      <c r="C12273">
        <v>1.0302173769873699</v>
      </c>
      <c r="D12273">
        <v>0.72285438763870502</v>
      </c>
      <c r="F12273">
        <f t="shared" si="191"/>
        <v>-0.97066893098257223</v>
      </c>
    </row>
    <row r="12274" spans="1:6" x14ac:dyDescent="0.25">
      <c r="A12274" t="s">
        <v>7381</v>
      </c>
      <c r="B12274">
        <v>0.566332045438108</v>
      </c>
      <c r="C12274">
        <v>0.96336695512553305</v>
      </c>
      <c r="D12274">
        <v>0.723038932613845</v>
      </c>
      <c r="F12274">
        <f t="shared" si="191"/>
        <v>-1.0380260550557221</v>
      </c>
    </row>
    <row r="12275" spans="1:6" x14ac:dyDescent="0.25">
      <c r="A12275" t="s">
        <v>14089</v>
      </c>
      <c r="B12275">
        <v>0.56646143860939602</v>
      </c>
      <c r="C12275">
        <v>0.96472593965692199</v>
      </c>
      <c r="D12275">
        <v>0.72314520788419701</v>
      </c>
      <c r="F12275">
        <f t="shared" si="191"/>
        <v>-1.0365638145436644</v>
      </c>
    </row>
    <row r="12276" spans="1:6" x14ac:dyDescent="0.25">
      <c r="A12276" t="s">
        <v>7502</v>
      </c>
      <c r="B12276">
        <v>0.56654573948349096</v>
      </c>
      <c r="C12276">
        <v>1.1157201639043599</v>
      </c>
      <c r="D12276">
        <v>0.72319390565921104</v>
      </c>
      <c r="F12276">
        <f t="shared" si="191"/>
        <v>-0.896282089677928</v>
      </c>
    </row>
    <row r="12277" spans="1:6" x14ac:dyDescent="0.25">
      <c r="A12277" t="s">
        <v>7906</v>
      </c>
      <c r="B12277">
        <v>0.566642173090391</v>
      </c>
      <c r="C12277">
        <v>1.02310655537562</v>
      </c>
      <c r="D12277">
        <v>0.72325808163516903</v>
      </c>
      <c r="F12277">
        <f t="shared" si="191"/>
        <v>-0.97741529926261028</v>
      </c>
    </row>
    <row r="12278" spans="1:6" x14ac:dyDescent="0.25">
      <c r="A12278" t="s">
        <v>14090</v>
      </c>
      <c r="B12278">
        <v>0.56680988826477496</v>
      </c>
      <c r="C12278">
        <v>1.0194905461510799</v>
      </c>
      <c r="D12278">
        <v>0.72336676888436502</v>
      </c>
      <c r="F12278">
        <f t="shared" si="191"/>
        <v>-0.98088207269340233</v>
      </c>
    </row>
    <row r="12279" spans="1:6" x14ac:dyDescent="0.25">
      <c r="A12279" t="s">
        <v>14091</v>
      </c>
      <c r="B12279">
        <v>0.56681965590415695</v>
      </c>
      <c r="C12279">
        <v>1.0282565927965499</v>
      </c>
      <c r="D12279">
        <v>0.72336676888436502</v>
      </c>
      <c r="F12279">
        <f t="shared" si="191"/>
        <v>-0.97251990116620557</v>
      </c>
    </row>
    <row r="12280" spans="1:6" x14ac:dyDescent="0.25">
      <c r="A12280" t="s">
        <v>3885</v>
      </c>
      <c r="B12280">
        <v>0.56704441541622497</v>
      </c>
      <c r="C12280">
        <v>0.89668406912572696</v>
      </c>
      <c r="D12280">
        <v>0.72353622524095496</v>
      </c>
      <c r="F12280">
        <f t="shared" si="191"/>
        <v>-1.1152199915573462</v>
      </c>
    </row>
    <row r="12281" spans="1:6" x14ac:dyDescent="0.25">
      <c r="A12281" t="s">
        <v>14092</v>
      </c>
      <c r="B12281">
        <v>0.56716974464604997</v>
      </c>
      <c r="C12281">
        <v>0.971862960065076</v>
      </c>
      <c r="D12281">
        <v>0.72353622524095496</v>
      </c>
      <c r="F12281">
        <f t="shared" si="191"/>
        <v>-1.0289516537733261</v>
      </c>
    </row>
    <row r="12282" spans="1:6" x14ac:dyDescent="0.25">
      <c r="A12282" t="s">
        <v>14093</v>
      </c>
      <c r="B12282">
        <v>0.56718332086506196</v>
      </c>
      <c r="C12282">
        <v>1.0198886000937599</v>
      </c>
      <c r="D12282">
        <v>0.72353622524095496</v>
      </c>
      <c r="F12282">
        <f t="shared" si="191"/>
        <v>-0.98049924267029598</v>
      </c>
    </row>
    <row r="12283" spans="1:6" x14ac:dyDescent="0.25">
      <c r="A12283" t="s">
        <v>14094</v>
      </c>
      <c r="B12283">
        <v>0.56718332086506196</v>
      </c>
      <c r="C12283">
        <v>1.0198886000937599</v>
      </c>
      <c r="D12283">
        <v>0.72353622524095496</v>
      </c>
      <c r="F12283">
        <f t="shared" si="191"/>
        <v>-0.98049924267029598</v>
      </c>
    </row>
    <row r="12284" spans="1:6" x14ac:dyDescent="0.25">
      <c r="A12284" t="s">
        <v>14095</v>
      </c>
      <c r="B12284">
        <v>0.56718332086506196</v>
      </c>
      <c r="C12284">
        <v>1.0198886000937599</v>
      </c>
      <c r="D12284">
        <v>0.72353622524095496</v>
      </c>
      <c r="F12284">
        <f t="shared" si="191"/>
        <v>-0.98049924267029598</v>
      </c>
    </row>
    <row r="12285" spans="1:6" x14ac:dyDescent="0.25">
      <c r="A12285" t="s">
        <v>5542</v>
      </c>
      <c r="B12285">
        <v>0.56731230125069698</v>
      </c>
      <c r="C12285">
        <v>0.97731354858254005</v>
      </c>
      <c r="D12285">
        <v>0.723641846979581</v>
      </c>
      <c r="F12285">
        <f t="shared" si="191"/>
        <v>-1.0232130736858847</v>
      </c>
    </row>
    <row r="12286" spans="1:6" x14ac:dyDescent="0.25">
      <c r="A12286" t="s">
        <v>5209</v>
      </c>
      <c r="B12286">
        <v>0.56736914785166603</v>
      </c>
      <c r="C12286">
        <v>0.98149682561381602</v>
      </c>
      <c r="D12286">
        <v>0.72365544791923198</v>
      </c>
      <c r="F12286">
        <f t="shared" si="191"/>
        <v>-1.0188519961586349</v>
      </c>
    </row>
    <row r="12287" spans="1:6" x14ac:dyDescent="0.25">
      <c r="A12287" t="s">
        <v>5327</v>
      </c>
      <c r="B12287">
        <v>0.56768344723513298</v>
      </c>
      <c r="C12287">
        <v>1.05233964749743</v>
      </c>
      <c r="D12287">
        <v>0.72397571213978995</v>
      </c>
      <c r="F12287">
        <f t="shared" si="191"/>
        <v>-0.95026354122274215</v>
      </c>
    </row>
    <row r="12288" spans="1:6" x14ac:dyDescent="0.25">
      <c r="A12288" t="s">
        <v>14096</v>
      </c>
      <c r="B12288">
        <v>0.56771265397036197</v>
      </c>
      <c r="C12288">
        <v>0.93146310498218698</v>
      </c>
      <c r="D12288">
        <v>0.72397571213978995</v>
      </c>
      <c r="F12288">
        <f t="shared" si="191"/>
        <v>-1.0735798279622935</v>
      </c>
    </row>
    <row r="12289" spans="1:6" x14ac:dyDescent="0.25">
      <c r="A12289" t="s">
        <v>7494</v>
      </c>
      <c r="B12289">
        <v>0.56776841508990805</v>
      </c>
      <c r="C12289">
        <v>1.04638740632755</v>
      </c>
      <c r="D12289">
        <v>0.72398789844106204</v>
      </c>
      <c r="F12289">
        <f t="shared" si="191"/>
        <v>-0.95566899405799099</v>
      </c>
    </row>
    <row r="12290" spans="1:6" x14ac:dyDescent="0.25">
      <c r="A12290" t="s">
        <v>14097</v>
      </c>
      <c r="B12290">
        <v>0.56798267259231505</v>
      </c>
      <c r="C12290">
        <v>0.93986176288032197</v>
      </c>
      <c r="D12290">
        <v>0.72410190768787097</v>
      </c>
      <c r="F12290">
        <f t="shared" si="191"/>
        <v>-1.0639862578677284</v>
      </c>
    </row>
    <row r="12291" spans="1:6" x14ac:dyDescent="0.25">
      <c r="A12291" t="s">
        <v>14098</v>
      </c>
      <c r="B12291">
        <v>0.56799808680720898</v>
      </c>
      <c r="C12291">
        <v>1.03196764643806</v>
      </c>
      <c r="D12291">
        <v>0.72410190768787097</v>
      </c>
      <c r="F12291">
        <f t="shared" ref="F12291:F12354" si="192">(-1/C12291)</f>
        <v>-0.96902262726123289</v>
      </c>
    </row>
    <row r="12292" spans="1:6" x14ac:dyDescent="0.25">
      <c r="A12292" t="s">
        <v>14099</v>
      </c>
      <c r="B12292">
        <v>0.56808888577490202</v>
      </c>
      <c r="C12292">
        <v>1.0547802328168701</v>
      </c>
      <c r="D12292">
        <v>0.72410190768787097</v>
      </c>
      <c r="F12292">
        <f t="shared" si="192"/>
        <v>-0.94806479007425526</v>
      </c>
    </row>
    <row r="12293" spans="1:6" x14ac:dyDescent="0.25">
      <c r="A12293" t="s">
        <v>14100</v>
      </c>
      <c r="B12293">
        <v>0.56808888577490502</v>
      </c>
      <c r="C12293">
        <v>1.02438521975623</v>
      </c>
      <c r="D12293">
        <v>0.72410190768787097</v>
      </c>
      <c r="F12293">
        <f t="shared" si="192"/>
        <v>-0.97619526396326484</v>
      </c>
    </row>
    <row r="12294" spans="1:6" x14ac:dyDescent="0.25">
      <c r="A12294" t="s">
        <v>8613</v>
      </c>
      <c r="B12294">
        <v>0.56808888577490602</v>
      </c>
      <c r="C12294">
        <v>1.0684797420110199</v>
      </c>
      <c r="D12294">
        <v>0.72410190768787097</v>
      </c>
      <c r="F12294">
        <f t="shared" si="192"/>
        <v>-0.93590918075607876</v>
      </c>
    </row>
    <row r="12295" spans="1:6" x14ac:dyDescent="0.25">
      <c r="A12295" t="s">
        <v>7744</v>
      </c>
      <c r="B12295">
        <v>0.56815516643560304</v>
      </c>
      <c r="C12295">
        <v>0.96755243053842299</v>
      </c>
      <c r="D12295">
        <v>0.72412748518622605</v>
      </c>
      <c r="F12295">
        <f t="shared" si="192"/>
        <v>-1.0335357221349966</v>
      </c>
    </row>
    <row r="12296" spans="1:6" x14ac:dyDescent="0.25">
      <c r="A12296" t="s">
        <v>8503</v>
      </c>
      <c r="B12296">
        <v>0.56823057494228502</v>
      </c>
      <c r="C12296">
        <v>0.98135476063240901</v>
      </c>
      <c r="D12296">
        <v>0.72416469123795602</v>
      </c>
      <c r="F12296">
        <f t="shared" si="192"/>
        <v>-1.018999489395227</v>
      </c>
    </row>
    <row r="12297" spans="1:6" x14ac:dyDescent="0.25">
      <c r="A12297" t="s">
        <v>7070</v>
      </c>
      <c r="B12297">
        <v>0.56834317484805097</v>
      </c>
      <c r="C12297">
        <v>0.95847192504262901</v>
      </c>
      <c r="D12297">
        <v>0.72424928486451701</v>
      </c>
      <c r="F12297">
        <f t="shared" si="192"/>
        <v>-1.0433273775395393</v>
      </c>
    </row>
    <row r="12298" spans="1:6" x14ac:dyDescent="0.25">
      <c r="A12298" t="s">
        <v>14101</v>
      </c>
      <c r="B12298">
        <v>0.56886096684139897</v>
      </c>
      <c r="C12298">
        <v>0.98206235603268199</v>
      </c>
      <c r="D12298">
        <v>0.724850165848408</v>
      </c>
      <c r="F12298">
        <f t="shared" si="192"/>
        <v>-1.018265280057961</v>
      </c>
    </row>
    <row r="12299" spans="1:6" x14ac:dyDescent="0.25">
      <c r="A12299" t="s">
        <v>1422</v>
      </c>
      <c r="B12299">
        <v>0.56892250553284696</v>
      </c>
      <c r="C12299">
        <v>0.98053414995791</v>
      </c>
      <c r="D12299">
        <v>0.72486963239503799</v>
      </c>
      <c r="F12299">
        <f t="shared" si="192"/>
        <v>-1.0198522917768091</v>
      </c>
    </row>
    <row r="12300" spans="1:6" x14ac:dyDescent="0.25">
      <c r="A12300" t="s">
        <v>14102</v>
      </c>
      <c r="B12300">
        <v>0.56929607109949998</v>
      </c>
      <c r="C12300">
        <v>1.0663144502270001</v>
      </c>
      <c r="D12300">
        <v>0.72522765350065599</v>
      </c>
      <c r="F12300">
        <f t="shared" si="192"/>
        <v>-0.93780966748328043</v>
      </c>
    </row>
    <row r="12301" spans="1:6" x14ac:dyDescent="0.25">
      <c r="A12301" t="s">
        <v>14103</v>
      </c>
      <c r="B12301">
        <v>0.56929607109949998</v>
      </c>
      <c r="C12301">
        <v>1.0663144502270001</v>
      </c>
      <c r="D12301">
        <v>0.72522765350065599</v>
      </c>
      <c r="F12301">
        <f t="shared" si="192"/>
        <v>-0.93780966748328043</v>
      </c>
    </row>
    <row r="12302" spans="1:6" x14ac:dyDescent="0.25">
      <c r="A12302" t="s">
        <v>6256</v>
      </c>
      <c r="B12302">
        <v>0.56935646824920505</v>
      </c>
      <c r="C12302">
        <v>1.0283812170875599</v>
      </c>
      <c r="D12302">
        <v>0.72524563051758395</v>
      </c>
      <c r="F12302">
        <f t="shared" si="192"/>
        <v>-0.97240204642405148</v>
      </c>
    </row>
    <row r="12303" spans="1:6" x14ac:dyDescent="0.25">
      <c r="A12303" t="s">
        <v>14104</v>
      </c>
      <c r="B12303">
        <v>0.56946901938218897</v>
      </c>
      <c r="C12303">
        <v>0.90129842860785003</v>
      </c>
      <c r="D12303">
        <v>0.72528583343196396</v>
      </c>
      <c r="F12303">
        <f t="shared" si="192"/>
        <v>-1.1095104221413155</v>
      </c>
    </row>
    <row r="12304" spans="1:6" x14ac:dyDescent="0.25">
      <c r="A12304" t="s">
        <v>14105</v>
      </c>
      <c r="B12304">
        <v>0.56948060557236901</v>
      </c>
      <c r="C12304">
        <v>0.97530007820277398</v>
      </c>
      <c r="D12304">
        <v>0.72528583343196396</v>
      </c>
      <c r="F12304">
        <f t="shared" si="192"/>
        <v>-1.0253254586452425</v>
      </c>
    </row>
    <row r="12305" spans="1:6" x14ac:dyDescent="0.25">
      <c r="A12305" t="s">
        <v>7937</v>
      </c>
      <c r="B12305">
        <v>0.56962228182241004</v>
      </c>
      <c r="C12305">
        <v>0.971709383023585</v>
      </c>
      <c r="D12305">
        <v>0.72540730932016795</v>
      </c>
      <c r="F12305">
        <f t="shared" si="192"/>
        <v>-1.0291142778598943</v>
      </c>
    </row>
    <row r="12306" spans="1:6" x14ac:dyDescent="0.25">
      <c r="A12306" t="s">
        <v>7819</v>
      </c>
      <c r="B12306">
        <v>0.56984959985771</v>
      </c>
      <c r="C12306">
        <v>1.05272736864397</v>
      </c>
      <c r="D12306">
        <v>0.72563782041206504</v>
      </c>
      <c r="F12306">
        <f t="shared" si="192"/>
        <v>-0.94991355766508789</v>
      </c>
    </row>
    <row r="12307" spans="1:6" x14ac:dyDescent="0.25">
      <c r="A12307" t="s">
        <v>14106</v>
      </c>
      <c r="B12307">
        <v>0.57001555661052505</v>
      </c>
      <c r="C12307">
        <v>0.81926017383940497</v>
      </c>
      <c r="D12307">
        <v>0.72573164417962399</v>
      </c>
      <c r="F12307">
        <f t="shared" si="192"/>
        <v>-1.2206134655778158</v>
      </c>
    </row>
    <row r="12308" spans="1:6" x14ac:dyDescent="0.25">
      <c r="A12308" t="s">
        <v>14107</v>
      </c>
      <c r="B12308">
        <v>0.57001591326304402</v>
      </c>
      <c r="C12308">
        <v>0.97681400141005104</v>
      </c>
      <c r="D12308">
        <v>0.72573164417962399</v>
      </c>
      <c r="F12308">
        <f t="shared" si="192"/>
        <v>-1.0237363495573155</v>
      </c>
    </row>
    <row r="12309" spans="1:6" x14ac:dyDescent="0.25">
      <c r="A12309" t="s">
        <v>14108</v>
      </c>
      <c r="B12309">
        <v>0.57009752918744105</v>
      </c>
      <c r="C12309">
        <v>1.0366452785512399</v>
      </c>
      <c r="D12309">
        <v>0.72577658310351101</v>
      </c>
      <c r="F12309">
        <f t="shared" si="192"/>
        <v>-0.96465012737775324</v>
      </c>
    </row>
    <row r="12310" spans="1:6" x14ac:dyDescent="0.25">
      <c r="A12310" t="s">
        <v>14109</v>
      </c>
      <c r="B12310">
        <v>0.57017466098063296</v>
      </c>
      <c r="C12310">
        <v>1.0590120411058399</v>
      </c>
      <c r="D12310">
        <v>0.72581580655662803</v>
      </c>
      <c r="F12310">
        <f t="shared" si="192"/>
        <v>-0.94427632659944216</v>
      </c>
    </row>
    <row r="12311" spans="1:6" x14ac:dyDescent="0.25">
      <c r="A12311" t="s">
        <v>7209</v>
      </c>
      <c r="B12311">
        <v>0.57041402068165303</v>
      </c>
      <c r="C12311">
        <v>1.16602041930738</v>
      </c>
      <c r="D12311">
        <v>0.726061518282764</v>
      </c>
      <c r="F12311">
        <f t="shared" si="192"/>
        <v>-0.85761791426774781</v>
      </c>
    </row>
    <row r="12312" spans="1:6" x14ac:dyDescent="0.25">
      <c r="A12312" t="s">
        <v>14110</v>
      </c>
      <c r="B12312">
        <v>0.57050417252317098</v>
      </c>
      <c r="C12312">
        <v>0.890913395769661</v>
      </c>
      <c r="D12312">
        <v>0.726077804069304</v>
      </c>
      <c r="F12312">
        <f t="shared" si="192"/>
        <v>-1.1224435559598911</v>
      </c>
    </row>
    <row r="12313" spans="1:6" x14ac:dyDescent="0.25">
      <c r="A12313" t="s">
        <v>5823</v>
      </c>
      <c r="B12313">
        <v>0.57051949222677101</v>
      </c>
      <c r="C12313">
        <v>0.88424826518514898</v>
      </c>
      <c r="D12313">
        <v>0.726077804069304</v>
      </c>
      <c r="F12313">
        <f t="shared" si="192"/>
        <v>-1.1309041129875603</v>
      </c>
    </row>
    <row r="12314" spans="1:6" x14ac:dyDescent="0.25">
      <c r="A12314" t="s">
        <v>5402</v>
      </c>
      <c r="B12314">
        <v>0.57064788744535799</v>
      </c>
      <c r="C12314">
        <v>1.0191823256417001</v>
      </c>
      <c r="D12314">
        <v>0.72618222597103199</v>
      </c>
      <c r="F12314">
        <f t="shared" si="192"/>
        <v>-0.98117871046319172</v>
      </c>
    </row>
    <row r="12315" spans="1:6" x14ac:dyDescent="0.25">
      <c r="A12315" t="s">
        <v>8305</v>
      </c>
      <c r="B12315">
        <v>0.57119628951962398</v>
      </c>
      <c r="C12315">
        <v>1.0442850621578901</v>
      </c>
      <c r="D12315">
        <v>0.72682107036568</v>
      </c>
      <c r="F12315">
        <f t="shared" si="192"/>
        <v>-0.95759293725184547</v>
      </c>
    </row>
    <row r="12316" spans="1:6" x14ac:dyDescent="0.25">
      <c r="A12316" t="s">
        <v>7684</v>
      </c>
      <c r="B12316">
        <v>0.57132460212893799</v>
      </c>
      <c r="C12316">
        <v>1.0173566478599601</v>
      </c>
      <c r="D12316">
        <v>0.72692530984639403</v>
      </c>
      <c r="F12316">
        <f t="shared" si="192"/>
        <v>-0.98293946582403502</v>
      </c>
    </row>
    <row r="12317" spans="1:6" x14ac:dyDescent="0.25">
      <c r="A12317" t="s">
        <v>6183</v>
      </c>
      <c r="B12317">
        <v>0.57139938487019604</v>
      </c>
      <c r="C12317">
        <v>1.0220658764433801</v>
      </c>
      <c r="D12317">
        <v>0.72696142915971895</v>
      </c>
      <c r="F12317">
        <f t="shared" si="192"/>
        <v>-0.97841051447665417</v>
      </c>
    </row>
    <row r="12318" spans="1:6" x14ac:dyDescent="0.25">
      <c r="A12318" t="s">
        <v>4697</v>
      </c>
      <c r="B12318">
        <v>0.57162515958579796</v>
      </c>
      <c r="C12318">
        <v>1.02533078184072</v>
      </c>
      <c r="D12318">
        <v>0.72718962617113503</v>
      </c>
      <c r="F12318">
        <f t="shared" si="192"/>
        <v>-0.97529501475100056</v>
      </c>
    </row>
    <row r="12319" spans="1:6" x14ac:dyDescent="0.25">
      <c r="A12319" t="s">
        <v>14111</v>
      </c>
      <c r="B12319">
        <v>0.57167213971858599</v>
      </c>
      <c r="C12319">
        <v>1.0180212812584699</v>
      </c>
      <c r="D12319">
        <v>0.72719035210671501</v>
      </c>
      <c r="F12319">
        <f t="shared" si="192"/>
        <v>-0.98229773621609151</v>
      </c>
    </row>
    <row r="12320" spans="1:6" x14ac:dyDescent="0.25">
      <c r="A12320" t="s">
        <v>6783</v>
      </c>
      <c r="B12320">
        <v>0.57175167359507495</v>
      </c>
      <c r="C12320">
        <v>1.20151110387912</v>
      </c>
      <c r="D12320">
        <v>0.72723248425693898</v>
      </c>
      <c r="F12320">
        <f t="shared" si="192"/>
        <v>-0.83228527540982811</v>
      </c>
    </row>
    <row r="12321" spans="1:6" x14ac:dyDescent="0.25">
      <c r="A12321" t="s">
        <v>7003</v>
      </c>
      <c r="B12321">
        <v>0.57221384973577805</v>
      </c>
      <c r="C12321">
        <v>0.96426542720796404</v>
      </c>
      <c r="D12321">
        <v>0.72776126716801204</v>
      </c>
      <c r="F12321">
        <f t="shared" si="192"/>
        <v>-1.0370588551489455</v>
      </c>
    </row>
    <row r="12322" spans="1:6" x14ac:dyDescent="0.25">
      <c r="A12322" t="s">
        <v>8097</v>
      </c>
      <c r="B12322">
        <v>0.57240408022854095</v>
      </c>
      <c r="C12322">
        <v>1.06078919778021</v>
      </c>
      <c r="D12322">
        <v>0.72791959726405597</v>
      </c>
      <c r="F12322">
        <f t="shared" si="192"/>
        <v>-0.94269436575389676</v>
      </c>
    </row>
    <row r="12323" spans="1:6" x14ac:dyDescent="0.25">
      <c r="A12323" t="s">
        <v>5546</v>
      </c>
      <c r="B12323">
        <v>0.57243125135539596</v>
      </c>
      <c r="C12323">
        <v>1.0472090685495601</v>
      </c>
      <c r="D12323">
        <v>0.72791959726405597</v>
      </c>
      <c r="F12323">
        <f t="shared" si="192"/>
        <v>-0.95491915610036959</v>
      </c>
    </row>
    <row r="12324" spans="1:6" x14ac:dyDescent="0.25">
      <c r="A12324" t="s">
        <v>14112</v>
      </c>
      <c r="B12324">
        <v>0.57271298283807404</v>
      </c>
      <c r="C12324">
        <v>1.37999489575906</v>
      </c>
      <c r="D12324">
        <v>0.72821875582973195</v>
      </c>
      <c r="F12324">
        <f t="shared" si="192"/>
        <v>-0.72464036140507204</v>
      </c>
    </row>
    <row r="12325" spans="1:6" x14ac:dyDescent="0.25">
      <c r="A12325" t="s">
        <v>14113</v>
      </c>
      <c r="B12325">
        <v>0.572776841729845</v>
      </c>
      <c r="C12325">
        <v>0.83465260010299502</v>
      </c>
      <c r="D12325">
        <v>0.728240857924777</v>
      </c>
      <c r="F12325">
        <f t="shared" si="192"/>
        <v>-1.1981032586211333</v>
      </c>
    </row>
    <row r="12326" spans="1:6" x14ac:dyDescent="0.25">
      <c r="A12326" t="s">
        <v>5320</v>
      </c>
      <c r="B12326">
        <v>0.57288974252540104</v>
      </c>
      <c r="C12326">
        <v>0.96533265565382698</v>
      </c>
      <c r="D12326">
        <v>0.72832530431079201</v>
      </c>
      <c r="F12326">
        <f t="shared" si="192"/>
        <v>-1.03591232943704</v>
      </c>
    </row>
    <row r="12327" spans="1:6" x14ac:dyDescent="0.25">
      <c r="A12327" t="s">
        <v>8431</v>
      </c>
      <c r="B12327">
        <v>0.57296524200362398</v>
      </c>
      <c r="C12327">
        <v>0.97531979515445</v>
      </c>
      <c r="D12327">
        <v>0.72833669066903595</v>
      </c>
      <c r="F12327">
        <f t="shared" si="192"/>
        <v>-1.0253047307848824</v>
      </c>
    </row>
    <row r="12328" spans="1:6" x14ac:dyDescent="0.25">
      <c r="A12328" t="s">
        <v>14114</v>
      </c>
      <c r="B12328">
        <v>0.57300847731644999</v>
      </c>
      <c r="C12328">
        <v>1.15762163721591</v>
      </c>
      <c r="D12328">
        <v>0.72833669066903595</v>
      </c>
      <c r="F12328">
        <f t="shared" si="192"/>
        <v>-0.86384010790002907</v>
      </c>
    </row>
    <row r="12329" spans="1:6" x14ac:dyDescent="0.25">
      <c r="A12329" t="s">
        <v>14115</v>
      </c>
      <c r="B12329">
        <v>0.57309069014802705</v>
      </c>
      <c r="C12329">
        <v>1.3500412948076499</v>
      </c>
      <c r="D12329">
        <v>0.72833669066903595</v>
      </c>
      <c r="F12329">
        <f t="shared" si="192"/>
        <v>-0.74071808310313736</v>
      </c>
    </row>
    <row r="12330" spans="1:6" x14ac:dyDescent="0.25">
      <c r="A12330" t="s">
        <v>14116</v>
      </c>
      <c r="B12330">
        <v>0.57311776075062304</v>
      </c>
      <c r="C12330">
        <v>1.08252997169459</v>
      </c>
      <c r="D12330">
        <v>0.72833669066903595</v>
      </c>
      <c r="F12330">
        <f t="shared" si="192"/>
        <v>-0.92376195222992508</v>
      </c>
    </row>
    <row r="12331" spans="1:6" x14ac:dyDescent="0.25">
      <c r="A12331" t="s">
        <v>14117</v>
      </c>
      <c r="B12331">
        <v>0.57313111212899404</v>
      </c>
      <c r="C12331">
        <v>0.95564369947356198</v>
      </c>
      <c r="D12331">
        <v>0.72833669066903595</v>
      </c>
      <c r="F12331">
        <f t="shared" si="192"/>
        <v>-1.0464151027740494</v>
      </c>
    </row>
    <row r="12332" spans="1:6" x14ac:dyDescent="0.25">
      <c r="A12332" t="s">
        <v>14118</v>
      </c>
      <c r="B12332">
        <v>0.573188914570671</v>
      </c>
      <c r="C12332">
        <v>1.03085245456751</v>
      </c>
      <c r="D12332">
        <v>0.72835107472287997</v>
      </c>
      <c r="F12332">
        <f t="shared" si="192"/>
        <v>-0.97007093068381545</v>
      </c>
    </row>
    <row r="12333" spans="1:6" x14ac:dyDescent="0.25">
      <c r="A12333" t="s">
        <v>14119</v>
      </c>
      <c r="B12333">
        <v>0.57329343418706302</v>
      </c>
      <c r="C12333">
        <v>1.1309174441699199</v>
      </c>
      <c r="D12333">
        <v>0.72842481513761703</v>
      </c>
      <c r="F12333">
        <f t="shared" si="192"/>
        <v>-0.88423784172326414</v>
      </c>
    </row>
    <row r="12334" spans="1:6" x14ac:dyDescent="0.25">
      <c r="A12334" t="s">
        <v>8230</v>
      </c>
      <c r="B12334">
        <v>0.573408457176102</v>
      </c>
      <c r="C12334">
        <v>0.98214743911685498</v>
      </c>
      <c r="D12334">
        <v>0.72851188806392098</v>
      </c>
      <c r="F12334">
        <f t="shared" si="192"/>
        <v>-1.0181770680980424</v>
      </c>
    </row>
    <row r="12335" spans="1:6" x14ac:dyDescent="0.25">
      <c r="A12335" t="s">
        <v>8790</v>
      </c>
      <c r="B12335">
        <v>0.573622057038225</v>
      </c>
      <c r="C12335">
        <v>0.95983221715071698</v>
      </c>
      <c r="D12335">
        <v>0.72866620371170499</v>
      </c>
      <c r="F12335">
        <f t="shared" si="192"/>
        <v>-1.0418487545339141</v>
      </c>
    </row>
    <row r="12336" spans="1:6" x14ac:dyDescent="0.25">
      <c r="A12336" t="s">
        <v>5836</v>
      </c>
      <c r="B12336">
        <v>0.57362292569939899</v>
      </c>
      <c r="C12336">
        <v>0.97592165050214896</v>
      </c>
      <c r="D12336">
        <v>0.72866620371170499</v>
      </c>
      <c r="F12336">
        <f t="shared" si="192"/>
        <v>-1.0246724206655953</v>
      </c>
    </row>
    <row r="12337" spans="1:6" x14ac:dyDescent="0.25">
      <c r="A12337" t="s">
        <v>14120</v>
      </c>
      <c r="B12337">
        <v>0.57370056026373395</v>
      </c>
      <c r="C12337">
        <v>1.04202780476635</v>
      </c>
      <c r="D12337">
        <v>0.72870574568518598</v>
      </c>
      <c r="F12337">
        <f t="shared" si="192"/>
        <v>-0.9596672904752539</v>
      </c>
    </row>
    <row r="12338" spans="1:6" x14ac:dyDescent="0.25">
      <c r="A12338" t="s">
        <v>14121</v>
      </c>
      <c r="B12338">
        <v>0.57379088670205103</v>
      </c>
      <c r="C12338">
        <v>0.95854126377836502</v>
      </c>
      <c r="D12338">
        <v>0.72876140096736997</v>
      </c>
      <c r="F12338">
        <f t="shared" si="192"/>
        <v>-1.0432519055655607</v>
      </c>
    </row>
    <row r="12339" spans="1:6" x14ac:dyDescent="0.25">
      <c r="A12339" t="s">
        <v>9155</v>
      </c>
      <c r="B12339">
        <v>0.57391611842013002</v>
      </c>
      <c r="C12339">
        <v>1.05555079503061</v>
      </c>
      <c r="D12339">
        <v>0.728861376197522</v>
      </c>
      <c r="F12339">
        <f t="shared" si="192"/>
        <v>-0.94737269367600729</v>
      </c>
    </row>
    <row r="12340" spans="1:6" x14ac:dyDescent="0.25">
      <c r="A12340" t="s">
        <v>7442</v>
      </c>
      <c r="B12340">
        <v>0.57399463367638903</v>
      </c>
      <c r="C12340">
        <v>0.96115137210475698</v>
      </c>
      <c r="D12340">
        <v>0.72890201110911201</v>
      </c>
      <c r="F12340">
        <f t="shared" si="192"/>
        <v>-1.0404188445470053</v>
      </c>
    </row>
    <row r="12341" spans="1:6" x14ac:dyDescent="0.25">
      <c r="A12341" t="s">
        <v>3412</v>
      </c>
      <c r="B12341">
        <v>0.57451648146273604</v>
      </c>
      <c r="C12341">
        <v>0.92882474090489298</v>
      </c>
      <c r="D12341">
        <v>0.72950557115393899</v>
      </c>
      <c r="F12341">
        <f t="shared" si="192"/>
        <v>-1.076629374693191</v>
      </c>
    </row>
    <row r="12342" spans="1:6" x14ac:dyDescent="0.25">
      <c r="A12342" t="s">
        <v>3976</v>
      </c>
      <c r="B12342">
        <v>0.574590720772581</v>
      </c>
      <c r="C12342">
        <v>0.975861104750127</v>
      </c>
      <c r="D12342">
        <v>0.72954071823884303</v>
      </c>
      <c r="F12342">
        <f t="shared" si="192"/>
        <v>-1.0247359948381731</v>
      </c>
    </row>
    <row r="12343" spans="1:6" x14ac:dyDescent="0.25">
      <c r="A12343" t="s">
        <v>14122</v>
      </c>
      <c r="B12343">
        <v>0.57466000931818295</v>
      </c>
      <c r="C12343">
        <v>0.97374126333546096</v>
      </c>
      <c r="D12343">
        <v>0.72956957429967695</v>
      </c>
      <c r="F12343">
        <f t="shared" si="192"/>
        <v>-1.026966852133381</v>
      </c>
    </row>
    <row r="12344" spans="1:6" x14ac:dyDescent="0.25">
      <c r="A12344" t="s">
        <v>7520</v>
      </c>
      <c r="B12344">
        <v>0.57473530814423901</v>
      </c>
      <c r="C12344">
        <v>1.0743290480393499</v>
      </c>
      <c r="D12344">
        <v>0.72960076272601904</v>
      </c>
      <c r="F12344">
        <f t="shared" si="192"/>
        <v>-0.93081351735299311</v>
      </c>
    </row>
    <row r="12345" spans="1:6" x14ac:dyDescent="0.25">
      <c r="A12345" t="s">
        <v>14123</v>
      </c>
      <c r="B12345">
        <v>0.57477770215648605</v>
      </c>
      <c r="C12345">
        <v>1.0268178378458499</v>
      </c>
      <c r="D12345">
        <v>0.72960076272601904</v>
      </c>
      <c r="F12345">
        <f t="shared" si="192"/>
        <v>-0.97388257502215703</v>
      </c>
    </row>
    <row r="12346" spans="1:6" x14ac:dyDescent="0.25">
      <c r="A12346" t="s">
        <v>4889</v>
      </c>
      <c r="B12346">
        <v>0.57485286417146597</v>
      </c>
      <c r="C12346">
        <v>0.90619968785764504</v>
      </c>
      <c r="D12346">
        <v>0.729637061863321</v>
      </c>
      <c r="F12346">
        <f t="shared" si="192"/>
        <v>-1.1035095392320309</v>
      </c>
    </row>
    <row r="12347" spans="1:6" x14ac:dyDescent="0.25">
      <c r="A12347" t="s">
        <v>4994</v>
      </c>
      <c r="B12347">
        <v>0.57509790296474605</v>
      </c>
      <c r="C12347">
        <v>1.0259734244538901</v>
      </c>
      <c r="D12347">
        <v>0.72988895525308695</v>
      </c>
      <c r="F12347">
        <f t="shared" si="192"/>
        <v>-0.97468411575308067</v>
      </c>
    </row>
    <row r="12348" spans="1:6" x14ac:dyDescent="0.25">
      <c r="A12348" t="s">
        <v>14124</v>
      </c>
      <c r="B12348">
        <v>0.57515764140737802</v>
      </c>
      <c r="C12348">
        <v>1.02780775171629</v>
      </c>
      <c r="D12348">
        <v>0.72990565183544298</v>
      </c>
      <c r="F12348">
        <f t="shared" si="192"/>
        <v>-0.97294459818010215</v>
      </c>
    </row>
    <row r="12349" spans="1:6" x14ac:dyDescent="0.25">
      <c r="A12349" t="s">
        <v>6750</v>
      </c>
      <c r="B12349">
        <v>0.575431659810549</v>
      </c>
      <c r="C12349">
        <v>1.0284800134118399</v>
      </c>
      <c r="D12349">
        <v>0.73019425636309399</v>
      </c>
      <c r="F12349">
        <f t="shared" si="192"/>
        <v>-0.97230863697840719</v>
      </c>
    </row>
    <row r="12350" spans="1:6" x14ac:dyDescent="0.25">
      <c r="A12350" t="s">
        <v>5078</v>
      </c>
      <c r="B12350">
        <v>0.575529583919003</v>
      </c>
      <c r="C12350">
        <v>0.96316718758198405</v>
      </c>
      <c r="D12350">
        <v>0.730209205587808</v>
      </c>
      <c r="F12350">
        <f t="shared" si="192"/>
        <v>-1.0382413488466984</v>
      </c>
    </row>
    <row r="12351" spans="1:6" x14ac:dyDescent="0.25">
      <c r="A12351" t="s">
        <v>6693</v>
      </c>
      <c r="B12351">
        <v>0.575563971878994</v>
      </c>
      <c r="C12351">
        <v>1.0322091482386599</v>
      </c>
      <c r="D12351">
        <v>0.730209205587808</v>
      </c>
      <c r="F12351">
        <f t="shared" si="192"/>
        <v>-0.96879590895544676</v>
      </c>
    </row>
    <row r="12352" spans="1:6" x14ac:dyDescent="0.25">
      <c r="A12352" t="s">
        <v>8138</v>
      </c>
      <c r="B12352">
        <v>0.57558324706203401</v>
      </c>
      <c r="C12352">
        <v>1.0639122571239199</v>
      </c>
      <c r="D12352">
        <v>0.730209205587808</v>
      </c>
      <c r="F12352">
        <f t="shared" si="192"/>
        <v>-0.93992713525390315</v>
      </c>
    </row>
    <row r="12353" spans="1:6" x14ac:dyDescent="0.25">
      <c r="A12353" t="s">
        <v>14125</v>
      </c>
      <c r="B12353">
        <v>0.57587526491618501</v>
      </c>
      <c r="C12353">
        <v>1.3013005894312999</v>
      </c>
      <c r="D12353">
        <v>0.730473672707046</v>
      </c>
      <c r="F12353">
        <f t="shared" si="192"/>
        <v>-0.7684619588445929</v>
      </c>
    </row>
    <row r="12354" spans="1:6" x14ac:dyDescent="0.25">
      <c r="A12354" t="s">
        <v>2907</v>
      </c>
      <c r="B12354">
        <v>0.57591891699744002</v>
      </c>
      <c r="C12354">
        <v>1.05534039421577</v>
      </c>
      <c r="D12354">
        <v>0.730473672707046</v>
      </c>
      <c r="F12354">
        <f t="shared" si="192"/>
        <v>-0.94756156921587964</v>
      </c>
    </row>
    <row r="12355" spans="1:6" x14ac:dyDescent="0.25">
      <c r="A12355" t="s">
        <v>5325</v>
      </c>
      <c r="B12355">
        <v>0.57593156886992403</v>
      </c>
      <c r="C12355">
        <v>1.0290361716285901</v>
      </c>
      <c r="D12355">
        <v>0.730473672707046</v>
      </c>
      <c r="F12355">
        <f t="shared" ref="F12355:F12418" si="193">(-1/C12355)</f>
        <v>-0.97178313801871863</v>
      </c>
    </row>
    <row r="12356" spans="1:6" x14ac:dyDescent="0.25">
      <c r="A12356" t="s">
        <v>14126</v>
      </c>
      <c r="B12356">
        <v>0.57612764512269199</v>
      </c>
      <c r="C12356">
        <v>0.98081709852411403</v>
      </c>
      <c r="D12356">
        <v>0.73066321905523801</v>
      </c>
      <c r="F12356">
        <f t="shared" si="193"/>
        <v>-1.0195580822405639</v>
      </c>
    </row>
    <row r="12357" spans="1:6" x14ac:dyDescent="0.25">
      <c r="A12357" t="s">
        <v>3934</v>
      </c>
      <c r="B12357">
        <v>0.57639897823799802</v>
      </c>
      <c r="C12357">
        <v>0.98349985965999798</v>
      </c>
      <c r="D12357">
        <v>0.73094817012068503</v>
      </c>
      <c r="F12357">
        <f t="shared" si="193"/>
        <v>-1.0167769625770016</v>
      </c>
    </row>
    <row r="12358" spans="1:6" x14ac:dyDescent="0.25">
      <c r="A12358" t="s">
        <v>14127</v>
      </c>
      <c r="B12358">
        <v>0.57662905871683301</v>
      </c>
      <c r="C12358">
        <v>1.0210831212828499</v>
      </c>
      <c r="D12358">
        <v>0.73106244202880999</v>
      </c>
      <c r="F12358">
        <f t="shared" si="193"/>
        <v>-0.97935219881378321</v>
      </c>
    </row>
    <row r="12359" spans="1:6" x14ac:dyDescent="0.25">
      <c r="A12359" t="s">
        <v>14128</v>
      </c>
      <c r="B12359">
        <v>0.57662905871683301</v>
      </c>
      <c r="C12359">
        <v>1.0210831212828499</v>
      </c>
      <c r="D12359">
        <v>0.73106244202880999</v>
      </c>
      <c r="F12359">
        <f t="shared" si="193"/>
        <v>-0.97935219881378321</v>
      </c>
    </row>
    <row r="12360" spans="1:6" x14ac:dyDescent="0.25">
      <c r="A12360" t="s">
        <v>14129</v>
      </c>
      <c r="B12360">
        <v>0.57662905871683301</v>
      </c>
      <c r="C12360">
        <v>1.0210831212828499</v>
      </c>
      <c r="D12360">
        <v>0.73106244202880999</v>
      </c>
      <c r="F12360">
        <f t="shared" si="193"/>
        <v>-0.97935219881378321</v>
      </c>
    </row>
    <row r="12361" spans="1:6" x14ac:dyDescent="0.25">
      <c r="A12361" t="s">
        <v>14130</v>
      </c>
      <c r="B12361">
        <v>0.576729606475884</v>
      </c>
      <c r="C12361">
        <v>1.20200304076253</v>
      </c>
      <c r="D12361">
        <v>0.73113076083095696</v>
      </c>
      <c r="F12361">
        <f t="shared" si="193"/>
        <v>-0.83194465079357638</v>
      </c>
    </row>
    <row r="12362" spans="1:6" x14ac:dyDescent="0.25">
      <c r="A12362" t="s">
        <v>6779</v>
      </c>
      <c r="B12362">
        <v>0.57693257456309099</v>
      </c>
      <c r="C12362">
        <v>0.97671555523014097</v>
      </c>
      <c r="D12362">
        <v>0.731328898214471</v>
      </c>
      <c r="F12362">
        <f t="shared" si="193"/>
        <v>-1.0238395351084304</v>
      </c>
    </row>
    <row r="12363" spans="1:6" x14ac:dyDescent="0.25">
      <c r="A12363" t="s">
        <v>5711</v>
      </c>
      <c r="B12363">
        <v>0.57752849043497201</v>
      </c>
      <c r="C12363">
        <v>0.85138593226013604</v>
      </c>
      <c r="D12363">
        <v>0.73202507010399498</v>
      </c>
      <c r="F12363">
        <f t="shared" si="193"/>
        <v>-1.174555465516496</v>
      </c>
    </row>
    <row r="12364" spans="1:6" x14ac:dyDescent="0.25">
      <c r="A12364" t="s">
        <v>14131</v>
      </c>
      <c r="B12364">
        <v>0.57765577767090504</v>
      </c>
      <c r="C12364">
        <v>0.93550318874387695</v>
      </c>
      <c r="D12364">
        <v>0.732127184366692</v>
      </c>
      <c r="F12364">
        <f t="shared" si="193"/>
        <v>-1.0689434435201921</v>
      </c>
    </row>
    <row r="12365" spans="1:6" x14ac:dyDescent="0.25">
      <c r="A12365" t="s">
        <v>14132</v>
      </c>
      <c r="B12365">
        <v>0.57798908768669299</v>
      </c>
      <c r="C12365">
        <v>0.83395290357983198</v>
      </c>
      <c r="D12365">
        <v>0.73246221971691206</v>
      </c>
      <c r="F12365">
        <f t="shared" si="193"/>
        <v>-1.199108481674916</v>
      </c>
    </row>
    <row r="12366" spans="1:6" x14ac:dyDescent="0.25">
      <c r="A12366" t="s">
        <v>3428</v>
      </c>
      <c r="B12366">
        <v>0.57801361585293398</v>
      </c>
      <c r="C12366">
        <v>1.0403048260855901</v>
      </c>
      <c r="D12366">
        <v>0.73246221971691206</v>
      </c>
      <c r="F12366">
        <f t="shared" si="193"/>
        <v>-0.96125671526753642</v>
      </c>
    </row>
    <row r="12367" spans="1:6" x14ac:dyDescent="0.25">
      <c r="A12367" t="s">
        <v>4177</v>
      </c>
      <c r="B12367">
        <v>0.57817684077120002</v>
      </c>
      <c r="C12367">
        <v>1.0625708192122001</v>
      </c>
      <c r="D12367">
        <v>0.73258811775023303</v>
      </c>
      <c r="F12367">
        <f t="shared" si="193"/>
        <v>-0.94111374217994181</v>
      </c>
    </row>
    <row r="12368" spans="1:6" x14ac:dyDescent="0.25">
      <c r="A12368" t="s">
        <v>8016</v>
      </c>
      <c r="B12368">
        <v>0.57822582468297001</v>
      </c>
      <c r="C12368">
        <v>1.01673187479344</v>
      </c>
      <c r="D12368">
        <v>0.73258811775023303</v>
      </c>
      <c r="F12368">
        <f t="shared" si="193"/>
        <v>-0.9835434737434201</v>
      </c>
    </row>
    <row r="12369" spans="1:6" x14ac:dyDescent="0.25">
      <c r="A12369" t="s">
        <v>8979</v>
      </c>
      <c r="B12369">
        <v>0.57825322868944296</v>
      </c>
      <c r="C12369">
        <v>1.0218280799446</v>
      </c>
      <c r="D12369">
        <v>0.73258811775023303</v>
      </c>
      <c r="F12369">
        <f t="shared" si="193"/>
        <v>-0.97863820698117487</v>
      </c>
    </row>
    <row r="12370" spans="1:6" x14ac:dyDescent="0.25">
      <c r="A12370" t="s">
        <v>7986</v>
      </c>
      <c r="B12370">
        <v>0.57833193265970795</v>
      </c>
      <c r="C12370">
        <v>1.02855671671615</v>
      </c>
      <c r="D12370">
        <v>0.73262859187039897</v>
      </c>
      <c r="F12370">
        <f t="shared" si="193"/>
        <v>-0.97223612830284911</v>
      </c>
    </row>
    <row r="12371" spans="1:6" x14ac:dyDescent="0.25">
      <c r="A12371" t="s">
        <v>14133</v>
      </c>
      <c r="B12371">
        <v>0.57841133319834703</v>
      </c>
      <c r="C12371">
        <v>1.07885396601401</v>
      </c>
      <c r="D12371">
        <v>0.73266337874771503</v>
      </c>
      <c r="F12371">
        <f t="shared" si="193"/>
        <v>-0.92690950907345881</v>
      </c>
    </row>
    <row r="12372" spans="1:6" x14ac:dyDescent="0.25">
      <c r="A12372" t="s">
        <v>14134</v>
      </c>
      <c r="B12372">
        <v>0.57845291074656902</v>
      </c>
      <c r="C12372">
        <v>0.93732693589250904</v>
      </c>
      <c r="D12372">
        <v>0.73266337874771503</v>
      </c>
      <c r="F12372">
        <f t="shared" si="193"/>
        <v>-1.0668636115186583</v>
      </c>
    </row>
    <row r="12373" spans="1:6" x14ac:dyDescent="0.25">
      <c r="A12373" t="s">
        <v>5698</v>
      </c>
      <c r="B12373">
        <v>0.57858916304571695</v>
      </c>
      <c r="C12373">
        <v>0.97494596271293799</v>
      </c>
      <c r="D12373">
        <v>0.73270533270367</v>
      </c>
      <c r="F12373">
        <f t="shared" si="193"/>
        <v>-1.0256978727491166</v>
      </c>
    </row>
    <row r="12374" spans="1:6" x14ac:dyDescent="0.25">
      <c r="A12374" t="s">
        <v>1288</v>
      </c>
      <c r="B12374">
        <v>0.57860667854578995</v>
      </c>
      <c r="C12374">
        <v>1.0233659970467599</v>
      </c>
      <c r="D12374">
        <v>0.73270533270367</v>
      </c>
      <c r="F12374">
        <f t="shared" si="193"/>
        <v>-0.97716750691913767</v>
      </c>
    </row>
    <row r="12375" spans="1:6" x14ac:dyDescent="0.25">
      <c r="A12375" t="s">
        <v>6610</v>
      </c>
      <c r="B12375">
        <v>0.578626318646704</v>
      </c>
      <c r="C12375">
        <v>0.82424667739949198</v>
      </c>
      <c r="D12375">
        <v>0.73270533270367</v>
      </c>
      <c r="F12375">
        <f t="shared" si="193"/>
        <v>-1.2132290337584519</v>
      </c>
    </row>
    <row r="12376" spans="1:6" x14ac:dyDescent="0.25">
      <c r="A12376" t="s">
        <v>5157</v>
      </c>
      <c r="B12376">
        <v>0.57869113802084604</v>
      </c>
      <c r="C12376">
        <v>0.97623018989638999</v>
      </c>
      <c r="D12376">
        <v>0.73270745391036896</v>
      </c>
      <c r="F12376">
        <f t="shared" si="193"/>
        <v>-1.0243485710128803</v>
      </c>
    </row>
    <row r="12377" spans="1:6" x14ac:dyDescent="0.25">
      <c r="A12377" t="s">
        <v>2880</v>
      </c>
      <c r="B12377">
        <v>0.57877772403247196</v>
      </c>
      <c r="C12377">
        <v>1.0351900575039199</v>
      </c>
      <c r="D12377">
        <v>0.73270745391036896</v>
      </c>
      <c r="F12377">
        <f t="shared" si="193"/>
        <v>-0.96600618673949479</v>
      </c>
    </row>
    <row r="12378" spans="1:6" x14ac:dyDescent="0.25">
      <c r="A12378" t="s">
        <v>7448</v>
      </c>
      <c r="B12378">
        <v>0.57880584032601101</v>
      </c>
      <c r="C12378">
        <v>0.97065563041217395</v>
      </c>
      <c r="D12378">
        <v>0.73270745391036896</v>
      </c>
      <c r="F12378">
        <f t="shared" si="193"/>
        <v>-1.0302314937125183</v>
      </c>
    </row>
    <row r="12379" spans="1:6" x14ac:dyDescent="0.25">
      <c r="A12379" t="s">
        <v>9181</v>
      </c>
      <c r="B12379">
        <v>0.57881504017503005</v>
      </c>
      <c r="C12379">
        <v>1.07366188510326</v>
      </c>
      <c r="D12379">
        <v>0.73270745391036896</v>
      </c>
      <c r="F12379">
        <f t="shared" si="193"/>
        <v>-0.93139191571825652</v>
      </c>
    </row>
    <row r="12380" spans="1:6" x14ac:dyDescent="0.25">
      <c r="A12380" t="s">
        <v>14135</v>
      </c>
      <c r="B12380">
        <v>0.57890055600968404</v>
      </c>
      <c r="C12380">
        <v>0.80731341216155705</v>
      </c>
      <c r="D12380">
        <v>0.732756423416556</v>
      </c>
      <c r="F12380">
        <f t="shared" si="193"/>
        <v>-1.2386763119945332</v>
      </c>
    </row>
    <row r="12381" spans="1:6" x14ac:dyDescent="0.25">
      <c r="A12381" t="s">
        <v>8091</v>
      </c>
      <c r="B12381">
        <v>0.57899148946985601</v>
      </c>
      <c r="C12381">
        <v>1.07547800869392</v>
      </c>
      <c r="D12381">
        <v>0.732756423416556</v>
      </c>
      <c r="F12381">
        <f t="shared" si="193"/>
        <v>-0.92981910547331248</v>
      </c>
    </row>
    <row r="12382" spans="1:6" x14ac:dyDescent="0.25">
      <c r="A12382" t="s">
        <v>14136</v>
      </c>
      <c r="B12382">
        <v>0.578994018655969</v>
      </c>
      <c r="C12382">
        <v>1.0177475104872</v>
      </c>
      <c r="D12382">
        <v>0.732756423416556</v>
      </c>
      <c r="F12382">
        <f t="shared" si="193"/>
        <v>-0.98256197111334198</v>
      </c>
    </row>
    <row r="12383" spans="1:6" x14ac:dyDescent="0.25">
      <c r="A12383" t="s">
        <v>4528</v>
      </c>
      <c r="B12383">
        <v>0.57919230758195395</v>
      </c>
      <c r="C12383">
        <v>0.97384805234404404</v>
      </c>
      <c r="D12383">
        <v>0.73291059436064598</v>
      </c>
      <c r="F12383">
        <f t="shared" si="193"/>
        <v>-1.0268542382900581</v>
      </c>
    </row>
    <row r="12384" spans="1:6" x14ac:dyDescent="0.25">
      <c r="A12384" t="s">
        <v>6943</v>
      </c>
      <c r="B12384">
        <v>0.57920938732324201</v>
      </c>
      <c r="C12384">
        <v>0.93121454056116104</v>
      </c>
      <c r="D12384">
        <v>0.73291059436064598</v>
      </c>
      <c r="F12384">
        <f t="shared" si="193"/>
        <v>-1.0738663932345687</v>
      </c>
    </row>
    <row r="12385" spans="1:6" x14ac:dyDescent="0.25">
      <c r="A12385" t="s">
        <v>6278</v>
      </c>
      <c r="B12385">
        <v>0.57948980261899596</v>
      </c>
      <c r="C12385">
        <v>1.02425641463988</v>
      </c>
      <c r="D12385">
        <v>0.73320621101720296</v>
      </c>
      <c r="F12385">
        <f t="shared" si="193"/>
        <v>-0.97631802516129873</v>
      </c>
    </row>
    <row r="12386" spans="1:6" x14ac:dyDescent="0.25">
      <c r="A12386" t="s">
        <v>9125</v>
      </c>
      <c r="B12386">
        <v>0.57984440178831298</v>
      </c>
      <c r="C12386">
        <v>1.0295297920925699</v>
      </c>
      <c r="D12386">
        <v>0.73359563436585196</v>
      </c>
      <c r="F12386">
        <f t="shared" si="193"/>
        <v>-0.97131720488384399</v>
      </c>
    </row>
    <row r="12387" spans="1:6" x14ac:dyDescent="0.25">
      <c r="A12387" t="s">
        <v>8279</v>
      </c>
      <c r="B12387">
        <v>0.57999975049058095</v>
      </c>
      <c r="C12387">
        <v>0.93926579291253498</v>
      </c>
      <c r="D12387">
        <v>0.73373293157087904</v>
      </c>
      <c r="F12387">
        <f t="shared" si="193"/>
        <v>-1.0646613637436284</v>
      </c>
    </row>
    <row r="12388" spans="1:6" x14ac:dyDescent="0.25">
      <c r="A12388" t="s">
        <v>4773</v>
      </c>
      <c r="B12388">
        <v>0.58014061779585901</v>
      </c>
      <c r="C12388">
        <v>1.0470396784780001</v>
      </c>
      <c r="D12388">
        <v>0.73385188828960302</v>
      </c>
      <c r="F12388">
        <f t="shared" si="193"/>
        <v>-0.95507364291449015</v>
      </c>
    </row>
    <row r="12389" spans="1:6" x14ac:dyDescent="0.25">
      <c r="A12389" t="s">
        <v>14137</v>
      </c>
      <c r="B12389">
        <v>0.58026110490865201</v>
      </c>
      <c r="C12389">
        <v>1.19337745277202</v>
      </c>
      <c r="D12389">
        <v>0.73394504785386405</v>
      </c>
      <c r="F12389">
        <f t="shared" si="193"/>
        <v>-0.83795784617613156</v>
      </c>
    </row>
    <row r="12390" spans="1:6" x14ac:dyDescent="0.25">
      <c r="A12390" t="s">
        <v>8217</v>
      </c>
      <c r="B12390">
        <v>0.58045687024682602</v>
      </c>
      <c r="C12390">
        <v>1.0248499089115199</v>
      </c>
      <c r="D12390">
        <v>0.73411355313820903</v>
      </c>
      <c r="F12390">
        <f t="shared" si="193"/>
        <v>-0.97575263587825001</v>
      </c>
    </row>
    <row r="12391" spans="1:6" x14ac:dyDescent="0.25">
      <c r="A12391" t="s">
        <v>8879</v>
      </c>
      <c r="B12391">
        <v>0.58050578124457197</v>
      </c>
      <c r="C12391">
        <v>0.96874065412914301</v>
      </c>
      <c r="D12391">
        <v>0.73411355313820903</v>
      </c>
      <c r="F12391">
        <f t="shared" si="193"/>
        <v>-1.0322680231676225</v>
      </c>
    </row>
    <row r="12392" spans="1:6" x14ac:dyDescent="0.25">
      <c r="A12392" t="s">
        <v>7062</v>
      </c>
      <c r="B12392">
        <v>0.58053488014139698</v>
      </c>
      <c r="C12392">
        <v>0.970112291305261</v>
      </c>
      <c r="D12392">
        <v>0.73411355313820903</v>
      </c>
      <c r="F12392">
        <f t="shared" si="193"/>
        <v>-1.0308085042964725</v>
      </c>
    </row>
    <row r="12393" spans="1:6" x14ac:dyDescent="0.25">
      <c r="A12393" t="s">
        <v>14138</v>
      </c>
      <c r="B12393">
        <v>0.580583920762621</v>
      </c>
      <c r="C12393">
        <v>1.03544934070557</v>
      </c>
      <c r="D12393">
        <v>0.73411469060741896</v>
      </c>
      <c r="F12393">
        <f t="shared" si="193"/>
        <v>-0.96576429255204865</v>
      </c>
    </row>
    <row r="12394" spans="1:6" x14ac:dyDescent="0.25">
      <c r="A12394" t="s">
        <v>6701</v>
      </c>
      <c r="B12394">
        <v>0.58066282102474798</v>
      </c>
      <c r="C12394">
        <v>1.0266095928827901</v>
      </c>
      <c r="D12394">
        <v>0.73411469060741896</v>
      </c>
      <c r="F12394">
        <f t="shared" si="193"/>
        <v>-0.97408012445308589</v>
      </c>
    </row>
    <row r="12395" spans="1:6" x14ac:dyDescent="0.25">
      <c r="A12395" t="s">
        <v>3634</v>
      </c>
      <c r="B12395">
        <v>0.58067633386868001</v>
      </c>
      <c r="C12395">
        <v>0.97836902423446703</v>
      </c>
      <c r="D12395">
        <v>0.73411469060741896</v>
      </c>
      <c r="F12395">
        <f t="shared" si="193"/>
        <v>-1.0221092197624084</v>
      </c>
    </row>
    <row r="12396" spans="1:6" x14ac:dyDescent="0.25">
      <c r="A12396" t="s">
        <v>14139</v>
      </c>
      <c r="B12396">
        <v>0.58082549930849603</v>
      </c>
      <c r="C12396">
        <v>1.20977132096786</v>
      </c>
      <c r="D12396">
        <v>0.73424402974302805</v>
      </c>
      <c r="F12396">
        <f t="shared" si="193"/>
        <v>-0.82660250137188285</v>
      </c>
    </row>
    <row r="12397" spans="1:6" x14ac:dyDescent="0.25">
      <c r="A12397" t="s">
        <v>6980</v>
      </c>
      <c r="B12397">
        <v>0.58126732911244505</v>
      </c>
      <c r="C12397">
        <v>1.0222984476880801</v>
      </c>
      <c r="D12397">
        <v>0.734733862060024</v>
      </c>
      <c r="F12397">
        <f t="shared" si="193"/>
        <v>-0.97818792766583196</v>
      </c>
    </row>
    <row r="12398" spans="1:6" x14ac:dyDescent="0.25">
      <c r="A12398" t="s">
        <v>14140</v>
      </c>
      <c r="B12398">
        <v>0.581314952917795</v>
      </c>
      <c r="C12398">
        <v>1.15599876450195</v>
      </c>
      <c r="D12398">
        <v>0.734733862060024</v>
      </c>
      <c r="F12398">
        <f t="shared" si="193"/>
        <v>-0.86505282765664504</v>
      </c>
    </row>
    <row r="12399" spans="1:6" x14ac:dyDescent="0.25">
      <c r="A12399" t="s">
        <v>6384</v>
      </c>
      <c r="B12399">
        <v>0.58135365510371895</v>
      </c>
      <c r="C12399">
        <v>0.97574949424125101</v>
      </c>
      <c r="D12399">
        <v>0.734733862060024</v>
      </c>
      <c r="F12399">
        <f t="shared" si="193"/>
        <v>-1.0248532086379469</v>
      </c>
    </row>
    <row r="12400" spans="1:6" x14ac:dyDescent="0.25">
      <c r="A12400" t="s">
        <v>14141</v>
      </c>
      <c r="B12400">
        <v>0.58156243975463595</v>
      </c>
      <c r="C12400">
        <v>0.97648146970046201</v>
      </c>
      <c r="D12400">
        <v>0.73493845217480303</v>
      </c>
      <c r="F12400">
        <f t="shared" si="193"/>
        <v>-1.0240849734780451</v>
      </c>
    </row>
    <row r="12401" spans="1:6" x14ac:dyDescent="0.25">
      <c r="A12401" t="s">
        <v>14142</v>
      </c>
      <c r="B12401">
        <v>0.58166525313766804</v>
      </c>
      <c r="C12401">
        <v>1.0317327352146</v>
      </c>
      <c r="D12401">
        <v>0.73500910092049299</v>
      </c>
      <c r="F12401">
        <f t="shared" si="193"/>
        <v>-0.96924326026352203</v>
      </c>
    </row>
    <row r="12402" spans="1:6" x14ac:dyDescent="0.25">
      <c r="A12402" t="s">
        <v>14143</v>
      </c>
      <c r="B12402">
        <v>0.58182944430616901</v>
      </c>
      <c r="C12402">
        <v>0.93870715261878401</v>
      </c>
      <c r="D12402">
        <v>0.73515729076956404</v>
      </c>
      <c r="F12402">
        <f t="shared" si="193"/>
        <v>-1.0652949614906231</v>
      </c>
    </row>
    <row r="12403" spans="1:6" x14ac:dyDescent="0.25">
      <c r="A12403" t="s">
        <v>7196</v>
      </c>
      <c r="B12403">
        <v>0.58224382374730399</v>
      </c>
      <c r="C12403">
        <v>0.94797492935387195</v>
      </c>
      <c r="D12403">
        <v>0.73562155090279802</v>
      </c>
      <c r="F12403">
        <f t="shared" si="193"/>
        <v>-1.0548802178572252</v>
      </c>
    </row>
    <row r="12404" spans="1:6" x14ac:dyDescent="0.25">
      <c r="A12404" t="s">
        <v>7255</v>
      </c>
      <c r="B12404">
        <v>0.58233095155940195</v>
      </c>
      <c r="C12404">
        <v>0.97666319757597397</v>
      </c>
      <c r="D12404">
        <v>0.735672311536263</v>
      </c>
      <c r="F12404">
        <f t="shared" si="193"/>
        <v>-1.0238944218251971</v>
      </c>
    </row>
    <row r="12405" spans="1:6" x14ac:dyDescent="0.25">
      <c r="A12405" t="s">
        <v>14144</v>
      </c>
      <c r="B12405">
        <v>0.58273072266259396</v>
      </c>
      <c r="C12405">
        <v>0.97511171689784004</v>
      </c>
      <c r="D12405">
        <v>0.73605044272376596</v>
      </c>
      <c r="F12405">
        <f t="shared" si="193"/>
        <v>-1.0255235196858654</v>
      </c>
    </row>
    <row r="12406" spans="1:6" x14ac:dyDescent="0.25">
      <c r="A12406" t="s">
        <v>6428</v>
      </c>
      <c r="B12406">
        <v>0.58275747663506205</v>
      </c>
      <c r="C12406">
        <v>0.94243733261671503</v>
      </c>
      <c r="D12406">
        <v>0.73605044272376596</v>
      </c>
      <c r="F12406">
        <f t="shared" si="193"/>
        <v>-1.0610785092982893</v>
      </c>
    </row>
    <row r="12407" spans="1:6" x14ac:dyDescent="0.25">
      <c r="A12407" t="s">
        <v>14145</v>
      </c>
      <c r="B12407">
        <v>0.58277119104161401</v>
      </c>
      <c r="C12407">
        <v>1.0292070114134499</v>
      </c>
      <c r="D12407">
        <v>0.73605044272376596</v>
      </c>
      <c r="F12407">
        <f t="shared" si="193"/>
        <v>-0.97162183011818115</v>
      </c>
    </row>
    <row r="12408" spans="1:6" x14ac:dyDescent="0.25">
      <c r="A12408" t="s">
        <v>14146</v>
      </c>
      <c r="B12408">
        <v>0.58305901263231696</v>
      </c>
      <c r="C12408">
        <v>1.0524030335347501</v>
      </c>
      <c r="D12408">
        <v>0.73635461182685302</v>
      </c>
      <c r="F12408">
        <f t="shared" si="193"/>
        <v>-0.95020630702788667</v>
      </c>
    </row>
    <row r="12409" spans="1:6" x14ac:dyDescent="0.25">
      <c r="A12409" t="s">
        <v>5968</v>
      </c>
      <c r="B12409">
        <v>0.58318192606519104</v>
      </c>
      <c r="C12409">
        <v>0.98097822277659796</v>
      </c>
      <c r="D12409">
        <v>0.73645048351994502</v>
      </c>
      <c r="F12409">
        <f t="shared" si="193"/>
        <v>-1.0193906213020327</v>
      </c>
    </row>
    <row r="12410" spans="1:6" x14ac:dyDescent="0.25">
      <c r="A12410" t="s">
        <v>3755</v>
      </c>
      <c r="B12410">
        <v>0.58333322684223399</v>
      </c>
      <c r="C12410">
        <v>0.98268048484292303</v>
      </c>
      <c r="D12410">
        <v>0.73658218481674198</v>
      </c>
      <c r="F12410">
        <f t="shared" si="193"/>
        <v>-1.0176247675864301</v>
      </c>
    </row>
    <row r="12411" spans="1:6" x14ac:dyDescent="0.25">
      <c r="A12411" t="s">
        <v>9290</v>
      </c>
      <c r="B12411">
        <v>0.58346981254521901</v>
      </c>
      <c r="C12411">
        <v>0.98145459058104401</v>
      </c>
      <c r="D12411">
        <v>0.73669528547711804</v>
      </c>
      <c r="F12411">
        <f t="shared" si="193"/>
        <v>-1.0188958405176716</v>
      </c>
    </row>
    <row r="12412" spans="1:6" x14ac:dyDescent="0.25">
      <c r="A12412" t="s">
        <v>14147</v>
      </c>
      <c r="B12412">
        <v>0.58364041410671197</v>
      </c>
      <c r="C12412">
        <v>0.98143166284582495</v>
      </c>
      <c r="D12412">
        <v>0.73685131324132402</v>
      </c>
      <c r="F12412">
        <f t="shared" si="193"/>
        <v>-1.0189196434730188</v>
      </c>
    </row>
    <row r="12413" spans="1:6" x14ac:dyDescent="0.25">
      <c r="A12413" t="s">
        <v>14148</v>
      </c>
      <c r="B12413">
        <v>0.58369225153777404</v>
      </c>
      <c r="C12413">
        <v>0.965549067214173</v>
      </c>
      <c r="D12413">
        <v>0.73685738715318905</v>
      </c>
      <c r="F12413">
        <f t="shared" si="193"/>
        <v>-1.035680147136619</v>
      </c>
    </row>
    <row r="12414" spans="1:6" x14ac:dyDescent="0.25">
      <c r="A12414" t="s">
        <v>3576</v>
      </c>
      <c r="B12414">
        <v>0.58397021592908605</v>
      </c>
      <c r="C12414">
        <v>1.0309543780916599</v>
      </c>
      <c r="D12414">
        <v>0.73714890142534795</v>
      </c>
      <c r="F12414">
        <f t="shared" si="193"/>
        <v>-0.96997502629654886</v>
      </c>
    </row>
    <row r="12415" spans="1:6" x14ac:dyDescent="0.25">
      <c r="A12415" t="s">
        <v>8469</v>
      </c>
      <c r="B12415">
        <v>0.58408408017246305</v>
      </c>
      <c r="C12415">
        <v>0.94879604087770497</v>
      </c>
      <c r="D12415">
        <v>0.73723324087500597</v>
      </c>
      <c r="F12415">
        <f t="shared" si="193"/>
        <v>-1.0539672984669368</v>
      </c>
    </row>
    <row r="12416" spans="1:6" x14ac:dyDescent="0.25">
      <c r="A12416" t="s">
        <v>14149</v>
      </c>
      <c r="B12416">
        <v>0.58456010550502302</v>
      </c>
      <c r="C12416">
        <v>0.93838455146753696</v>
      </c>
      <c r="D12416">
        <v>0.73777465107999995</v>
      </c>
      <c r="F12416">
        <f t="shared" si="193"/>
        <v>-1.0656611923503032</v>
      </c>
    </row>
    <row r="12417" spans="1:6" x14ac:dyDescent="0.25">
      <c r="A12417" t="s">
        <v>8223</v>
      </c>
      <c r="B12417">
        <v>0.58462731205790597</v>
      </c>
      <c r="C12417">
        <v>0.96767078614173596</v>
      </c>
      <c r="D12417">
        <v>0.73780004450993297</v>
      </c>
      <c r="F12417">
        <f t="shared" si="193"/>
        <v>-1.0334093106056927</v>
      </c>
    </row>
    <row r="12418" spans="1:6" x14ac:dyDescent="0.25">
      <c r="A12418" t="s">
        <v>6654</v>
      </c>
      <c r="B12418">
        <v>0.58469595282898201</v>
      </c>
      <c r="C12418">
        <v>1.1525655185709101</v>
      </c>
      <c r="D12418">
        <v>0.73780105904489601</v>
      </c>
      <c r="F12418">
        <f t="shared" si="193"/>
        <v>-0.86762963483405331</v>
      </c>
    </row>
    <row r="12419" spans="1:6" x14ac:dyDescent="0.25">
      <c r="A12419" t="s">
        <v>9223</v>
      </c>
      <c r="B12419">
        <v>0.58472228931134895</v>
      </c>
      <c r="C12419">
        <v>0.97138136225110405</v>
      </c>
      <c r="D12419">
        <v>0.73780105904489601</v>
      </c>
      <c r="F12419">
        <f t="shared" ref="F12419:F12482" si="194">(-1/C12419)</f>
        <v>-1.0294617941634936</v>
      </c>
    </row>
    <row r="12420" spans="1:6" x14ac:dyDescent="0.25">
      <c r="A12420" t="s">
        <v>14150</v>
      </c>
      <c r="B12420">
        <v>0.58516175609792898</v>
      </c>
      <c r="C12420">
        <v>0.93815655380617902</v>
      </c>
      <c r="D12420">
        <v>0.738296123383401</v>
      </c>
      <c r="F12420">
        <f t="shared" si="194"/>
        <v>-1.0659201771206703</v>
      </c>
    </row>
    <row r="12421" spans="1:6" x14ac:dyDescent="0.25">
      <c r="A12421" t="s">
        <v>14151</v>
      </c>
      <c r="B12421">
        <v>0.585356659738</v>
      </c>
      <c r="C12421">
        <v>0.71646605305384503</v>
      </c>
      <c r="D12421">
        <v>0.73836322953302402</v>
      </c>
      <c r="F12421">
        <f t="shared" si="194"/>
        <v>-1.3957395409560966</v>
      </c>
    </row>
    <row r="12422" spans="1:6" x14ac:dyDescent="0.25">
      <c r="A12422" t="s">
        <v>5164</v>
      </c>
      <c r="B12422">
        <v>0.58535883044482495</v>
      </c>
      <c r="C12422">
        <v>1.16369870765755</v>
      </c>
      <c r="D12422">
        <v>0.73836322953302402</v>
      </c>
      <c r="F12422">
        <f t="shared" si="194"/>
        <v>-0.85932895982408974</v>
      </c>
    </row>
    <row r="12423" spans="1:6" x14ac:dyDescent="0.25">
      <c r="A12423" t="s">
        <v>14152</v>
      </c>
      <c r="B12423">
        <v>0.58537590748686996</v>
      </c>
      <c r="C12423">
        <v>1.0346741912626001</v>
      </c>
      <c r="D12423">
        <v>0.73836322953302402</v>
      </c>
      <c r="F12423">
        <f t="shared" si="194"/>
        <v>-0.96648781659443195</v>
      </c>
    </row>
    <row r="12424" spans="1:6" x14ac:dyDescent="0.25">
      <c r="A12424" t="s">
        <v>8030</v>
      </c>
      <c r="B12424">
        <v>0.58540343356236801</v>
      </c>
      <c r="C12424">
        <v>1.06428172718009</v>
      </c>
      <c r="D12424">
        <v>0.73836322953302402</v>
      </c>
      <c r="F12424">
        <f t="shared" si="194"/>
        <v>-0.93960083543817841</v>
      </c>
    </row>
    <row r="12425" spans="1:6" x14ac:dyDescent="0.25">
      <c r="A12425" t="s">
        <v>8388</v>
      </c>
      <c r="B12425">
        <v>0.585517218480609</v>
      </c>
      <c r="C12425">
        <v>0.92984390185389598</v>
      </c>
      <c r="D12425">
        <v>0.73844730331396202</v>
      </c>
      <c r="F12425">
        <f t="shared" si="194"/>
        <v>-1.0754493286520768</v>
      </c>
    </row>
    <row r="12426" spans="1:6" x14ac:dyDescent="0.25">
      <c r="A12426" t="s">
        <v>5223</v>
      </c>
      <c r="B12426">
        <v>0.58561856773139598</v>
      </c>
      <c r="C12426">
        <v>1.0244424331661</v>
      </c>
      <c r="D12426">
        <v>0.73851568110931498</v>
      </c>
      <c r="F12426">
        <f t="shared" si="194"/>
        <v>-0.97614074507773052</v>
      </c>
    </row>
    <row r="12427" spans="1:6" x14ac:dyDescent="0.25">
      <c r="A12427" t="s">
        <v>4919</v>
      </c>
      <c r="B12427">
        <v>0.58582081057051305</v>
      </c>
      <c r="C12427">
        <v>0.95197449743711604</v>
      </c>
      <c r="D12427">
        <v>0.73871127320371499</v>
      </c>
      <c r="F12427">
        <f t="shared" si="194"/>
        <v>-1.0504483079033915</v>
      </c>
    </row>
    <row r="12428" spans="1:6" x14ac:dyDescent="0.25">
      <c r="A12428" t="s">
        <v>8047</v>
      </c>
      <c r="B12428">
        <v>0.58602712750392205</v>
      </c>
      <c r="C12428">
        <v>1.0843789520404701</v>
      </c>
      <c r="D12428">
        <v>0.73886164067557303</v>
      </c>
      <c r="F12428">
        <f t="shared" si="194"/>
        <v>-0.9221868407887347</v>
      </c>
    </row>
    <row r="12429" spans="1:6" x14ac:dyDescent="0.25">
      <c r="A12429" t="s">
        <v>14153</v>
      </c>
      <c r="B12429">
        <v>0.586034365327463</v>
      </c>
      <c r="C12429">
        <v>1.0735042576674401</v>
      </c>
      <c r="D12429">
        <v>0.73886164067557303</v>
      </c>
      <c r="F12429">
        <f t="shared" si="194"/>
        <v>-0.93152867616272572</v>
      </c>
    </row>
    <row r="12430" spans="1:6" x14ac:dyDescent="0.25">
      <c r="A12430" t="s">
        <v>14154</v>
      </c>
      <c r="B12430">
        <v>0.58614146360368702</v>
      </c>
      <c r="C12430">
        <v>0.75775256526081602</v>
      </c>
      <c r="D12430">
        <v>0.73893721081391694</v>
      </c>
      <c r="F12430">
        <f t="shared" si="194"/>
        <v>-1.3196920021719798</v>
      </c>
    </row>
    <row r="12431" spans="1:6" x14ac:dyDescent="0.25">
      <c r="A12431" t="s">
        <v>8984</v>
      </c>
      <c r="B12431">
        <v>0.58627294027464405</v>
      </c>
      <c r="C12431">
        <v>0.98008865583064597</v>
      </c>
      <c r="D12431">
        <v>0.73904349969134397</v>
      </c>
      <c r="F12431">
        <f t="shared" si="194"/>
        <v>-1.0203158602549875</v>
      </c>
    </row>
    <row r="12432" spans="1:6" x14ac:dyDescent="0.25">
      <c r="A12432" t="s">
        <v>14155</v>
      </c>
      <c r="B12432">
        <v>0.58651327743232495</v>
      </c>
      <c r="C12432">
        <v>1.0783423695012899</v>
      </c>
      <c r="D12432">
        <v>0.73928698769906598</v>
      </c>
      <c r="F12432">
        <f t="shared" si="194"/>
        <v>-0.92734926149890451</v>
      </c>
    </row>
    <row r="12433" spans="1:6" x14ac:dyDescent="0.25">
      <c r="A12433" t="s">
        <v>14156</v>
      </c>
      <c r="B12433">
        <v>0.586569092210254</v>
      </c>
      <c r="C12433">
        <v>0.73590548345673401</v>
      </c>
      <c r="D12433">
        <v>0.73929786887407201</v>
      </c>
      <c r="F12433">
        <f t="shared" si="194"/>
        <v>-1.3588701572146837</v>
      </c>
    </row>
    <row r="12434" spans="1:6" x14ac:dyDescent="0.25">
      <c r="A12434" t="s">
        <v>14157</v>
      </c>
      <c r="B12434">
        <v>0.58672441148797605</v>
      </c>
      <c r="C12434">
        <v>1.05496414905682</v>
      </c>
      <c r="D12434">
        <v>0.73943415133958801</v>
      </c>
      <c r="F12434">
        <f t="shared" si="194"/>
        <v>-0.94789951003931261</v>
      </c>
    </row>
    <row r="12435" spans="1:6" x14ac:dyDescent="0.25">
      <c r="A12435" t="s">
        <v>8479</v>
      </c>
      <c r="B12435">
        <v>0.58697634975005397</v>
      </c>
      <c r="C12435">
        <v>0.87040611729082495</v>
      </c>
      <c r="D12435">
        <v>0.73963822410160296</v>
      </c>
      <c r="F12435">
        <f t="shared" si="194"/>
        <v>-1.1488889842738483</v>
      </c>
    </row>
    <row r="12436" spans="1:6" x14ac:dyDescent="0.25">
      <c r="A12436" t="s">
        <v>14158</v>
      </c>
      <c r="B12436">
        <v>0.58698074648691301</v>
      </c>
      <c r="C12436">
        <v>0.94388250747839197</v>
      </c>
      <c r="D12436">
        <v>0.73963822410160296</v>
      </c>
      <c r="F12436">
        <f t="shared" si="194"/>
        <v>-1.0594538960908677</v>
      </c>
    </row>
    <row r="12437" spans="1:6" x14ac:dyDescent="0.25">
      <c r="A12437" t="s">
        <v>5897</v>
      </c>
      <c r="B12437">
        <v>0.58704184541927196</v>
      </c>
      <c r="C12437">
        <v>0.97310233772388199</v>
      </c>
      <c r="D12437">
        <v>0.739655731414809</v>
      </c>
      <c r="F12437">
        <f t="shared" si="194"/>
        <v>-1.0276411444443063</v>
      </c>
    </row>
    <row r="12438" spans="1:6" x14ac:dyDescent="0.25">
      <c r="A12438" t="s">
        <v>14159</v>
      </c>
      <c r="B12438">
        <v>0.58716590150847303</v>
      </c>
      <c r="C12438">
        <v>1.0905741468300201</v>
      </c>
      <c r="D12438">
        <v>0.73975255372969895</v>
      </c>
      <c r="F12438">
        <f t="shared" si="194"/>
        <v>-0.91694819917261694</v>
      </c>
    </row>
    <row r="12439" spans="1:6" x14ac:dyDescent="0.25">
      <c r="A12439" t="s">
        <v>14160</v>
      </c>
      <c r="B12439">
        <v>0.58738092088954097</v>
      </c>
      <c r="C12439">
        <v>0.84026286806797001</v>
      </c>
      <c r="D12439">
        <v>0.73996395316113694</v>
      </c>
      <c r="F12439">
        <f t="shared" si="194"/>
        <v>-1.190103761575608</v>
      </c>
    </row>
    <row r="12440" spans="1:6" x14ac:dyDescent="0.25">
      <c r="A12440" t="s">
        <v>14161</v>
      </c>
      <c r="B12440">
        <v>0.58748074488310698</v>
      </c>
      <c r="C12440">
        <v>0.96524117499144002</v>
      </c>
      <c r="D12440">
        <v>0.73997777160684297</v>
      </c>
      <c r="F12440">
        <f t="shared" si="194"/>
        <v>-1.0360105079529665</v>
      </c>
    </row>
    <row r="12441" spans="1:6" x14ac:dyDescent="0.25">
      <c r="A12441" t="s">
        <v>14162</v>
      </c>
      <c r="B12441">
        <v>0.58748634110594999</v>
      </c>
      <c r="C12441">
        <v>1.17029092409316</v>
      </c>
      <c r="D12441">
        <v>0.73997777160684297</v>
      </c>
      <c r="F12441">
        <f t="shared" si="194"/>
        <v>-0.85448838354008783</v>
      </c>
    </row>
    <row r="12442" spans="1:6" x14ac:dyDescent="0.25">
      <c r="A12442" t="s">
        <v>14163</v>
      </c>
      <c r="B12442">
        <v>0.58763813880215898</v>
      </c>
      <c r="C12442">
        <v>1.0175071743316999</v>
      </c>
      <c r="D12442">
        <v>0.74010947648026904</v>
      </c>
      <c r="F12442">
        <f t="shared" si="194"/>
        <v>-0.98279405317884005</v>
      </c>
    </row>
    <row r="12443" spans="1:6" x14ac:dyDescent="0.25">
      <c r="A12443" t="s">
        <v>14164</v>
      </c>
      <c r="B12443">
        <v>0.58779957807162997</v>
      </c>
      <c r="C12443">
        <v>0.88161454393534899</v>
      </c>
      <c r="D12443">
        <v>0.74023161959252703</v>
      </c>
      <c r="F12443">
        <f t="shared" si="194"/>
        <v>-1.1342825579262819</v>
      </c>
    </row>
    <row r="12444" spans="1:6" x14ac:dyDescent="0.25">
      <c r="A12444" t="s">
        <v>7104</v>
      </c>
      <c r="B12444">
        <v>0.587829602564925</v>
      </c>
      <c r="C12444">
        <v>0.95510083198017703</v>
      </c>
      <c r="D12444">
        <v>0.74023161959252703</v>
      </c>
      <c r="F12444">
        <f t="shared" si="194"/>
        <v>-1.047009872168926</v>
      </c>
    </row>
    <row r="12445" spans="1:6" x14ac:dyDescent="0.25">
      <c r="A12445" t="s">
        <v>6226</v>
      </c>
      <c r="B12445">
        <v>0.58804631799428697</v>
      </c>
      <c r="C12445">
        <v>0.94800444366079895</v>
      </c>
      <c r="D12445">
        <v>0.74043366960799395</v>
      </c>
      <c r="F12445">
        <f t="shared" si="194"/>
        <v>-1.0548473761772843</v>
      </c>
    </row>
    <row r="12446" spans="1:6" x14ac:dyDescent="0.25">
      <c r="A12446" t="s">
        <v>8786</v>
      </c>
      <c r="B12446">
        <v>0.58808456303985501</v>
      </c>
      <c r="C12446">
        <v>0.87796550349500302</v>
      </c>
      <c r="D12446">
        <v>0.74043366960799395</v>
      </c>
      <c r="F12446">
        <f t="shared" si="194"/>
        <v>-1.1389969150487147</v>
      </c>
    </row>
    <row r="12447" spans="1:6" x14ac:dyDescent="0.25">
      <c r="A12447" t="s">
        <v>14165</v>
      </c>
      <c r="B12447">
        <v>0.58822798963924605</v>
      </c>
      <c r="C12447">
        <v>1.11067123235017</v>
      </c>
      <c r="D12447">
        <v>0.74055474607563498</v>
      </c>
      <c r="F12447">
        <f t="shared" si="194"/>
        <v>-0.90035644290886097</v>
      </c>
    </row>
    <row r="12448" spans="1:6" x14ac:dyDescent="0.25">
      <c r="A12448" t="s">
        <v>4654</v>
      </c>
      <c r="B12448">
        <v>0.588317499984782</v>
      </c>
      <c r="C12448">
        <v>0.97562737849872105</v>
      </c>
      <c r="D12448">
        <v>0.74060793020499205</v>
      </c>
      <c r="F12448">
        <f t="shared" si="194"/>
        <v>-1.0249814857992026</v>
      </c>
    </row>
    <row r="12449" spans="1:6" x14ac:dyDescent="0.25">
      <c r="A12449" t="s">
        <v>14166</v>
      </c>
      <c r="B12449">
        <v>0.58837605686123595</v>
      </c>
      <c r="C12449">
        <v>0.90966905623466299</v>
      </c>
      <c r="D12449">
        <v>0.74062214291120698</v>
      </c>
      <c r="F12449">
        <f t="shared" si="194"/>
        <v>-1.0993008865655367</v>
      </c>
    </row>
    <row r="12450" spans="1:6" x14ac:dyDescent="0.25">
      <c r="A12450" t="s">
        <v>14167</v>
      </c>
      <c r="B12450">
        <v>0.58863798109371901</v>
      </c>
      <c r="C12450">
        <v>0.93577438359491905</v>
      </c>
      <c r="D12450">
        <v>0.74089232273736705</v>
      </c>
      <c r="F12450">
        <f t="shared" si="194"/>
        <v>-1.0686336552175628</v>
      </c>
    </row>
    <row r="12451" spans="1:6" x14ac:dyDescent="0.25">
      <c r="A12451" t="s">
        <v>7441</v>
      </c>
      <c r="B12451">
        <v>0.58886373815166404</v>
      </c>
      <c r="C12451">
        <v>1.06767390344006</v>
      </c>
      <c r="D12451">
        <v>0.74111694081111801</v>
      </c>
      <c r="F12451">
        <f t="shared" si="194"/>
        <v>-0.93661556845960758</v>
      </c>
    </row>
    <row r="12452" spans="1:6" x14ac:dyDescent="0.25">
      <c r="A12452" t="s">
        <v>14168</v>
      </c>
      <c r="B12452">
        <v>0.58914251673816798</v>
      </c>
      <c r="C12452">
        <v>1.02179197102507</v>
      </c>
      <c r="D12452">
        <v>0.74140824791344995</v>
      </c>
      <c r="F12452">
        <f t="shared" si="194"/>
        <v>-0.97867279089773218</v>
      </c>
    </row>
    <row r="12453" spans="1:6" x14ac:dyDescent="0.25">
      <c r="A12453" t="s">
        <v>9314</v>
      </c>
      <c r="B12453">
        <v>0.58934916085353894</v>
      </c>
      <c r="C12453">
        <v>0.94034980658268696</v>
      </c>
      <c r="D12453">
        <v>0.74160873766576396</v>
      </c>
      <c r="F12453">
        <f t="shared" si="194"/>
        <v>-1.0634340465641048</v>
      </c>
    </row>
    <row r="12454" spans="1:6" x14ac:dyDescent="0.25">
      <c r="A12454" t="s">
        <v>8651</v>
      </c>
      <c r="B12454">
        <v>0.58947876187930504</v>
      </c>
      <c r="C12454">
        <v>0.95830315330803195</v>
      </c>
      <c r="D12454">
        <v>0.74167810215766405</v>
      </c>
      <c r="F12454">
        <f t="shared" si="194"/>
        <v>-1.0435111233308916</v>
      </c>
    </row>
    <row r="12455" spans="1:6" x14ac:dyDescent="0.25">
      <c r="A12455" t="s">
        <v>14169</v>
      </c>
      <c r="B12455">
        <v>0.58949895234357896</v>
      </c>
      <c r="C12455">
        <v>0.93378379402363099</v>
      </c>
      <c r="D12455">
        <v>0.74167810215766405</v>
      </c>
      <c r="F12455">
        <f t="shared" si="194"/>
        <v>-1.0709117103982351</v>
      </c>
    </row>
    <row r="12456" spans="1:6" x14ac:dyDescent="0.25">
      <c r="A12456" t="s">
        <v>14170</v>
      </c>
      <c r="B12456">
        <v>0.58971037972929996</v>
      </c>
      <c r="C12456">
        <v>0.92561735743979301</v>
      </c>
      <c r="D12456">
        <v>0.74188453954061795</v>
      </c>
      <c r="F12456">
        <f t="shared" si="194"/>
        <v>-1.0803600342650719</v>
      </c>
    </row>
    <row r="12457" spans="1:6" x14ac:dyDescent="0.25">
      <c r="A12457" t="s">
        <v>3679</v>
      </c>
      <c r="B12457">
        <v>0.58985233525941405</v>
      </c>
      <c r="C12457">
        <v>1.03615014998341</v>
      </c>
      <c r="D12457">
        <v>0.74195611277812501</v>
      </c>
      <c r="F12457">
        <f t="shared" si="194"/>
        <v>-0.96511108936867029</v>
      </c>
    </row>
    <row r="12458" spans="1:6" x14ac:dyDescent="0.25">
      <c r="A12458" t="s">
        <v>14171</v>
      </c>
      <c r="B12458">
        <v>0.58986197567662901</v>
      </c>
      <c r="C12458">
        <v>0.84710703728116099</v>
      </c>
      <c r="D12458">
        <v>0.74195611277812501</v>
      </c>
      <c r="F12458">
        <f t="shared" si="194"/>
        <v>-1.1804883633236689</v>
      </c>
    </row>
    <row r="12459" spans="1:6" x14ac:dyDescent="0.25">
      <c r="A12459" t="s">
        <v>6842</v>
      </c>
      <c r="B12459">
        <v>0.59010125285243198</v>
      </c>
      <c r="C12459">
        <v>1.0186793667162599</v>
      </c>
      <c r="D12459">
        <v>0.74219750609606305</v>
      </c>
      <c r="F12459">
        <f t="shared" si="194"/>
        <v>-0.98166315395542625</v>
      </c>
    </row>
    <row r="12460" spans="1:6" x14ac:dyDescent="0.25">
      <c r="A12460" t="s">
        <v>7607</v>
      </c>
      <c r="B12460">
        <v>0.59024396533582202</v>
      </c>
      <c r="C12460">
        <v>1.01781127770899</v>
      </c>
      <c r="D12460">
        <v>0.74231741655405703</v>
      </c>
      <c r="F12460">
        <f t="shared" si="194"/>
        <v>-0.9825004123071992</v>
      </c>
    </row>
    <row r="12461" spans="1:6" x14ac:dyDescent="0.25">
      <c r="A12461" t="s">
        <v>14172</v>
      </c>
      <c r="B12461">
        <v>0.590309930268478</v>
      </c>
      <c r="C12461">
        <v>1.04535661908898</v>
      </c>
      <c r="D12461">
        <v>0.74234079433200495</v>
      </c>
      <c r="F12461">
        <f t="shared" si="194"/>
        <v>-0.95661134366900746</v>
      </c>
    </row>
    <row r="12462" spans="1:6" x14ac:dyDescent="0.25">
      <c r="A12462" t="s">
        <v>5825</v>
      </c>
      <c r="B12462">
        <v>0.59061838581339898</v>
      </c>
      <c r="C12462">
        <v>1.03269671894091</v>
      </c>
      <c r="D12462">
        <v>0.74263911846993302</v>
      </c>
      <c r="F12462">
        <f t="shared" si="194"/>
        <v>-0.96833850796539533</v>
      </c>
    </row>
    <row r="12463" spans="1:6" x14ac:dyDescent="0.25">
      <c r="A12463" t="s">
        <v>14173</v>
      </c>
      <c r="B12463">
        <v>0.59064194871225395</v>
      </c>
      <c r="C12463">
        <v>1.25447348145395</v>
      </c>
      <c r="D12463">
        <v>0.74263911846993302</v>
      </c>
      <c r="F12463">
        <f t="shared" si="194"/>
        <v>-0.79714718149401442</v>
      </c>
    </row>
    <row r="12464" spans="1:6" x14ac:dyDescent="0.25">
      <c r="A12464" t="s">
        <v>14174</v>
      </c>
      <c r="B12464">
        <v>0.59079517864527598</v>
      </c>
      <c r="C12464">
        <v>1.11069003914817</v>
      </c>
      <c r="D12464">
        <v>0.74277217798225403</v>
      </c>
      <c r="F12464">
        <f t="shared" si="194"/>
        <v>-0.90034119759184805</v>
      </c>
    </row>
    <row r="12465" spans="1:6" x14ac:dyDescent="0.25">
      <c r="A12465" t="s">
        <v>8070</v>
      </c>
      <c r="B12465">
        <v>0.59140603713040796</v>
      </c>
      <c r="C12465">
        <v>0.97368686416102301</v>
      </c>
      <c r="D12465">
        <v>0.74336602186256795</v>
      </c>
      <c r="F12465">
        <f t="shared" si="194"/>
        <v>-1.0270242280218598</v>
      </c>
    </row>
    <row r="12466" spans="1:6" x14ac:dyDescent="0.25">
      <c r="A12466" t="s">
        <v>8192</v>
      </c>
      <c r="B12466">
        <v>0.59141565395244999</v>
      </c>
      <c r="C12466">
        <v>1.1006225641399601</v>
      </c>
      <c r="D12466">
        <v>0.74336602186256795</v>
      </c>
      <c r="F12466">
        <f t="shared" si="194"/>
        <v>-0.90857668430722405</v>
      </c>
    </row>
    <row r="12467" spans="1:6" x14ac:dyDescent="0.25">
      <c r="A12467" t="s">
        <v>3004</v>
      </c>
      <c r="B12467">
        <v>0.59144409118834895</v>
      </c>
      <c r="C12467">
        <v>1.0324460304885399</v>
      </c>
      <c r="D12467">
        <v>0.74336602186256795</v>
      </c>
      <c r="F12467">
        <f t="shared" si="194"/>
        <v>-0.96857363045583422</v>
      </c>
    </row>
    <row r="12468" spans="1:6" x14ac:dyDescent="0.25">
      <c r="A12468" t="s">
        <v>8012</v>
      </c>
      <c r="B12468">
        <v>0.59146420927266397</v>
      </c>
      <c r="C12468">
        <v>0.95299662377546301</v>
      </c>
      <c r="D12468">
        <v>0.74336602186256795</v>
      </c>
      <c r="F12468">
        <f t="shared" si="194"/>
        <v>-1.0493216608032931</v>
      </c>
    </row>
    <row r="12469" spans="1:6" x14ac:dyDescent="0.25">
      <c r="A12469" t="s">
        <v>7244</v>
      </c>
      <c r="B12469">
        <v>0.59157122348188895</v>
      </c>
      <c r="C12469">
        <v>0.98793673492965794</v>
      </c>
      <c r="D12469">
        <v>0.74336602186256795</v>
      </c>
      <c r="F12469">
        <f t="shared" si="194"/>
        <v>-1.0122105643446906</v>
      </c>
    </row>
    <row r="12470" spans="1:6" x14ac:dyDescent="0.25">
      <c r="A12470" t="s">
        <v>14175</v>
      </c>
      <c r="B12470">
        <v>0.59157899777914402</v>
      </c>
      <c r="C12470">
        <v>0.86567588597118095</v>
      </c>
      <c r="D12470">
        <v>0.74336602186256795</v>
      </c>
      <c r="F12470">
        <f t="shared" si="194"/>
        <v>-1.1551667502879834</v>
      </c>
    </row>
    <row r="12471" spans="1:6" x14ac:dyDescent="0.25">
      <c r="A12471" t="s">
        <v>4501</v>
      </c>
      <c r="B12471">
        <v>0.59159961022568297</v>
      </c>
      <c r="C12471">
        <v>1.0238878781996901</v>
      </c>
      <c r="D12471">
        <v>0.74336602186256795</v>
      </c>
      <c r="F12471">
        <f t="shared" si="194"/>
        <v>-0.97666943939048056</v>
      </c>
    </row>
    <row r="12472" spans="1:6" x14ac:dyDescent="0.25">
      <c r="A12472" t="s">
        <v>5691</v>
      </c>
      <c r="B12472">
        <v>0.59166097546889695</v>
      </c>
      <c r="C12472">
        <v>1.0183916322764399</v>
      </c>
      <c r="D12472">
        <v>0.74338351572625605</v>
      </c>
      <c r="F12472">
        <f t="shared" si="194"/>
        <v>-0.98194051120065806</v>
      </c>
    </row>
    <row r="12473" spans="1:6" x14ac:dyDescent="0.25">
      <c r="A12473" t="s">
        <v>14176</v>
      </c>
      <c r="B12473">
        <v>0.59183467213560903</v>
      </c>
      <c r="C12473">
        <v>0.80896716414596304</v>
      </c>
      <c r="D12473">
        <v>0.74343692850087895</v>
      </c>
      <c r="F12473">
        <f t="shared" si="194"/>
        <v>-1.23614411600465</v>
      </c>
    </row>
    <row r="12474" spans="1:6" x14ac:dyDescent="0.25">
      <c r="A12474" t="s">
        <v>9154</v>
      </c>
      <c r="B12474">
        <v>0.59187325074042996</v>
      </c>
      <c r="C12474">
        <v>0.97617124269540601</v>
      </c>
      <c r="D12474">
        <v>0.74343692850087895</v>
      </c>
      <c r="F12474">
        <f t="shared" si="194"/>
        <v>-1.0244104274561479</v>
      </c>
    </row>
    <row r="12475" spans="1:6" x14ac:dyDescent="0.25">
      <c r="A12475" t="s">
        <v>14177</v>
      </c>
      <c r="B12475">
        <v>0.59188416178568104</v>
      </c>
      <c r="C12475">
        <v>1.02964673899935</v>
      </c>
      <c r="D12475">
        <v>0.74343692850087895</v>
      </c>
      <c r="F12475">
        <f t="shared" si="194"/>
        <v>-0.97120688302459757</v>
      </c>
    </row>
    <row r="12476" spans="1:6" x14ac:dyDescent="0.25">
      <c r="A12476" t="s">
        <v>14178</v>
      </c>
      <c r="B12476">
        <v>0.591894083749547</v>
      </c>
      <c r="C12476">
        <v>0.89953143162389604</v>
      </c>
      <c r="D12476">
        <v>0.74343692850087895</v>
      </c>
      <c r="F12476">
        <f t="shared" si="194"/>
        <v>-1.1116898919193199</v>
      </c>
    </row>
    <row r="12477" spans="1:6" x14ac:dyDescent="0.25">
      <c r="A12477" t="s">
        <v>1229</v>
      </c>
      <c r="B12477">
        <v>0.59194814101103699</v>
      </c>
      <c r="C12477">
        <v>0.97572518135721098</v>
      </c>
      <c r="D12477">
        <v>0.74343692850087895</v>
      </c>
      <c r="F12477">
        <f t="shared" si="194"/>
        <v>-1.0248787456822865</v>
      </c>
    </row>
    <row r="12478" spans="1:6" x14ac:dyDescent="0.25">
      <c r="A12478" t="s">
        <v>9133</v>
      </c>
      <c r="B12478">
        <v>0.59198816496939599</v>
      </c>
      <c r="C12478">
        <v>0.97313882317402201</v>
      </c>
      <c r="D12478">
        <v>0.74343692850087895</v>
      </c>
      <c r="F12478">
        <f t="shared" si="194"/>
        <v>-1.0276026155634883</v>
      </c>
    </row>
    <row r="12479" spans="1:6" x14ac:dyDescent="0.25">
      <c r="A12479" t="s">
        <v>4201</v>
      </c>
      <c r="B12479">
        <v>0.59205692816163202</v>
      </c>
      <c r="C12479">
        <v>0.96665730382751902</v>
      </c>
      <c r="D12479">
        <v>0.74346369669535195</v>
      </c>
      <c r="F12479">
        <f t="shared" si="194"/>
        <v>-1.0344927784029141</v>
      </c>
    </row>
    <row r="12480" spans="1:6" x14ac:dyDescent="0.25">
      <c r="A12480" t="s">
        <v>14179</v>
      </c>
      <c r="B12480">
        <v>0.59215151378869102</v>
      </c>
      <c r="C12480">
        <v>1.0960750450594099</v>
      </c>
      <c r="D12480">
        <v>0.74352015236296498</v>
      </c>
      <c r="F12480">
        <f t="shared" si="194"/>
        <v>-0.91234628915924054</v>
      </c>
    </row>
    <row r="12481" spans="1:6" x14ac:dyDescent="0.25">
      <c r="A12481" t="s">
        <v>1360</v>
      </c>
      <c r="B12481">
        <v>0.59221519581121496</v>
      </c>
      <c r="C12481">
        <v>1.01917497547661</v>
      </c>
      <c r="D12481">
        <v>0.74352015236296498</v>
      </c>
      <c r="F12481">
        <f t="shared" si="194"/>
        <v>-0.98118578660387246</v>
      </c>
    </row>
    <row r="12482" spans="1:6" x14ac:dyDescent="0.25">
      <c r="A12482" t="s">
        <v>8802</v>
      </c>
      <c r="B12482">
        <v>0.59224424160075095</v>
      </c>
      <c r="C12482">
        <v>0.81770076894499799</v>
      </c>
      <c r="D12482">
        <v>0.74352015236296498</v>
      </c>
      <c r="F12482">
        <f t="shared" si="194"/>
        <v>-1.222941249389071</v>
      </c>
    </row>
    <row r="12483" spans="1:6" x14ac:dyDescent="0.25">
      <c r="A12483" t="s">
        <v>14180</v>
      </c>
      <c r="B12483">
        <v>0.59247267951281102</v>
      </c>
      <c r="C12483">
        <v>1.0425871771484001</v>
      </c>
      <c r="D12483">
        <v>0.74374734940604403</v>
      </c>
      <c r="F12483">
        <f t="shared" ref="F12483:F12546" si="195">(-1/C12483)</f>
        <v>-0.95915240654994327</v>
      </c>
    </row>
    <row r="12484" spans="1:6" x14ac:dyDescent="0.25">
      <c r="A12484" t="s">
        <v>14181</v>
      </c>
      <c r="B12484">
        <v>0.59265426822414402</v>
      </c>
      <c r="C12484">
        <v>1.43000222196742</v>
      </c>
      <c r="D12484">
        <v>0.74391570366130799</v>
      </c>
      <c r="F12484">
        <f t="shared" si="195"/>
        <v>-0.69929961271261798</v>
      </c>
    </row>
    <row r="12485" spans="1:6" x14ac:dyDescent="0.25">
      <c r="A12485" t="s">
        <v>6019</v>
      </c>
      <c r="B12485">
        <v>0.59277860372903002</v>
      </c>
      <c r="C12485">
        <v>0.971873330604205</v>
      </c>
      <c r="D12485">
        <v>0.74401063967168202</v>
      </c>
      <c r="F12485">
        <f t="shared" si="195"/>
        <v>-1.0289406741702738</v>
      </c>
    </row>
    <row r="12486" spans="1:6" x14ac:dyDescent="0.25">
      <c r="A12486" t="s">
        <v>4148</v>
      </c>
      <c r="B12486">
        <v>0.59285203167469303</v>
      </c>
      <c r="C12486">
        <v>1.0389638094150899</v>
      </c>
      <c r="D12486">
        <v>0.74401063967168202</v>
      </c>
      <c r="F12486">
        <f t="shared" si="195"/>
        <v>-0.96249743344089578</v>
      </c>
    </row>
    <row r="12487" spans="1:6" x14ac:dyDescent="0.25">
      <c r="A12487" t="s">
        <v>7976</v>
      </c>
      <c r="B12487">
        <v>0.59287234966753599</v>
      </c>
      <c r="C12487">
        <v>1.0655279126671799</v>
      </c>
      <c r="D12487">
        <v>0.74401063967168202</v>
      </c>
      <c r="F12487">
        <f t="shared" si="195"/>
        <v>-0.93850192764715701</v>
      </c>
    </row>
    <row r="12488" spans="1:6" x14ac:dyDescent="0.25">
      <c r="A12488" t="s">
        <v>14182</v>
      </c>
      <c r="B12488">
        <v>0.59304544680398197</v>
      </c>
      <c r="C12488">
        <v>1.07157982850916</v>
      </c>
      <c r="D12488">
        <v>0.74416826347173803</v>
      </c>
      <c r="F12488">
        <f t="shared" si="195"/>
        <v>-0.93320159020840687</v>
      </c>
    </row>
    <row r="12489" spans="1:6" x14ac:dyDescent="0.25">
      <c r="A12489" t="s">
        <v>7393</v>
      </c>
      <c r="B12489">
        <v>0.59317516220953403</v>
      </c>
      <c r="C12489">
        <v>0.976417029154238</v>
      </c>
      <c r="D12489">
        <v>0.74427142990560502</v>
      </c>
      <c r="F12489">
        <f t="shared" si="195"/>
        <v>-1.0241525599632253</v>
      </c>
    </row>
    <row r="12490" spans="1:6" x14ac:dyDescent="0.25">
      <c r="A12490" t="s">
        <v>8833</v>
      </c>
      <c r="B12490">
        <v>0.59336169410929496</v>
      </c>
      <c r="C12490">
        <v>1.0263894284614099</v>
      </c>
      <c r="D12490">
        <v>0.74440063922398203</v>
      </c>
      <c r="F12490">
        <f t="shared" si="195"/>
        <v>-0.97428906833055706</v>
      </c>
    </row>
    <row r="12491" spans="1:6" x14ac:dyDescent="0.25">
      <c r="A12491" t="s">
        <v>9000</v>
      </c>
      <c r="B12491">
        <v>0.59343422700935899</v>
      </c>
      <c r="C12491">
        <v>0.95711891210579803</v>
      </c>
      <c r="D12491">
        <v>0.74440063922398203</v>
      </c>
      <c r="F12491">
        <f t="shared" si="195"/>
        <v>-1.0448022574330471</v>
      </c>
    </row>
    <row r="12492" spans="1:6" x14ac:dyDescent="0.25">
      <c r="A12492" t="s">
        <v>14183</v>
      </c>
      <c r="B12492">
        <v>0.59346351157809196</v>
      </c>
      <c r="C12492">
        <v>1.02113190726145</v>
      </c>
      <c r="D12492">
        <v>0.74440063922398203</v>
      </c>
      <c r="F12492">
        <f t="shared" si="195"/>
        <v>-0.97930540891810625</v>
      </c>
    </row>
    <row r="12493" spans="1:6" x14ac:dyDescent="0.25">
      <c r="A12493" t="s">
        <v>14184</v>
      </c>
      <c r="B12493">
        <v>0.59346817187988898</v>
      </c>
      <c r="C12493">
        <v>1.1497885620208199</v>
      </c>
      <c r="D12493">
        <v>0.74440063922398203</v>
      </c>
      <c r="F12493">
        <f t="shared" si="195"/>
        <v>-0.86972512428062609</v>
      </c>
    </row>
    <row r="12494" spans="1:6" x14ac:dyDescent="0.25">
      <c r="A12494" t="s">
        <v>14185</v>
      </c>
      <c r="B12494">
        <v>0.59364225838787299</v>
      </c>
      <c r="C12494">
        <v>1.0415990674617901</v>
      </c>
      <c r="D12494">
        <v>0.74455939699668505</v>
      </c>
      <c r="F12494">
        <f t="shared" si="195"/>
        <v>-0.96006230347041266</v>
      </c>
    </row>
    <row r="12495" spans="1:6" x14ac:dyDescent="0.25">
      <c r="A12495" t="s">
        <v>14186</v>
      </c>
      <c r="B12495">
        <v>0.59375246421805405</v>
      </c>
      <c r="C12495">
        <v>0.95449523547506698</v>
      </c>
      <c r="D12495">
        <v>0.74463801519390904</v>
      </c>
      <c r="F12495">
        <f t="shared" si="195"/>
        <v>-1.047674166233302</v>
      </c>
    </row>
    <row r="12496" spans="1:6" x14ac:dyDescent="0.25">
      <c r="A12496" t="s">
        <v>14187</v>
      </c>
      <c r="B12496">
        <v>0.59396545217827201</v>
      </c>
      <c r="C12496">
        <v>0.96725055869036203</v>
      </c>
      <c r="D12496">
        <v>0.74484551181923497</v>
      </c>
      <c r="F12496">
        <f t="shared" si="195"/>
        <v>-1.0338582810993462</v>
      </c>
    </row>
    <row r="12497" spans="1:6" x14ac:dyDescent="0.25">
      <c r="A12497" t="s">
        <v>1594</v>
      </c>
      <c r="B12497">
        <v>0.59433631563264999</v>
      </c>
      <c r="C12497">
        <v>0.97079693597268701</v>
      </c>
      <c r="D12497">
        <v>0.74517196720814205</v>
      </c>
      <c r="F12497">
        <f t="shared" si="195"/>
        <v>-1.0300815370807213</v>
      </c>
    </row>
    <row r="12498" spans="1:6" x14ac:dyDescent="0.25">
      <c r="A12498" t="s">
        <v>14188</v>
      </c>
      <c r="B12498">
        <v>0.59434084231537998</v>
      </c>
      <c r="C12498">
        <v>1.0907683114095199</v>
      </c>
      <c r="D12498">
        <v>0.74517196720814205</v>
      </c>
      <c r="F12498">
        <f t="shared" si="195"/>
        <v>-0.91678497581926754</v>
      </c>
    </row>
    <row r="12499" spans="1:6" x14ac:dyDescent="0.25">
      <c r="A12499" t="s">
        <v>14189</v>
      </c>
      <c r="B12499">
        <v>0.59436845019895101</v>
      </c>
      <c r="C12499">
        <v>0.91258911370602203</v>
      </c>
      <c r="D12499">
        <v>0.74517196720814205</v>
      </c>
      <c r="F12499">
        <f t="shared" si="195"/>
        <v>-1.0957833980059246</v>
      </c>
    </row>
    <row r="12500" spans="1:6" x14ac:dyDescent="0.25">
      <c r="A12500" t="s">
        <v>14190</v>
      </c>
      <c r="B12500">
        <v>0.59458878384791902</v>
      </c>
      <c r="C12500">
        <v>0.79448872987578101</v>
      </c>
      <c r="D12500">
        <v>0.74530059526958303</v>
      </c>
      <c r="F12500">
        <f t="shared" si="195"/>
        <v>-1.2586710955061009</v>
      </c>
    </row>
    <row r="12501" spans="1:6" x14ac:dyDescent="0.25">
      <c r="A12501" t="s">
        <v>7630</v>
      </c>
      <c r="B12501">
        <v>0.59460833029215399</v>
      </c>
      <c r="C12501">
        <v>1.03918062116734</v>
      </c>
      <c r="D12501">
        <v>0.74530059526958303</v>
      </c>
      <c r="F12501">
        <f t="shared" si="195"/>
        <v>-0.96229662065548593</v>
      </c>
    </row>
    <row r="12502" spans="1:6" x14ac:dyDescent="0.25">
      <c r="A12502" t="s">
        <v>5184</v>
      </c>
      <c r="B12502">
        <v>0.59461374315304505</v>
      </c>
      <c r="C12502">
        <v>0.980493547371456</v>
      </c>
      <c r="D12502">
        <v>0.74530059526958303</v>
      </c>
      <c r="F12502">
        <f t="shared" si="195"/>
        <v>-1.0198945242228648</v>
      </c>
    </row>
    <row r="12503" spans="1:6" x14ac:dyDescent="0.25">
      <c r="A12503" t="s">
        <v>8736</v>
      </c>
      <c r="B12503">
        <v>0.59512814408598302</v>
      </c>
      <c r="C12503">
        <v>1.02132536741137</v>
      </c>
      <c r="D12503">
        <v>0.74579603632613201</v>
      </c>
      <c r="F12503">
        <f t="shared" si="195"/>
        <v>-0.97911990821747541</v>
      </c>
    </row>
    <row r="12504" spans="1:6" x14ac:dyDescent="0.25">
      <c r="A12504" t="s">
        <v>4781</v>
      </c>
      <c r="B12504">
        <v>0.59514246864533205</v>
      </c>
      <c r="C12504">
        <v>1.0394442046537999</v>
      </c>
      <c r="D12504">
        <v>0.74579603632613201</v>
      </c>
      <c r="F12504">
        <f t="shared" si="195"/>
        <v>-0.96205260034429907</v>
      </c>
    </row>
    <row r="12505" spans="1:6" x14ac:dyDescent="0.25">
      <c r="A12505" t="s">
        <v>14191</v>
      </c>
      <c r="B12505">
        <v>0.59515180536230505</v>
      </c>
      <c r="C12505">
        <v>0.84608685003028905</v>
      </c>
      <c r="D12505">
        <v>0.74579603632613201</v>
      </c>
      <c r="F12505">
        <f t="shared" si="195"/>
        <v>-1.1819117623258191</v>
      </c>
    </row>
    <row r="12506" spans="1:6" x14ac:dyDescent="0.25">
      <c r="A12506" t="s">
        <v>5886</v>
      </c>
      <c r="B12506">
        <v>0.59527600081922805</v>
      </c>
      <c r="C12506">
        <v>0.96730304928772004</v>
      </c>
      <c r="D12506">
        <v>0.74589201574062203</v>
      </c>
      <c r="F12506">
        <f t="shared" si="195"/>
        <v>-1.0338021788893941</v>
      </c>
    </row>
    <row r="12507" spans="1:6" x14ac:dyDescent="0.25">
      <c r="A12507" t="s">
        <v>5279</v>
      </c>
      <c r="B12507">
        <v>0.595378971069221</v>
      </c>
      <c r="C12507">
        <v>1.0498126794205001</v>
      </c>
      <c r="D12507">
        <v>0.74596138634924203</v>
      </c>
      <c r="F12507">
        <f t="shared" si="195"/>
        <v>-0.95255088798508625</v>
      </c>
    </row>
    <row r="12508" spans="1:6" x14ac:dyDescent="0.25">
      <c r="A12508" t="s">
        <v>5231</v>
      </c>
      <c r="B12508">
        <v>0.59550514562706702</v>
      </c>
      <c r="C12508">
        <v>0.980226026271657</v>
      </c>
      <c r="D12508">
        <v>0.74603242791371904</v>
      </c>
      <c r="F12508">
        <f t="shared" si="195"/>
        <v>-1.0201728715606078</v>
      </c>
    </row>
    <row r="12509" spans="1:6" x14ac:dyDescent="0.25">
      <c r="A12509" t="s">
        <v>1901</v>
      </c>
      <c r="B12509">
        <v>0.59553089593112496</v>
      </c>
      <c r="C12509">
        <v>0.96910063488020703</v>
      </c>
      <c r="D12509">
        <v>0.74603242791371904</v>
      </c>
      <c r="F12509">
        <f t="shared" si="195"/>
        <v>-1.0318845783478539</v>
      </c>
    </row>
    <row r="12510" spans="1:6" x14ac:dyDescent="0.25">
      <c r="A12510" t="s">
        <v>14192</v>
      </c>
      <c r="B12510">
        <v>0.59564911135315002</v>
      </c>
      <c r="C12510">
        <v>1.0766898516934</v>
      </c>
      <c r="D12510">
        <v>0.74612086703913305</v>
      </c>
      <c r="F12510">
        <f t="shared" si="195"/>
        <v>-0.92877256939611397</v>
      </c>
    </row>
    <row r="12511" spans="1:6" x14ac:dyDescent="0.25">
      <c r="A12511" t="s">
        <v>6682</v>
      </c>
      <c r="B12511">
        <v>0.59571337103724398</v>
      </c>
      <c r="C12511">
        <v>0.94927092406221303</v>
      </c>
      <c r="D12511">
        <v>0.74614171149341102</v>
      </c>
      <c r="F12511">
        <f t="shared" si="195"/>
        <v>-1.0534400397735793</v>
      </c>
    </row>
    <row r="12512" spans="1:6" x14ac:dyDescent="0.25">
      <c r="A12512" t="s">
        <v>8701</v>
      </c>
      <c r="B12512">
        <v>0.59586090447020301</v>
      </c>
      <c r="C12512">
        <v>1.04412051538412</v>
      </c>
      <c r="D12512">
        <v>0.74626684614687999</v>
      </c>
      <c r="F12512">
        <f t="shared" si="195"/>
        <v>-0.95774384782786448</v>
      </c>
    </row>
    <row r="12513" spans="1:6" x14ac:dyDescent="0.25">
      <c r="A12513" t="s">
        <v>14193</v>
      </c>
      <c r="B12513">
        <v>0.59594775713912995</v>
      </c>
      <c r="C12513">
        <v>1.0384602454504299</v>
      </c>
      <c r="D12513">
        <v>0.74631596919861198</v>
      </c>
      <c r="F12513">
        <f t="shared" si="195"/>
        <v>-0.96296416197064161</v>
      </c>
    </row>
    <row r="12514" spans="1:6" x14ac:dyDescent="0.25">
      <c r="A12514" t="s">
        <v>14194</v>
      </c>
      <c r="B12514">
        <v>0.59607912802813501</v>
      </c>
      <c r="C12514">
        <v>0.81492761088963594</v>
      </c>
      <c r="D12514">
        <v>0.74642083090168998</v>
      </c>
      <c r="F12514">
        <f t="shared" si="195"/>
        <v>-1.2271028575266032</v>
      </c>
    </row>
    <row r="12515" spans="1:6" x14ac:dyDescent="0.25">
      <c r="A12515" t="s">
        <v>7991</v>
      </c>
      <c r="B12515">
        <v>0.59626097354682694</v>
      </c>
      <c r="C12515">
        <v>0.88172501870542996</v>
      </c>
      <c r="D12515">
        <v>0.74654782885184101</v>
      </c>
      <c r="F12515">
        <f t="shared" si="195"/>
        <v>-1.1341404392360606</v>
      </c>
    </row>
    <row r="12516" spans="1:6" x14ac:dyDescent="0.25">
      <c r="A12516" t="s">
        <v>7708</v>
      </c>
      <c r="B12516">
        <v>0.59627583624231195</v>
      </c>
      <c r="C12516">
        <v>1.2782726371620601</v>
      </c>
      <c r="D12516">
        <v>0.74654782885184101</v>
      </c>
      <c r="F12516">
        <f t="shared" si="195"/>
        <v>-0.78230572330808601</v>
      </c>
    </row>
    <row r="12517" spans="1:6" x14ac:dyDescent="0.25">
      <c r="A12517" t="s">
        <v>4034</v>
      </c>
      <c r="B12517">
        <v>0.59648704099789396</v>
      </c>
      <c r="C12517">
        <v>0.97636026674160903</v>
      </c>
      <c r="D12517">
        <v>0.74675259231351798</v>
      </c>
      <c r="F12517">
        <f t="shared" si="195"/>
        <v>-1.0242121008644518</v>
      </c>
    </row>
    <row r="12518" spans="1:6" x14ac:dyDescent="0.25">
      <c r="A12518" t="s">
        <v>14195</v>
      </c>
      <c r="B12518">
        <v>0.59673473759416296</v>
      </c>
      <c r="C12518">
        <v>1.06299535278587</v>
      </c>
      <c r="D12518">
        <v>0.74695124875345098</v>
      </c>
      <c r="F12518">
        <f t="shared" si="195"/>
        <v>-0.9407378850521092</v>
      </c>
    </row>
    <row r="12519" spans="1:6" x14ac:dyDescent="0.25">
      <c r="A12519" t="s">
        <v>14196</v>
      </c>
      <c r="B12519">
        <v>0.59674106400508697</v>
      </c>
      <c r="C12519">
        <v>1.06281681828386</v>
      </c>
      <c r="D12519">
        <v>0.74695124875345098</v>
      </c>
      <c r="F12519">
        <f t="shared" si="195"/>
        <v>-0.94089591244397985</v>
      </c>
    </row>
    <row r="12520" spans="1:6" x14ac:dyDescent="0.25">
      <c r="A12520" t="s">
        <v>817</v>
      </c>
      <c r="B12520">
        <v>0.59687801848212496</v>
      </c>
      <c r="C12520">
        <v>0.96038937156168103</v>
      </c>
      <c r="D12520">
        <v>0.747062997970797</v>
      </c>
      <c r="F12520">
        <f t="shared" si="195"/>
        <v>-1.0412443427751688</v>
      </c>
    </row>
    <row r="12521" spans="1:6" x14ac:dyDescent="0.25">
      <c r="A12521" t="s">
        <v>8386</v>
      </c>
      <c r="B12521">
        <v>0.59695209735991595</v>
      </c>
      <c r="C12521">
        <v>1.07014567377079</v>
      </c>
      <c r="D12521">
        <v>0.74709603941952996</v>
      </c>
      <c r="F12521">
        <f t="shared" si="195"/>
        <v>-0.93445221945940959</v>
      </c>
    </row>
    <row r="12522" spans="1:6" x14ac:dyDescent="0.25">
      <c r="A12522" t="s">
        <v>14197</v>
      </c>
      <c r="B12522">
        <v>0.59727986881334605</v>
      </c>
      <c r="C12522">
        <v>0.93700962953298705</v>
      </c>
      <c r="D12522">
        <v>0.74740511501741602</v>
      </c>
      <c r="F12522">
        <f t="shared" si="195"/>
        <v>-1.0672248912728974</v>
      </c>
    </row>
    <row r="12523" spans="1:6" x14ac:dyDescent="0.25">
      <c r="A12523" t="s">
        <v>14198</v>
      </c>
      <c r="B12523">
        <v>0.59738178945113396</v>
      </c>
      <c r="C12523">
        <v>1.05493905172575</v>
      </c>
      <c r="D12523">
        <v>0.74740511501741602</v>
      </c>
      <c r="F12523">
        <f t="shared" si="195"/>
        <v>-0.94792206086609798</v>
      </c>
    </row>
    <row r="12524" spans="1:6" x14ac:dyDescent="0.25">
      <c r="A12524" t="s">
        <v>4073</v>
      </c>
      <c r="B12524">
        <v>0.59738492443954705</v>
      </c>
      <c r="C12524">
        <v>1.04354703074629</v>
      </c>
      <c r="D12524">
        <v>0.74740511501741602</v>
      </c>
      <c r="F12524">
        <f t="shared" si="195"/>
        <v>-0.95827017904967116</v>
      </c>
    </row>
    <row r="12525" spans="1:6" x14ac:dyDescent="0.25">
      <c r="A12525" t="s">
        <v>6600</v>
      </c>
      <c r="B12525">
        <v>0.59738985643487896</v>
      </c>
      <c r="C12525">
        <v>0.945487239717273</v>
      </c>
      <c r="D12525">
        <v>0.74740511501741602</v>
      </c>
      <c r="F12525">
        <f t="shared" si="195"/>
        <v>-1.0576557334597427</v>
      </c>
    </row>
    <row r="12526" spans="1:6" x14ac:dyDescent="0.25">
      <c r="A12526" t="s">
        <v>14199</v>
      </c>
      <c r="B12526">
        <v>0.59747732906505702</v>
      </c>
      <c r="C12526">
        <v>0.91798844097372201</v>
      </c>
      <c r="D12526">
        <v>0.74745487178605796</v>
      </c>
      <c r="F12526">
        <f t="shared" si="195"/>
        <v>-1.0893383351747734</v>
      </c>
    </row>
    <row r="12527" spans="1:6" x14ac:dyDescent="0.25">
      <c r="A12527" t="s">
        <v>14200</v>
      </c>
      <c r="B12527">
        <v>0.59762927514324304</v>
      </c>
      <c r="C12527">
        <v>1.2992616292731201</v>
      </c>
      <c r="D12527">
        <v>0.74758527161260402</v>
      </c>
      <c r="F12527">
        <f t="shared" si="195"/>
        <v>-0.76966792327997569</v>
      </c>
    </row>
    <row r="12528" spans="1:6" x14ac:dyDescent="0.25">
      <c r="A12528" t="s">
        <v>8444</v>
      </c>
      <c r="B12528">
        <v>0.59785632137067402</v>
      </c>
      <c r="C12528">
        <v>1.0367357236447099</v>
      </c>
      <c r="D12528">
        <v>0.74780958725609503</v>
      </c>
      <c r="F12528">
        <f t="shared" si="195"/>
        <v>-0.96456597105040121</v>
      </c>
    </row>
    <row r="12529" spans="1:6" x14ac:dyDescent="0.25">
      <c r="A12529" t="s">
        <v>7530</v>
      </c>
      <c r="B12529">
        <v>0.59812089663090695</v>
      </c>
      <c r="C12529">
        <v>1.1054211672359899</v>
      </c>
      <c r="D12529">
        <v>0.74792729710666095</v>
      </c>
      <c r="F12529">
        <f t="shared" si="195"/>
        <v>-0.90463257773542871</v>
      </c>
    </row>
    <row r="12530" spans="1:6" x14ac:dyDescent="0.25">
      <c r="A12530" t="s">
        <v>14201</v>
      </c>
      <c r="B12530">
        <v>0.59822349567390298</v>
      </c>
      <c r="C12530">
        <v>1.13889868215889</v>
      </c>
      <c r="D12530">
        <v>0.74792729710666095</v>
      </c>
      <c r="F12530">
        <f t="shared" si="195"/>
        <v>-0.87804123023867719</v>
      </c>
    </row>
    <row r="12531" spans="1:6" x14ac:dyDescent="0.25">
      <c r="A12531" t="s">
        <v>8944</v>
      </c>
      <c r="B12531">
        <v>0.59829649675303798</v>
      </c>
      <c r="C12531">
        <v>1.0665736655965801</v>
      </c>
      <c r="D12531">
        <v>0.74792729710666095</v>
      </c>
      <c r="F12531">
        <f t="shared" si="195"/>
        <v>-0.93758174634909763</v>
      </c>
    </row>
    <row r="12532" spans="1:6" x14ac:dyDescent="0.25">
      <c r="A12532" t="s">
        <v>2439</v>
      </c>
      <c r="B12532">
        <v>0.59832632747578696</v>
      </c>
      <c r="C12532">
        <v>0.92893300916250099</v>
      </c>
      <c r="D12532">
        <v>0.74792729710666095</v>
      </c>
      <c r="F12532">
        <f t="shared" si="195"/>
        <v>-1.076503892246838</v>
      </c>
    </row>
    <row r="12533" spans="1:6" x14ac:dyDescent="0.25">
      <c r="A12533" t="s">
        <v>14202</v>
      </c>
      <c r="B12533">
        <v>0.59833783229759496</v>
      </c>
      <c r="C12533">
        <v>0.97501464647435399</v>
      </c>
      <c r="D12533">
        <v>0.74792729710666095</v>
      </c>
      <c r="F12533">
        <f t="shared" si="195"/>
        <v>-1.0256256186673636</v>
      </c>
    </row>
    <row r="12534" spans="1:6" x14ac:dyDescent="0.25">
      <c r="A12534" t="s">
        <v>8808</v>
      </c>
      <c r="B12534">
        <v>0.59838394039721798</v>
      </c>
      <c r="C12534">
        <v>1.0193442094963201</v>
      </c>
      <c r="D12534">
        <v>0.74792729710666095</v>
      </c>
      <c r="F12534">
        <f t="shared" si="195"/>
        <v>-0.9810228877388939</v>
      </c>
    </row>
    <row r="12535" spans="1:6" x14ac:dyDescent="0.25">
      <c r="A12535" t="s">
        <v>14203</v>
      </c>
      <c r="B12535">
        <v>0.59841908829566903</v>
      </c>
      <c r="C12535">
        <v>1.03602853025235</v>
      </c>
      <c r="D12535">
        <v>0.74792729710666095</v>
      </c>
      <c r="F12535">
        <f t="shared" si="195"/>
        <v>-0.96522438407794198</v>
      </c>
    </row>
    <row r="12536" spans="1:6" x14ac:dyDescent="0.25">
      <c r="A12536" t="s">
        <v>5967</v>
      </c>
      <c r="B12536">
        <v>0.598432359512728</v>
      </c>
      <c r="C12536">
        <v>0.96405813806848295</v>
      </c>
      <c r="D12536">
        <v>0.74792729710666095</v>
      </c>
      <c r="F12536">
        <f t="shared" si="195"/>
        <v>-1.0372818407026028</v>
      </c>
    </row>
    <row r="12537" spans="1:6" x14ac:dyDescent="0.25">
      <c r="A12537" t="s">
        <v>14204</v>
      </c>
      <c r="B12537">
        <v>0.59846910938422504</v>
      </c>
      <c r="C12537">
        <v>1.0213574318045899</v>
      </c>
      <c r="D12537">
        <v>0.74792729710666095</v>
      </c>
      <c r="F12537">
        <f t="shared" si="195"/>
        <v>-0.97908916982485317</v>
      </c>
    </row>
    <row r="12538" spans="1:6" x14ac:dyDescent="0.25">
      <c r="A12538" t="s">
        <v>5196</v>
      </c>
      <c r="B12538">
        <v>0.59846910938422504</v>
      </c>
      <c r="C12538">
        <v>1.0213574318045899</v>
      </c>
      <c r="D12538">
        <v>0.74792729710666095</v>
      </c>
      <c r="F12538">
        <f t="shared" si="195"/>
        <v>-0.97908916982485317</v>
      </c>
    </row>
    <row r="12539" spans="1:6" x14ac:dyDescent="0.25">
      <c r="A12539" t="s">
        <v>14205</v>
      </c>
      <c r="B12539">
        <v>0.59847548989235499</v>
      </c>
      <c r="C12539">
        <v>1.11589031471398</v>
      </c>
      <c r="D12539">
        <v>0.74792729710666095</v>
      </c>
      <c r="F12539">
        <f t="shared" si="195"/>
        <v>-0.89614542470181358</v>
      </c>
    </row>
    <row r="12540" spans="1:6" x14ac:dyDescent="0.25">
      <c r="A12540" t="s">
        <v>7911</v>
      </c>
      <c r="B12540">
        <v>0.59866559688064602</v>
      </c>
      <c r="C12540">
        <v>0.94181629530505795</v>
      </c>
      <c r="D12540">
        <v>0.74804764818707803</v>
      </c>
      <c r="F12540">
        <f t="shared" si="195"/>
        <v>-1.0617781885756141</v>
      </c>
    </row>
    <row r="12541" spans="1:6" x14ac:dyDescent="0.25">
      <c r="A12541" t="s">
        <v>4683</v>
      </c>
      <c r="B12541">
        <v>0.59867034955267495</v>
      </c>
      <c r="C12541">
        <v>1.02062740345752</v>
      </c>
      <c r="D12541">
        <v>0.74804764818707803</v>
      </c>
      <c r="F12541">
        <f t="shared" si="195"/>
        <v>-0.97978948694926105</v>
      </c>
    </row>
    <row r="12542" spans="1:6" x14ac:dyDescent="0.25">
      <c r="A12542" t="s">
        <v>14206</v>
      </c>
      <c r="B12542">
        <v>0.59873466433938105</v>
      </c>
      <c r="C12542">
        <v>1.0872007245478299</v>
      </c>
      <c r="D12542">
        <v>0.74804764818707803</v>
      </c>
      <c r="F12542">
        <f t="shared" si="195"/>
        <v>-0.91979335316935429</v>
      </c>
    </row>
    <row r="12543" spans="1:6" x14ac:dyDescent="0.25">
      <c r="A12543" t="s">
        <v>6699</v>
      </c>
      <c r="B12543">
        <v>0.59876275471072404</v>
      </c>
      <c r="C12543">
        <v>0.93325272787015401</v>
      </c>
      <c r="D12543">
        <v>0.74804764818707803</v>
      </c>
      <c r="F12543">
        <f t="shared" si="195"/>
        <v>-1.0715211112022944</v>
      </c>
    </row>
    <row r="12544" spans="1:6" x14ac:dyDescent="0.25">
      <c r="A12544" t="s">
        <v>7940</v>
      </c>
      <c r="B12544">
        <v>0.59883546317129699</v>
      </c>
      <c r="C12544">
        <v>0.98321688547076302</v>
      </c>
      <c r="D12544">
        <v>0.74807883858973601</v>
      </c>
      <c r="F12544">
        <f t="shared" si="195"/>
        <v>-1.0170695955055749</v>
      </c>
    </row>
    <row r="12545" spans="1:6" x14ac:dyDescent="0.25">
      <c r="A12545" t="s">
        <v>7112</v>
      </c>
      <c r="B12545">
        <v>0.59894294150870797</v>
      </c>
      <c r="C12545">
        <v>0.98239327468897597</v>
      </c>
      <c r="D12545">
        <v>0.74809770683467702</v>
      </c>
      <c r="F12545">
        <f t="shared" si="195"/>
        <v>-1.0179222779355837</v>
      </c>
    </row>
    <row r="12546" spans="1:6" x14ac:dyDescent="0.25">
      <c r="A12546" t="s">
        <v>4818</v>
      </c>
      <c r="B12546">
        <v>0.59901604656919505</v>
      </c>
      <c r="C12546">
        <v>1.01661393915305</v>
      </c>
      <c r="D12546">
        <v>0.74809770683467702</v>
      </c>
      <c r="F12546">
        <f t="shared" si="195"/>
        <v>-0.98365757293580769</v>
      </c>
    </row>
    <row r="12547" spans="1:6" x14ac:dyDescent="0.25">
      <c r="A12547" t="s">
        <v>8723</v>
      </c>
      <c r="B12547">
        <v>0.59902239588227002</v>
      </c>
      <c r="C12547">
        <v>1.0333679169218</v>
      </c>
      <c r="D12547">
        <v>0.74809770683467702</v>
      </c>
      <c r="F12547">
        <f t="shared" ref="F12547:F12610" si="196">(-1/C12547)</f>
        <v>-0.967709548191513</v>
      </c>
    </row>
    <row r="12548" spans="1:6" x14ac:dyDescent="0.25">
      <c r="A12548" t="s">
        <v>14207</v>
      </c>
      <c r="B12548">
        <v>0.59904631464123403</v>
      </c>
      <c r="C12548">
        <v>1.09076295286059</v>
      </c>
      <c r="D12548">
        <v>0.74809770683467702</v>
      </c>
      <c r="F12548">
        <f t="shared" si="196"/>
        <v>-0.91678947967332514</v>
      </c>
    </row>
    <row r="12549" spans="1:6" x14ac:dyDescent="0.25">
      <c r="A12549" t="s">
        <v>14208</v>
      </c>
      <c r="B12549">
        <v>0.599089286193218</v>
      </c>
      <c r="C12549">
        <v>1.0885043529794101</v>
      </c>
      <c r="D12549">
        <v>0.74809770683467702</v>
      </c>
      <c r="F12549">
        <f t="shared" si="196"/>
        <v>-0.91869177855177198</v>
      </c>
    </row>
    <row r="12550" spans="1:6" x14ac:dyDescent="0.25">
      <c r="A12550" t="s">
        <v>14209</v>
      </c>
      <c r="B12550">
        <v>0.59959590730120504</v>
      </c>
      <c r="C12550">
        <v>1.30975582284852</v>
      </c>
      <c r="D12550">
        <v>0.74863350058548495</v>
      </c>
      <c r="F12550">
        <f t="shared" si="196"/>
        <v>-0.76350109123787047</v>
      </c>
    </row>
    <row r="12551" spans="1:6" x14ac:dyDescent="0.25">
      <c r="A12551" t="s">
        <v>14210</v>
      </c>
      <c r="B12551">
        <v>0.59966801492118704</v>
      </c>
      <c r="C12551">
        <v>0.919744860898977</v>
      </c>
      <c r="D12551">
        <v>0.74863350058548495</v>
      </c>
      <c r="F12551">
        <f t="shared" si="196"/>
        <v>-1.0872580456960423</v>
      </c>
    </row>
    <row r="12552" spans="1:6" x14ac:dyDescent="0.25">
      <c r="A12552" t="s">
        <v>8301</v>
      </c>
      <c r="B12552">
        <v>0.59969935030409005</v>
      </c>
      <c r="C12552">
        <v>0.83162422859885599</v>
      </c>
      <c r="D12552">
        <v>0.74863350058548495</v>
      </c>
      <c r="F12552">
        <f t="shared" si="196"/>
        <v>-1.2024661687464642</v>
      </c>
    </row>
    <row r="12553" spans="1:6" x14ac:dyDescent="0.25">
      <c r="A12553" t="s">
        <v>8567</v>
      </c>
      <c r="B12553">
        <v>0.59970947088831505</v>
      </c>
      <c r="C12553">
        <v>1.0197527098222301</v>
      </c>
      <c r="D12553">
        <v>0.74863350058548495</v>
      </c>
      <c r="F12553">
        <f t="shared" si="196"/>
        <v>-0.98062990210080092</v>
      </c>
    </row>
    <row r="12554" spans="1:6" x14ac:dyDescent="0.25">
      <c r="A12554" t="s">
        <v>14211</v>
      </c>
      <c r="B12554">
        <v>0.59983508704339294</v>
      </c>
      <c r="C12554">
        <v>1.0745964282442</v>
      </c>
      <c r="D12554">
        <v>0.74873066031091595</v>
      </c>
      <c r="F12554">
        <f t="shared" si="196"/>
        <v>-0.93058191309449612</v>
      </c>
    </row>
    <row r="12555" spans="1:6" x14ac:dyDescent="0.25">
      <c r="A12555" t="s">
        <v>8518</v>
      </c>
      <c r="B12555">
        <v>0.60042981357119196</v>
      </c>
      <c r="C12555">
        <v>0.82749651229096199</v>
      </c>
      <c r="D12555">
        <v>0.74941331438959702</v>
      </c>
      <c r="F12555">
        <f t="shared" si="196"/>
        <v>-1.2084643078814366</v>
      </c>
    </row>
    <row r="12556" spans="1:6" x14ac:dyDescent="0.25">
      <c r="A12556" t="s">
        <v>14212</v>
      </c>
      <c r="B12556">
        <v>0.60107694114745003</v>
      </c>
      <c r="C12556">
        <v>0.91048746268048597</v>
      </c>
      <c r="D12556">
        <v>0.75016125773312603</v>
      </c>
      <c r="F12556">
        <f t="shared" si="196"/>
        <v>-1.0983127621065623</v>
      </c>
    </row>
    <row r="12557" spans="1:6" x14ac:dyDescent="0.25">
      <c r="A12557" t="s">
        <v>14213</v>
      </c>
      <c r="B12557">
        <v>0.60142891851674996</v>
      </c>
      <c r="C12557">
        <v>1.1081549586893</v>
      </c>
      <c r="D12557">
        <v>0.75052064545223895</v>
      </c>
      <c r="F12557">
        <f t="shared" si="196"/>
        <v>-0.90240087106840794</v>
      </c>
    </row>
    <row r="12558" spans="1:6" x14ac:dyDescent="0.25">
      <c r="A12558" t="s">
        <v>14214</v>
      </c>
      <c r="B12558">
        <v>0.60148035270395095</v>
      </c>
      <c r="C12558">
        <v>1.0336198608979801</v>
      </c>
      <c r="D12558">
        <v>0.75052064545223895</v>
      </c>
      <c r="F12558">
        <f t="shared" si="196"/>
        <v>-0.96747366979890259</v>
      </c>
    </row>
    <row r="12559" spans="1:6" x14ac:dyDescent="0.25">
      <c r="A12559" t="s">
        <v>14215</v>
      </c>
      <c r="B12559">
        <v>0.60150860077791901</v>
      </c>
      <c r="C12559">
        <v>0.89407524850772302</v>
      </c>
      <c r="D12559">
        <v>0.75052064545223895</v>
      </c>
      <c r="F12559">
        <f t="shared" si="196"/>
        <v>-1.1184740900378052</v>
      </c>
    </row>
    <row r="12560" spans="1:6" x14ac:dyDescent="0.25">
      <c r="A12560" t="s">
        <v>7685</v>
      </c>
      <c r="B12560">
        <v>0.60155828076126205</v>
      </c>
      <c r="C12560">
        <v>0.98164450857058605</v>
      </c>
      <c r="D12560">
        <v>0.75052286816213198</v>
      </c>
      <c r="F12560">
        <f t="shared" si="196"/>
        <v>-1.0186987155422915</v>
      </c>
    </row>
    <row r="12561" spans="1:6" x14ac:dyDescent="0.25">
      <c r="A12561" t="s">
        <v>14216</v>
      </c>
      <c r="B12561">
        <v>0.60176087879409201</v>
      </c>
      <c r="C12561">
        <v>0.85310732092323405</v>
      </c>
      <c r="D12561">
        <v>0.75065370750832305</v>
      </c>
      <c r="F12561">
        <f t="shared" si="196"/>
        <v>-1.1721854630409201</v>
      </c>
    </row>
    <row r="12562" spans="1:6" x14ac:dyDescent="0.25">
      <c r="A12562" t="s">
        <v>14217</v>
      </c>
      <c r="B12562">
        <v>0.60180237340694198</v>
      </c>
      <c r="C12562">
        <v>1.01930665784647</v>
      </c>
      <c r="D12562">
        <v>0.75065370750832305</v>
      </c>
      <c r="F12562">
        <f t="shared" si="196"/>
        <v>-0.98105902899990871</v>
      </c>
    </row>
    <row r="12563" spans="1:6" x14ac:dyDescent="0.25">
      <c r="A12563" t="s">
        <v>14218</v>
      </c>
      <c r="B12563">
        <v>0.60180687176715497</v>
      </c>
      <c r="C12563">
        <v>0.88157500690115798</v>
      </c>
      <c r="D12563">
        <v>0.75065370750832305</v>
      </c>
      <c r="F12563">
        <f t="shared" si="196"/>
        <v>-1.1343334284340933</v>
      </c>
    </row>
    <row r="12564" spans="1:6" x14ac:dyDescent="0.25">
      <c r="A12564" t="s">
        <v>14219</v>
      </c>
      <c r="B12564">
        <v>0.60187994383366195</v>
      </c>
      <c r="C12564">
        <v>0.97449054607706898</v>
      </c>
      <c r="D12564">
        <v>0.75067890051662101</v>
      </c>
      <c r="F12564">
        <f t="shared" si="196"/>
        <v>-1.026177220523711</v>
      </c>
    </row>
    <row r="12565" spans="1:6" x14ac:dyDescent="0.25">
      <c r="A12565" t="s">
        <v>6677</v>
      </c>
      <c r="B12565">
        <v>0.60200257891225895</v>
      </c>
      <c r="C12565">
        <v>1.0406108808757499</v>
      </c>
      <c r="D12565">
        <v>0.75067890051662101</v>
      </c>
      <c r="F12565">
        <f t="shared" si="196"/>
        <v>-0.96097399938623274</v>
      </c>
    </row>
    <row r="12566" spans="1:6" x14ac:dyDescent="0.25">
      <c r="A12566" t="s">
        <v>14220</v>
      </c>
      <c r="B12566">
        <v>0.60201897040333496</v>
      </c>
      <c r="C12566">
        <v>1.0304158131461201</v>
      </c>
      <c r="D12566">
        <v>0.75067890051662101</v>
      </c>
      <c r="F12566">
        <f t="shared" si="196"/>
        <v>-0.97048200080193558</v>
      </c>
    </row>
    <row r="12567" spans="1:6" x14ac:dyDescent="0.25">
      <c r="A12567" t="s">
        <v>14221</v>
      </c>
      <c r="B12567">
        <v>0.60215520053295002</v>
      </c>
      <c r="C12567">
        <v>0.89641049240931103</v>
      </c>
      <c r="D12567">
        <v>0.75067890051662101</v>
      </c>
      <c r="F12567">
        <f t="shared" si="196"/>
        <v>-1.115560347037291</v>
      </c>
    </row>
    <row r="12568" spans="1:6" x14ac:dyDescent="0.25">
      <c r="A12568" t="s">
        <v>14222</v>
      </c>
      <c r="B12568">
        <v>0.60215520053295002</v>
      </c>
      <c r="C12568">
        <v>0.89641049240931103</v>
      </c>
      <c r="D12568">
        <v>0.75067890051662101</v>
      </c>
      <c r="F12568">
        <f t="shared" si="196"/>
        <v>-1.115560347037291</v>
      </c>
    </row>
    <row r="12569" spans="1:6" x14ac:dyDescent="0.25">
      <c r="A12569" t="s">
        <v>14223</v>
      </c>
      <c r="B12569">
        <v>0.60215520053295002</v>
      </c>
      <c r="C12569">
        <v>0.89641049240931103</v>
      </c>
      <c r="D12569">
        <v>0.75067890051662101</v>
      </c>
      <c r="F12569">
        <f t="shared" si="196"/>
        <v>-1.115560347037291</v>
      </c>
    </row>
    <row r="12570" spans="1:6" x14ac:dyDescent="0.25">
      <c r="A12570" t="s">
        <v>14224</v>
      </c>
      <c r="B12570">
        <v>0.60216242903780803</v>
      </c>
      <c r="C12570">
        <v>0.95614639848316396</v>
      </c>
      <c r="D12570">
        <v>0.75067890051662101</v>
      </c>
      <c r="F12570">
        <f t="shared" si="196"/>
        <v>-1.045864944517289</v>
      </c>
    </row>
    <row r="12571" spans="1:6" x14ac:dyDescent="0.25">
      <c r="A12571" t="s">
        <v>8448</v>
      </c>
      <c r="B12571">
        <v>0.60224334041635996</v>
      </c>
      <c r="C12571">
        <v>0.97099079916961895</v>
      </c>
      <c r="D12571">
        <v>0.75072003985552505</v>
      </c>
      <c r="F12571">
        <f t="shared" si="196"/>
        <v>-1.0298758761207516</v>
      </c>
    </row>
    <row r="12572" spans="1:6" x14ac:dyDescent="0.25">
      <c r="A12572" t="s">
        <v>9186</v>
      </c>
      <c r="B12572">
        <v>0.60246007865113804</v>
      </c>
      <c r="C12572">
        <v>1.05239077763204</v>
      </c>
      <c r="D12572">
        <v>0.75093047270580604</v>
      </c>
      <c r="F12572">
        <f t="shared" si="196"/>
        <v>-0.95021737291358321</v>
      </c>
    </row>
    <row r="12573" spans="1:6" x14ac:dyDescent="0.25">
      <c r="A12573" t="s">
        <v>7880</v>
      </c>
      <c r="B12573">
        <v>0.60264774518275399</v>
      </c>
      <c r="C12573">
        <v>1.02038976167127</v>
      </c>
      <c r="D12573">
        <v>0.75107651834088596</v>
      </c>
      <c r="F12573">
        <f t="shared" si="196"/>
        <v>-0.98001767320962319</v>
      </c>
    </row>
    <row r="12574" spans="1:6" x14ac:dyDescent="0.25">
      <c r="A12574" t="s">
        <v>14225</v>
      </c>
      <c r="B12574">
        <v>0.60268696014476597</v>
      </c>
      <c r="C12574">
        <v>0.97705206454452398</v>
      </c>
      <c r="D12574">
        <v>0.75107651834088596</v>
      </c>
      <c r="F12574">
        <f t="shared" si="196"/>
        <v>-1.0234869115866141</v>
      </c>
    </row>
    <row r="12575" spans="1:6" x14ac:dyDescent="0.25">
      <c r="A12575" t="s">
        <v>14226</v>
      </c>
      <c r="B12575">
        <v>0.602736610256842</v>
      </c>
      <c r="C12575">
        <v>0.97235333754857001</v>
      </c>
      <c r="D12575">
        <v>0.75107651834088596</v>
      </c>
      <c r="F12575">
        <f t="shared" si="196"/>
        <v>-1.0284327326125406</v>
      </c>
    </row>
    <row r="12576" spans="1:6" x14ac:dyDescent="0.25">
      <c r="A12576" t="s">
        <v>9308</v>
      </c>
      <c r="B12576">
        <v>0.60276898450039196</v>
      </c>
      <c r="C12576">
        <v>0.98397338093699804</v>
      </c>
      <c r="D12576">
        <v>0.75107651834088596</v>
      </c>
      <c r="F12576">
        <f t="shared" si="196"/>
        <v>-1.0162876551068287</v>
      </c>
    </row>
    <row r="12577" spans="1:6" x14ac:dyDescent="0.25">
      <c r="A12577" t="s">
        <v>7602</v>
      </c>
      <c r="B12577">
        <v>0.60293079507435798</v>
      </c>
      <c r="C12577">
        <v>1.104326909249</v>
      </c>
      <c r="D12577">
        <v>0.75119567797299303</v>
      </c>
      <c r="F12577">
        <f t="shared" si="196"/>
        <v>-0.90552896214405587</v>
      </c>
    </row>
    <row r="12578" spans="1:6" x14ac:dyDescent="0.25">
      <c r="A12578" t="s">
        <v>14227</v>
      </c>
      <c r="B12578">
        <v>0.60298147414632497</v>
      </c>
      <c r="C12578">
        <v>1.0386542254227</v>
      </c>
      <c r="D12578">
        <v>0.75119567797299303</v>
      </c>
      <c r="F12578">
        <f t="shared" si="196"/>
        <v>-0.96278431794087305</v>
      </c>
    </row>
    <row r="12579" spans="1:6" x14ac:dyDescent="0.25">
      <c r="A12579" t="s">
        <v>14228</v>
      </c>
      <c r="B12579">
        <v>0.60300843943738003</v>
      </c>
      <c r="C12579">
        <v>1.0829801222475901</v>
      </c>
      <c r="D12579">
        <v>0.75119567797299303</v>
      </c>
      <c r="F12579">
        <f t="shared" si="196"/>
        <v>-0.92337798215965849</v>
      </c>
    </row>
    <row r="12580" spans="1:6" x14ac:dyDescent="0.25">
      <c r="A12580" t="s">
        <v>7110</v>
      </c>
      <c r="B12580">
        <v>0.60321953282195195</v>
      </c>
      <c r="C12580">
        <v>0.95371365382685902</v>
      </c>
      <c r="D12580">
        <v>0.75139890768639495</v>
      </c>
      <c r="F12580">
        <f t="shared" si="196"/>
        <v>-1.0485327498326285</v>
      </c>
    </row>
    <row r="12581" spans="1:6" x14ac:dyDescent="0.25">
      <c r="A12581" t="s">
        <v>5563</v>
      </c>
      <c r="B12581">
        <v>0.60330940939952604</v>
      </c>
      <c r="C12581">
        <v>1.0333565649976699</v>
      </c>
      <c r="D12581">
        <v>0.75145112367894895</v>
      </c>
      <c r="F12581">
        <f t="shared" si="196"/>
        <v>-0.96772017895125562</v>
      </c>
    </row>
    <row r="12582" spans="1:6" x14ac:dyDescent="0.25">
      <c r="A12582" t="s">
        <v>7284</v>
      </c>
      <c r="B12582">
        <v>0.60360218808865496</v>
      </c>
      <c r="C12582">
        <v>0.95883281587969704</v>
      </c>
      <c r="D12582">
        <v>0.75162326523505696</v>
      </c>
      <c r="F12582">
        <f t="shared" si="196"/>
        <v>-1.0429346841686196</v>
      </c>
    </row>
    <row r="12583" spans="1:6" x14ac:dyDescent="0.25">
      <c r="A12583" t="s">
        <v>6771</v>
      </c>
      <c r="B12583">
        <v>0.60363215236210799</v>
      </c>
      <c r="C12583">
        <v>1.02144653130698</v>
      </c>
      <c r="D12583">
        <v>0.75162326523505696</v>
      </c>
      <c r="F12583">
        <f t="shared" si="196"/>
        <v>-0.97900376510208675</v>
      </c>
    </row>
    <row r="12584" spans="1:6" x14ac:dyDescent="0.25">
      <c r="A12584" t="s">
        <v>14229</v>
      </c>
      <c r="B12584">
        <v>0.60363949005794604</v>
      </c>
      <c r="C12584">
        <v>1.0169067727366199</v>
      </c>
      <c r="D12584">
        <v>0.75162326523505696</v>
      </c>
      <c r="F12584">
        <f t="shared" si="196"/>
        <v>-0.98337431395886787</v>
      </c>
    </row>
    <row r="12585" spans="1:6" x14ac:dyDescent="0.25">
      <c r="A12585" t="s">
        <v>14230</v>
      </c>
      <c r="B12585">
        <v>0.60363949005794604</v>
      </c>
      <c r="C12585">
        <v>1.0169067727366199</v>
      </c>
      <c r="D12585">
        <v>0.75162326523505696</v>
      </c>
      <c r="F12585">
        <f t="shared" si="196"/>
        <v>-0.98337431395886787</v>
      </c>
    </row>
    <row r="12586" spans="1:6" x14ac:dyDescent="0.25">
      <c r="A12586" t="s">
        <v>5675</v>
      </c>
      <c r="B12586">
        <v>0.60373829109937904</v>
      </c>
      <c r="C12586">
        <v>1.02092761589748</v>
      </c>
      <c r="D12586">
        <v>0.75168655409107499</v>
      </c>
      <c r="F12586">
        <f t="shared" si="196"/>
        <v>-0.97950137152565619</v>
      </c>
    </row>
    <row r="12587" spans="1:6" x14ac:dyDescent="0.25">
      <c r="A12587" t="s">
        <v>14231</v>
      </c>
      <c r="B12587">
        <v>0.60389067384564898</v>
      </c>
      <c r="C12587">
        <v>0.95899692240033596</v>
      </c>
      <c r="D12587">
        <v>0.75177494874729001</v>
      </c>
      <c r="F12587">
        <f t="shared" si="196"/>
        <v>-1.042756213958471</v>
      </c>
    </row>
    <row r="12588" spans="1:6" x14ac:dyDescent="0.25">
      <c r="A12588" t="s">
        <v>14232</v>
      </c>
      <c r="B12588">
        <v>0.60390524474326002</v>
      </c>
      <c r="C12588">
        <v>0.95467199766228705</v>
      </c>
      <c r="D12588">
        <v>0.75177494874729001</v>
      </c>
      <c r="F12588">
        <f t="shared" si="196"/>
        <v>-1.0474801842399357</v>
      </c>
    </row>
    <row r="12589" spans="1:6" x14ac:dyDescent="0.25">
      <c r="A12589" t="s">
        <v>14233</v>
      </c>
      <c r="B12589">
        <v>0.60407289672227604</v>
      </c>
      <c r="C12589">
        <v>0.83867190930364999</v>
      </c>
      <c r="D12589">
        <v>0.75187511367349802</v>
      </c>
      <c r="F12589">
        <f t="shared" si="196"/>
        <v>-1.192361385789469</v>
      </c>
    </row>
    <row r="12590" spans="1:6" x14ac:dyDescent="0.25">
      <c r="A12590" t="s">
        <v>1215</v>
      </c>
      <c r="B12590">
        <v>0.60408167758221099</v>
      </c>
      <c r="C12590">
        <v>0.97779292030453202</v>
      </c>
      <c r="D12590">
        <v>0.75187511367349802</v>
      </c>
      <c r="F12590">
        <f t="shared" si="196"/>
        <v>-1.0227114343275789</v>
      </c>
    </row>
    <row r="12591" spans="1:6" x14ac:dyDescent="0.25">
      <c r="A12591" t="s">
        <v>14234</v>
      </c>
      <c r="B12591">
        <v>0.60430033291104801</v>
      </c>
      <c r="C12591">
        <v>1.0730563052556199</v>
      </c>
      <c r="D12591">
        <v>0.75208752314402005</v>
      </c>
      <c r="F12591">
        <f t="shared" si="196"/>
        <v>-0.93191754719877751</v>
      </c>
    </row>
    <row r="12592" spans="1:6" x14ac:dyDescent="0.25">
      <c r="A12592" t="s">
        <v>4922</v>
      </c>
      <c r="B12592">
        <v>0.60437041575168104</v>
      </c>
      <c r="C12592">
        <v>1.02561517125327</v>
      </c>
      <c r="D12592">
        <v>0.75210272312609605</v>
      </c>
      <c r="F12592">
        <f t="shared" si="196"/>
        <v>-0.97502457844693446</v>
      </c>
    </row>
    <row r="12593" spans="1:6" x14ac:dyDescent="0.25">
      <c r="A12593" t="s">
        <v>14235</v>
      </c>
      <c r="B12593">
        <v>0.60440854487228302</v>
      </c>
      <c r="C12593">
        <v>1.06904322597087</v>
      </c>
      <c r="D12593">
        <v>0.75210272312609605</v>
      </c>
      <c r="F12593">
        <f t="shared" si="196"/>
        <v>-0.93541587066494225</v>
      </c>
    </row>
    <row r="12594" spans="1:6" x14ac:dyDescent="0.25">
      <c r="A12594" t="s">
        <v>14236</v>
      </c>
      <c r="B12594">
        <v>0.60462003568004696</v>
      </c>
      <c r="C12594">
        <v>1.26246967022173</v>
      </c>
      <c r="D12594">
        <v>0.75230614937430795</v>
      </c>
      <c r="F12594">
        <f t="shared" si="196"/>
        <v>-0.79209823696150106</v>
      </c>
    </row>
    <row r="12595" spans="1:6" x14ac:dyDescent="0.25">
      <c r="A12595" t="s">
        <v>14237</v>
      </c>
      <c r="B12595">
        <v>0.60471280635969404</v>
      </c>
      <c r="C12595">
        <v>1.02599791674694</v>
      </c>
      <c r="D12595">
        <v>0.75236183602112505</v>
      </c>
      <c r="F12595">
        <f t="shared" si="196"/>
        <v>-0.9746608484066227</v>
      </c>
    </row>
    <row r="12596" spans="1:6" x14ac:dyDescent="0.25">
      <c r="A12596" t="s">
        <v>8131</v>
      </c>
      <c r="B12596">
        <v>0.60485165177023203</v>
      </c>
      <c r="C12596">
        <v>1.06382976423989</v>
      </c>
      <c r="D12596">
        <v>0.75242640009101402</v>
      </c>
      <c r="F12596">
        <f t="shared" si="196"/>
        <v>-0.94000002031763363</v>
      </c>
    </row>
    <row r="12597" spans="1:6" x14ac:dyDescent="0.25">
      <c r="A12597" t="s">
        <v>14238</v>
      </c>
      <c r="B12597">
        <v>0.60486074003104295</v>
      </c>
      <c r="C12597">
        <v>1.2189647704109701</v>
      </c>
      <c r="D12597">
        <v>0.75242640009101402</v>
      </c>
      <c r="F12597">
        <f t="shared" si="196"/>
        <v>-0.82036825368041866</v>
      </c>
    </row>
    <row r="12598" spans="1:6" x14ac:dyDescent="0.25">
      <c r="A12598" t="s">
        <v>14239</v>
      </c>
      <c r="B12598">
        <v>0.60521898525590201</v>
      </c>
      <c r="C12598">
        <v>1.2635469595708799</v>
      </c>
      <c r="D12598">
        <v>0.75281227911206905</v>
      </c>
      <c r="F12598">
        <f t="shared" si="196"/>
        <v>-0.79142290076786337</v>
      </c>
    </row>
    <row r="12599" spans="1:6" x14ac:dyDescent="0.25">
      <c r="A12599" t="s">
        <v>8824</v>
      </c>
      <c r="B12599">
        <v>0.60530474407101598</v>
      </c>
      <c r="C12599">
        <v>0.92080166348155401</v>
      </c>
      <c r="D12599">
        <v>0.75285918676367303</v>
      </c>
      <c r="F12599">
        <f t="shared" si="196"/>
        <v>-1.0860102013923354</v>
      </c>
    </row>
    <row r="12600" spans="1:6" x14ac:dyDescent="0.25">
      <c r="A12600" t="s">
        <v>7960</v>
      </c>
      <c r="B12600">
        <v>0.60539208424287205</v>
      </c>
      <c r="C12600">
        <v>1.0376333988961599</v>
      </c>
      <c r="D12600">
        <v>0.75290805365517599</v>
      </c>
      <c r="F12600">
        <f t="shared" si="196"/>
        <v>-0.96373150774040761</v>
      </c>
    </row>
    <row r="12601" spans="1:6" x14ac:dyDescent="0.25">
      <c r="A12601" t="s">
        <v>14240</v>
      </c>
      <c r="B12601">
        <v>0.60566413105841199</v>
      </c>
      <c r="C12601">
        <v>0.96890601941735999</v>
      </c>
      <c r="D12601">
        <v>0.75317864282975799</v>
      </c>
      <c r="F12601">
        <f t="shared" si="196"/>
        <v>-1.0320918437490336</v>
      </c>
    </row>
    <row r="12602" spans="1:6" x14ac:dyDescent="0.25">
      <c r="A12602" t="s">
        <v>14241</v>
      </c>
      <c r="B12602">
        <v>0.60575346227280502</v>
      </c>
      <c r="C12602">
        <v>1.0537913244934101</v>
      </c>
      <c r="D12602">
        <v>0.75317864282975799</v>
      </c>
      <c r="F12602">
        <f t="shared" si="196"/>
        <v>-0.94895448155329121</v>
      </c>
    </row>
    <row r="12603" spans="1:6" x14ac:dyDescent="0.25">
      <c r="A12603" t="s">
        <v>14242</v>
      </c>
      <c r="B12603">
        <v>0.60575386157001798</v>
      </c>
      <c r="C12603">
        <v>1.0307641342807901</v>
      </c>
      <c r="D12603">
        <v>0.75317864282975799</v>
      </c>
      <c r="F12603">
        <f t="shared" si="196"/>
        <v>-0.97015405051684733</v>
      </c>
    </row>
    <row r="12604" spans="1:6" x14ac:dyDescent="0.25">
      <c r="A12604" t="s">
        <v>8041</v>
      </c>
      <c r="B12604">
        <v>0.60584105889975903</v>
      </c>
      <c r="C12604">
        <v>1.0659049270454699</v>
      </c>
      <c r="D12604">
        <v>0.75318876890365605</v>
      </c>
      <c r="F12604">
        <f t="shared" si="196"/>
        <v>-0.9381699761646205</v>
      </c>
    </row>
    <row r="12605" spans="1:6" x14ac:dyDescent="0.25">
      <c r="A12605" t="s">
        <v>4738</v>
      </c>
      <c r="B12605">
        <v>0.60585814303795305</v>
      </c>
      <c r="C12605">
        <v>1.03021965267616</v>
      </c>
      <c r="D12605">
        <v>0.75318876890365605</v>
      </c>
      <c r="F12605">
        <f t="shared" si="196"/>
        <v>-0.97066678683748686</v>
      </c>
    </row>
    <row r="12606" spans="1:6" x14ac:dyDescent="0.25">
      <c r="A12606" t="s">
        <v>8643</v>
      </c>
      <c r="B12606">
        <v>0.60600141493828796</v>
      </c>
      <c r="C12606">
        <v>0.97492506274875601</v>
      </c>
      <c r="D12606">
        <v>0.75325730745301001</v>
      </c>
      <c r="F12606">
        <f t="shared" si="196"/>
        <v>-1.0257198611558374</v>
      </c>
    </row>
    <row r="12607" spans="1:6" x14ac:dyDescent="0.25">
      <c r="A12607" t="s">
        <v>7477</v>
      </c>
      <c r="B12607">
        <v>0.60600942100661503</v>
      </c>
      <c r="C12607">
        <v>0.89633820503929895</v>
      </c>
      <c r="D12607">
        <v>0.75325730745301001</v>
      </c>
      <c r="F12607">
        <f t="shared" si="196"/>
        <v>-1.1156503141090099</v>
      </c>
    </row>
    <row r="12608" spans="1:6" x14ac:dyDescent="0.25">
      <c r="A12608" t="s">
        <v>8257</v>
      </c>
      <c r="B12608">
        <v>0.60630253842003901</v>
      </c>
      <c r="C12608">
        <v>1.0484957063257501</v>
      </c>
      <c r="D12608">
        <v>0.75356186836706496</v>
      </c>
      <c r="F12608">
        <f t="shared" si="196"/>
        <v>-0.95374734866993982</v>
      </c>
    </row>
    <row r="12609" spans="1:6" x14ac:dyDescent="0.25">
      <c r="A12609" t="s">
        <v>4525</v>
      </c>
      <c r="B12609">
        <v>0.60637310008440803</v>
      </c>
      <c r="C12609">
        <v>1.0875006663136899</v>
      </c>
      <c r="D12609">
        <v>0.75358979260965897</v>
      </c>
      <c r="F12609">
        <f t="shared" si="196"/>
        <v>-0.9195396664810408</v>
      </c>
    </row>
    <row r="12610" spans="1:6" x14ac:dyDescent="0.25">
      <c r="A12610" t="s">
        <v>7485</v>
      </c>
      <c r="B12610">
        <v>0.60654463491123101</v>
      </c>
      <c r="C12610">
        <v>1.3042104332250799</v>
      </c>
      <c r="D12610">
        <v>0.75368825792488303</v>
      </c>
      <c r="F12610">
        <f t="shared" si="196"/>
        <v>-0.76674743164504389</v>
      </c>
    </row>
    <row r="12611" spans="1:6" x14ac:dyDescent="0.25">
      <c r="A12611" t="s">
        <v>5194</v>
      </c>
      <c r="B12611">
        <v>0.60654853101236705</v>
      </c>
      <c r="C12611">
        <v>1.0315519532317099</v>
      </c>
      <c r="D12611">
        <v>0.75368825792488303</v>
      </c>
      <c r="F12611">
        <f t="shared" ref="F12611:F12674" si="197">(-1/C12611)</f>
        <v>-0.96941312249677591</v>
      </c>
    </row>
    <row r="12612" spans="1:6" x14ac:dyDescent="0.25">
      <c r="A12612" t="s">
        <v>8597</v>
      </c>
      <c r="B12612">
        <v>0.60661550117382301</v>
      </c>
      <c r="C12612">
        <v>0.90685932274402703</v>
      </c>
      <c r="D12612">
        <v>0.75371170310781299</v>
      </c>
      <c r="F12612">
        <f t="shared" si="197"/>
        <v>-1.102706864140893</v>
      </c>
    </row>
    <row r="12613" spans="1:6" x14ac:dyDescent="0.25">
      <c r="A12613" t="s">
        <v>3762</v>
      </c>
      <c r="B12613">
        <v>0.60687995419895902</v>
      </c>
      <c r="C12613">
        <v>1.0672249823866999</v>
      </c>
      <c r="D12613">
        <v>0.75398049495270303</v>
      </c>
      <c r="F12613">
        <f t="shared" si="197"/>
        <v>-0.93700954953625559</v>
      </c>
    </row>
    <row r="12614" spans="1:6" x14ac:dyDescent="0.25">
      <c r="A12614" t="s">
        <v>14243</v>
      </c>
      <c r="B12614">
        <v>0.60708796443658797</v>
      </c>
      <c r="C12614">
        <v>1.0759894677495601</v>
      </c>
      <c r="D12614">
        <v>0.75417912588257296</v>
      </c>
      <c r="F12614">
        <f t="shared" si="197"/>
        <v>-0.92937712679614548</v>
      </c>
    </row>
    <row r="12615" spans="1:6" x14ac:dyDescent="0.25">
      <c r="A12615" t="s">
        <v>8915</v>
      </c>
      <c r="B12615">
        <v>0.60725135325182</v>
      </c>
      <c r="C12615">
        <v>0.96225753190670105</v>
      </c>
      <c r="D12615">
        <v>0.75432229697976605</v>
      </c>
      <c r="F12615">
        <f t="shared" si="197"/>
        <v>-1.0392228346797272</v>
      </c>
    </row>
    <row r="12616" spans="1:6" x14ac:dyDescent="0.25">
      <c r="A12616" t="s">
        <v>14244</v>
      </c>
      <c r="B12616">
        <v>0.60763455998129601</v>
      </c>
      <c r="C12616">
        <v>1.1479301220665299</v>
      </c>
      <c r="D12616">
        <v>0.75473847961529394</v>
      </c>
      <c r="F12616">
        <f t="shared" si="197"/>
        <v>-0.87113316462135981</v>
      </c>
    </row>
    <row r="12617" spans="1:6" x14ac:dyDescent="0.25">
      <c r="A12617" t="s">
        <v>14245</v>
      </c>
      <c r="B12617">
        <v>0.60775026061188897</v>
      </c>
      <c r="C12617">
        <v>1.0307579716791699</v>
      </c>
      <c r="D12617">
        <v>0.75482235522572105</v>
      </c>
      <c r="F12617">
        <f t="shared" si="197"/>
        <v>-0.97015985078527867</v>
      </c>
    </row>
    <row r="12618" spans="1:6" x14ac:dyDescent="0.25">
      <c r="A12618" t="s">
        <v>14246</v>
      </c>
      <c r="B12618">
        <v>0.607799024172471</v>
      </c>
      <c r="C12618">
        <v>0.95635851567499097</v>
      </c>
      <c r="D12618">
        <v>0.75482308867071701</v>
      </c>
      <c r="F12618">
        <f t="shared" si="197"/>
        <v>-1.0456329750921987</v>
      </c>
    </row>
    <row r="12619" spans="1:6" x14ac:dyDescent="0.25">
      <c r="A12619" t="s">
        <v>8347</v>
      </c>
      <c r="B12619">
        <v>0.60795286702097395</v>
      </c>
      <c r="C12619">
        <v>0.98198009454643598</v>
      </c>
      <c r="D12619">
        <v>0.754954309189384</v>
      </c>
      <c r="F12619">
        <f t="shared" si="197"/>
        <v>-1.0183505811916556</v>
      </c>
    </row>
    <row r="12620" spans="1:6" x14ac:dyDescent="0.25">
      <c r="A12620" t="s">
        <v>8805</v>
      </c>
      <c r="B12620">
        <v>0.60852633529857503</v>
      </c>
      <c r="C12620">
        <v>1.0499656132425199</v>
      </c>
      <c r="D12620">
        <v>0.75560655739704996</v>
      </c>
      <c r="F12620">
        <f t="shared" si="197"/>
        <v>-0.95241214320513279</v>
      </c>
    </row>
    <row r="12621" spans="1:6" x14ac:dyDescent="0.25">
      <c r="A12621" t="s">
        <v>8118</v>
      </c>
      <c r="B12621">
        <v>0.60882843661139996</v>
      </c>
      <c r="C12621">
        <v>1.0173433611101901</v>
      </c>
      <c r="D12621">
        <v>0.75592177284184003</v>
      </c>
      <c r="F12621">
        <f t="shared" si="197"/>
        <v>-0.98295230325063121</v>
      </c>
    </row>
    <row r="12622" spans="1:6" x14ac:dyDescent="0.25">
      <c r="A12622" t="s">
        <v>9367</v>
      </c>
      <c r="B12622">
        <v>0.60887702932588605</v>
      </c>
      <c r="C12622">
        <v>1.0460237325678601</v>
      </c>
      <c r="D12622">
        <v>0.75592220683838895</v>
      </c>
      <c r="F12622">
        <f t="shared" si="197"/>
        <v>-0.95600125395350499</v>
      </c>
    </row>
    <row r="12623" spans="1:6" x14ac:dyDescent="0.25">
      <c r="A12623" t="s">
        <v>8538</v>
      </c>
      <c r="B12623">
        <v>0.609078505656933</v>
      </c>
      <c r="C12623">
        <v>1.18808932072732</v>
      </c>
      <c r="D12623">
        <v>0.75611243108370196</v>
      </c>
      <c r="F12623">
        <f t="shared" si="197"/>
        <v>-0.84168755880056545</v>
      </c>
    </row>
    <row r="12624" spans="1:6" x14ac:dyDescent="0.25">
      <c r="A12624" t="s">
        <v>14247</v>
      </c>
      <c r="B12624">
        <v>0.60921748617515703</v>
      </c>
      <c r="C12624">
        <v>0.96816829578099495</v>
      </c>
      <c r="D12624">
        <v>0.75618989226278999</v>
      </c>
      <c r="F12624">
        <f t="shared" si="197"/>
        <v>-1.0328782757684989</v>
      </c>
    </row>
    <row r="12625" spans="1:6" x14ac:dyDescent="0.25">
      <c r="A12625" t="s">
        <v>8384</v>
      </c>
      <c r="B12625">
        <v>0.60923742420865801</v>
      </c>
      <c r="C12625">
        <v>0.89720254037925495</v>
      </c>
      <c r="D12625">
        <v>0.75618989226278999</v>
      </c>
      <c r="F12625">
        <f t="shared" si="197"/>
        <v>-1.1145755333876917</v>
      </c>
    </row>
    <row r="12626" spans="1:6" x14ac:dyDescent="0.25">
      <c r="A12626" t="s">
        <v>7201</v>
      </c>
      <c r="B12626">
        <v>0.60954066207177304</v>
      </c>
      <c r="C12626">
        <v>0.90933864294233302</v>
      </c>
      <c r="D12626">
        <v>0.75645395581207098</v>
      </c>
      <c r="F12626">
        <f t="shared" si="197"/>
        <v>-1.0997003237037364</v>
      </c>
    </row>
    <row r="12627" spans="1:6" x14ac:dyDescent="0.25">
      <c r="A12627" t="s">
        <v>927</v>
      </c>
      <c r="B12627">
        <v>0.60954672576955804</v>
      </c>
      <c r="C12627">
        <v>1.0332702606564399</v>
      </c>
      <c r="D12627">
        <v>0.75645395581207098</v>
      </c>
      <c r="F12627">
        <f t="shared" si="197"/>
        <v>-0.96780100819382608</v>
      </c>
    </row>
    <row r="12628" spans="1:6" x14ac:dyDescent="0.25">
      <c r="A12628" t="s">
        <v>14248</v>
      </c>
      <c r="B12628">
        <v>0.60969205419727202</v>
      </c>
      <c r="C12628">
        <v>1.06741339159827</v>
      </c>
      <c r="D12628">
        <v>0.75655803846624003</v>
      </c>
      <c r="F12628">
        <f t="shared" si="197"/>
        <v>-0.93684415791586628</v>
      </c>
    </row>
    <row r="12629" spans="1:6" x14ac:dyDescent="0.25">
      <c r="A12629" t="s">
        <v>5693</v>
      </c>
      <c r="B12629">
        <v>0.60972716253440995</v>
      </c>
      <c r="C12629">
        <v>0.96151153985125404</v>
      </c>
      <c r="D12629">
        <v>0.75655803846624003</v>
      </c>
      <c r="F12629">
        <f t="shared" si="197"/>
        <v>-1.0400291193121822</v>
      </c>
    </row>
    <row r="12630" spans="1:6" x14ac:dyDescent="0.25">
      <c r="A12630" t="s">
        <v>7489</v>
      </c>
      <c r="B12630">
        <v>0.60990522171431105</v>
      </c>
      <c r="C12630">
        <v>0.81101490532101395</v>
      </c>
      <c r="D12630">
        <v>0.75665327567821505</v>
      </c>
      <c r="F12630">
        <f t="shared" si="197"/>
        <v>-1.2330229610319954</v>
      </c>
    </row>
    <row r="12631" spans="1:6" x14ac:dyDescent="0.25">
      <c r="A12631" t="s">
        <v>6865</v>
      </c>
      <c r="B12631">
        <v>0.60994302961866897</v>
      </c>
      <c r="C12631">
        <v>1.0956762925911601</v>
      </c>
      <c r="D12631">
        <v>0.75665327567821505</v>
      </c>
      <c r="F12631">
        <f t="shared" si="197"/>
        <v>-0.91267832183819952</v>
      </c>
    </row>
    <row r="12632" spans="1:6" x14ac:dyDescent="0.25">
      <c r="A12632" t="s">
        <v>14249</v>
      </c>
      <c r="B12632">
        <v>0.60995074830271301</v>
      </c>
      <c r="C12632">
        <v>0.92501286845864195</v>
      </c>
      <c r="D12632">
        <v>0.75665327567821505</v>
      </c>
      <c r="F12632">
        <f t="shared" si="197"/>
        <v>-1.0810660414555204</v>
      </c>
    </row>
    <row r="12633" spans="1:6" x14ac:dyDescent="0.25">
      <c r="A12633" t="s">
        <v>9347</v>
      </c>
      <c r="B12633">
        <v>0.60999707565047001</v>
      </c>
      <c r="C12633">
        <v>0.97927825556075698</v>
      </c>
      <c r="D12633">
        <v>0.75665327567821505</v>
      </c>
      <c r="F12633">
        <f t="shared" si="197"/>
        <v>-1.0211602211338566</v>
      </c>
    </row>
    <row r="12634" spans="1:6" x14ac:dyDescent="0.25">
      <c r="A12634" t="s">
        <v>14250</v>
      </c>
      <c r="B12634">
        <v>0.61055020293145901</v>
      </c>
      <c r="C12634">
        <v>1.0950100636647799</v>
      </c>
      <c r="D12634">
        <v>0.75715783581573204</v>
      </c>
      <c r="F12634">
        <f t="shared" si="197"/>
        <v>-0.91323361600276054</v>
      </c>
    </row>
    <row r="12635" spans="1:6" x14ac:dyDescent="0.25">
      <c r="A12635" t="s">
        <v>14251</v>
      </c>
      <c r="B12635">
        <v>0.61059254752061798</v>
      </c>
      <c r="C12635">
        <v>0.96997822064336003</v>
      </c>
      <c r="D12635">
        <v>0.75715783581573204</v>
      </c>
      <c r="F12635">
        <f t="shared" si="197"/>
        <v>-1.0309509829372534</v>
      </c>
    </row>
    <row r="12636" spans="1:6" x14ac:dyDescent="0.25">
      <c r="A12636" t="s">
        <v>14252</v>
      </c>
      <c r="B12636">
        <v>0.61064928685335695</v>
      </c>
      <c r="C12636">
        <v>1.2310148589676699</v>
      </c>
      <c r="D12636">
        <v>0.75715783581573204</v>
      </c>
      <c r="F12636">
        <f t="shared" si="197"/>
        <v>-0.81233787936451129</v>
      </c>
    </row>
    <row r="12637" spans="1:6" x14ac:dyDescent="0.25">
      <c r="A12637" t="s">
        <v>14253</v>
      </c>
      <c r="B12637">
        <v>0.61065783521054995</v>
      </c>
      <c r="C12637">
        <v>1.20662287450172</v>
      </c>
      <c r="D12637">
        <v>0.75715783581573204</v>
      </c>
      <c r="F12637">
        <f t="shared" si="197"/>
        <v>-0.8287593589778034</v>
      </c>
    </row>
    <row r="12638" spans="1:6" x14ac:dyDescent="0.25">
      <c r="A12638" t="s">
        <v>6306</v>
      </c>
      <c r="B12638">
        <v>0.61066558056450804</v>
      </c>
      <c r="C12638">
        <v>1.01790055852622</v>
      </c>
      <c r="D12638">
        <v>0.75715783581573204</v>
      </c>
      <c r="F12638">
        <f t="shared" si="197"/>
        <v>-0.98241423646319881</v>
      </c>
    </row>
    <row r="12639" spans="1:6" x14ac:dyDescent="0.25">
      <c r="A12639" t="s">
        <v>14254</v>
      </c>
      <c r="B12639">
        <v>0.61081134861097497</v>
      </c>
      <c r="C12639">
        <v>1.0402079402656501</v>
      </c>
      <c r="D12639">
        <v>0.75715783581573204</v>
      </c>
      <c r="F12639">
        <f t="shared" si="197"/>
        <v>-0.96134624750568454</v>
      </c>
    </row>
    <row r="12640" spans="1:6" x14ac:dyDescent="0.25">
      <c r="A12640" t="s">
        <v>14255</v>
      </c>
      <c r="B12640">
        <v>0.61081134861097497</v>
      </c>
      <c r="C12640">
        <v>1.0402079402656501</v>
      </c>
      <c r="D12640">
        <v>0.75715783581573204</v>
      </c>
      <c r="F12640">
        <f t="shared" si="197"/>
        <v>-0.96134624750568454</v>
      </c>
    </row>
    <row r="12641" spans="1:6" x14ac:dyDescent="0.25">
      <c r="A12641" t="s">
        <v>14256</v>
      </c>
      <c r="B12641">
        <v>0.61081134861097497</v>
      </c>
      <c r="C12641">
        <v>1.0402079402656501</v>
      </c>
      <c r="D12641">
        <v>0.75715783581573204</v>
      </c>
      <c r="F12641">
        <f t="shared" si="197"/>
        <v>-0.96134624750568454</v>
      </c>
    </row>
    <row r="12642" spans="1:6" x14ac:dyDescent="0.25">
      <c r="A12642" t="s">
        <v>5462</v>
      </c>
      <c r="B12642">
        <v>0.61083873907375497</v>
      </c>
      <c r="C12642">
        <v>1.01785839226798</v>
      </c>
      <c r="D12642">
        <v>0.75715783581573204</v>
      </c>
      <c r="F12642">
        <f t="shared" si="197"/>
        <v>-0.98245493439594467</v>
      </c>
    </row>
    <row r="12643" spans="1:6" x14ac:dyDescent="0.25">
      <c r="A12643" t="s">
        <v>8722</v>
      </c>
      <c r="B12643">
        <v>0.61104448306088199</v>
      </c>
      <c r="C12643">
        <v>0.82827151222957796</v>
      </c>
      <c r="D12643">
        <v>0.75735295088443</v>
      </c>
      <c r="F12643">
        <f t="shared" si="197"/>
        <v>-1.2073335678395551</v>
      </c>
    </row>
    <row r="12644" spans="1:6" x14ac:dyDescent="0.25">
      <c r="A12644" t="s">
        <v>7225</v>
      </c>
      <c r="B12644">
        <v>0.61123003740250603</v>
      </c>
      <c r="C12644">
        <v>1.0469295728191399</v>
      </c>
      <c r="D12644">
        <v>0.75752301321362503</v>
      </c>
      <c r="F12644">
        <f t="shared" si="197"/>
        <v>-0.95517408807856163</v>
      </c>
    </row>
    <row r="12645" spans="1:6" x14ac:dyDescent="0.25">
      <c r="A12645" t="s">
        <v>8814</v>
      </c>
      <c r="B12645">
        <v>0.61134816304129003</v>
      </c>
      <c r="C12645">
        <v>0.98217113811683099</v>
      </c>
      <c r="D12645">
        <v>0.75760948803337302</v>
      </c>
      <c r="F12645">
        <f t="shared" si="197"/>
        <v>-1.0181525003039218</v>
      </c>
    </row>
    <row r="12646" spans="1:6" x14ac:dyDescent="0.25">
      <c r="A12646" t="s">
        <v>8255</v>
      </c>
      <c r="B12646">
        <v>0.61153259207213595</v>
      </c>
      <c r="C12646">
        <v>1.0613188385500401</v>
      </c>
      <c r="D12646">
        <v>0.75777810875273199</v>
      </c>
      <c r="F12646">
        <f t="shared" si="197"/>
        <v>-0.9422239233651849</v>
      </c>
    </row>
    <row r="12647" spans="1:6" x14ac:dyDescent="0.25">
      <c r="A12647" t="s">
        <v>8573</v>
      </c>
      <c r="B12647">
        <v>0.61178088191855096</v>
      </c>
      <c r="C12647">
        <v>0.95874041416238798</v>
      </c>
      <c r="D12647">
        <v>0.75802532280362001</v>
      </c>
      <c r="F12647">
        <f t="shared" si="197"/>
        <v>-1.043035200381804</v>
      </c>
    </row>
    <row r="12648" spans="1:6" x14ac:dyDescent="0.25">
      <c r="A12648" t="s">
        <v>4254</v>
      </c>
      <c r="B12648">
        <v>0.61182885043700197</v>
      </c>
      <c r="C12648">
        <v>0.94328408153753895</v>
      </c>
      <c r="D12648">
        <v>0.75802532280362001</v>
      </c>
      <c r="F12648">
        <f t="shared" si="197"/>
        <v>-1.0601260209649832</v>
      </c>
    </row>
    <row r="12649" spans="1:6" x14ac:dyDescent="0.25">
      <c r="A12649" t="s">
        <v>14257</v>
      </c>
      <c r="B12649">
        <v>0.61193753640249005</v>
      </c>
      <c r="C12649">
        <v>1.0320039550332201</v>
      </c>
      <c r="D12649">
        <v>0.75810003620261002</v>
      </c>
      <c r="F12649">
        <f t="shared" si="197"/>
        <v>-0.96898853451371714</v>
      </c>
    </row>
    <row r="12650" spans="1:6" x14ac:dyDescent="0.25">
      <c r="A12650" t="s">
        <v>14258</v>
      </c>
      <c r="B12650">
        <v>0.61206616965644201</v>
      </c>
      <c r="C12650">
        <v>1.02368260973175</v>
      </c>
      <c r="D12650">
        <v>0.75819944757267599</v>
      </c>
      <c r="F12650">
        <f t="shared" si="197"/>
        <v>-0.97686528079444879</v>
      </c>
    </row>
    <row r="12651" spans="1:6" x14ac:dyDescent="0.25">
      <c r="A12651" t="s">
        <v>7162</v>
      </c>
      <c r="B12651">
        <v>0.61215968222207495</v>
      </c>
      <c r="C12651">
        <v>1.0168077605297901</v>
      </c>
      <c r="D12651">
        <v>0.75824624859190604</v>
      </c>
      <c r="F12651">
        <f t="shared" si="197"/>
        <v>-0.98347007056571578</v>
      </c>
    </row>
    <row r="12652" spans="1:6" x14ac:dyDescent="0.25">
      <c r="A12652" t="s">
        <v>14259</v>
      </c>
      <c r="B12652">
        <v>0.61220073335478997</v>
      </c>
      <c r="C12652">
        <v>0.90169842394326705</v>
      </c>
      <c r="D12652">
        <v>0.75824624859190604</v>
      </c>
      <c r="F12652">
        <f t="shared" si="197"/>
        <v>-1.1090182409622553</v>
      </c>
    </row>
    <row r="12653" spans="1:6" x14ac:dyDescent="0.25">
      <c r="A12653" t="s">
        <v>14260</v>
      </c>
      <c r="B12653">
        <v>0.61237663897228101</v>
      </c>
      <c r="C12653">
        <v>0.96257408343496398</v>
      </c>
      <c r="D12653">
        <v>0.75835516369708</v>
      </c>
      <c r="F12653">
        <f t="shared" si="197"/>
        <v>-1.0388810764896983</v>
      </c>
    </row>
    <row r="12654" spans="1:6" x14ac:dyDescent="0.25">
      <c r="A12654" t="s">
        <v>8162</v>
      </c>
      <c r="B12654">
        <v>0.61238546724482401</v>
      </c>
      <c r="C12654">
        <v>1.09219874323254</v>
      </c>
      <c r="D12654">
        <v>0.75835516369708</v>
      </c>
      <c r="F12654">
        <f t="shared" si="197"/>
        <v>-0.91558428005542036</v>
      </c>
    </row>
    <row r="12655" spans="1:6" x14ac:dyDescent="0.25">
      <c r="A12655" t="s">
        <v>5240</v>
      </c>
      <c r="B12655">
        <v>0.61252597189815505</v>
      </c>
      <c r="C12655">
        <v>1.0196767290764699</v>
      </c>
      <c r="D12655">
        <v>0.75844804711789904</v>
      </c>
      <c r="F12655">
        <f t="shared" si="197"/>
        <v>-0.9807029732900826</v>
      </c>
    </row>
    <row r="12656" spans="1:6" x14ac:dyDescent="0.25">
      <c r="A12656" t="s">
        <v>5298</v>
      </c>
      <c r="B12656">
        <v>0.61258827591703902</v>
      </c>
      <c r="C12656">
        <v>0.97320539583495103</v>
      </c>
      <c r="D12656">
        <v>0.75844804711789904</v>
      </c>
      <c r="F12656">
        <f t="shared" si="197"/>
        <v>-1.0275323218302348</v>
      </c>
    </row>
    <row r="12657" spans="1:6" x14ac:dyDescent="0.25">
      <c r="A12657" t="s">
        <v>6405</v>
      </c>
      <c r="B12657">
        <v>0.61260568538669502</v>
      </c>
      <c r="C12657">
        <v>1.08359279170324</v>
      </c>
      <c r="D12657">
        <v>0.75844804711789904</v>
      </c>
      <c r="F12657">
        <f t="shared" si="197"/>
        <v>-0.92285589905794307</v>
      </c>
    </row>
    <row r="12658" spans="1:6" x14ac:dyDescent="0.25">
      <c r="A12658" t="s">
        <v>14261</v>
      </c>
      <c r="B12658">
        <v>0.61285432984890698</v>
      </c>
      <c r="C12658">
        <v>0.96683128833658605</v>
      </c>
      <c r="D12658">
        <v>0.75869593856383999</v>
      </c>
      <c r="F12658">
        <f t="shared" si="197"/>
        <v>-1.0343066179834541</v>
      </c>
    </row>
    <row r="12659" spans="1:6" x14ac:dyDescent="0.25">
      <c r="A12659" t="s">
        <v>14262</v>
      </c>
      <c r="B12659">
        <v>0.61292923875420402</v>
      </c>
      <c r="C12659">
        <v>1.0455515846969801</v>
      </c>
      <c r="D12659">
        <v>0.758728728238239</v>
      </c>
      <c r="F12659">
        <f t="shared" si="197"/>
        <v>-0.95643296288419688</v>
      </c>
    </row>
    <row r="12660" spans="1:6" x14ac:dyDescent="0.25">
      <c r="A12660" t="s">
        <v>14263</v>
      </c>
      <c r="B12660">
        <v>0.61322701901919996</v>
      </c>
      <c r="C12660">
        <v>1.04531041068939</v>
      </c>
      <c r="D12660">
        <v>0.75903737743991195</v>
      </c>
      <c r="F12660">
        <f t="shared" si="197"/>
        <v>-0.95665363108791057</v>
      </c>
    </row>
    <row r="12661" spans="1:6" x14ac:dyDescent="0.25">
      <c r="A12661" t="s">
        <v>14264</v>
      </c>
      <c r="B12661">
        <v>0.61327873748783801</v>
      </c>
      <c r="C12661">
        <v>1.0400838573450999</v>
      </c>
      <c r="D12661">
        <v>0.75904143267748203</v>
      </c>
      <c r="F12661">
        <f t="shared" si="197"/>
        <v>-0.96146093696000889</v>
      </c>
    </row>
    <row r="12662" spans="1:6" x14ac:dyDescent="0.25">
      <c r="A12662" t="s">
        <v>14265</v>
      </c>
      <c r="B12662">
        <v>0.61345323729472501</v>
      </c>
      <c r="C12662">
        <v>1.1166669671152401</v>
      </c>
      <c r="D12662">
        <v>0.759148503795671</v>
      </c>
      <c r="F12662">
        <f t="shared" si="197"/>
        <v>-0.89552214711192402</v>
      </c>
    </row>
    <row r="12663" spans="1:6" x14ac:dyDescent="0.25">
      <c r="A12663" t="s">
        <v>14266</v>
      </c>
      <c r="B12663">
        <v>0.61346214532266097</v>
      </c>
      <c r="C12663">
        <v>1.0278455396044699</v>
      </c>
      <c r="D12663">
        <v>0.759148503795671</v>
      </c>
      <c r="F12663">
        <f t="shared" si="197"/>
        <v>-0.97290882867946749</v>
      </c>
    </row>
    <row r="12664" spans="1:6" x14ac:dyDescent="0.25">
      <c r="A12664" t="s">
        <v>8260</v>
      </c>
      <c r="B12664">
        <v>0.61394579983206699</v>
      </c>
      <c r="C12664">
        <v>1.0396879440199001</v>
      </c>
      <c r="D12664">
        <v>0.75968702026128598</v>
      </c>
      <c r="F12664">
        <f t="shared" si="197"/>
        <v>-0.96182706142917396</v>
      </c>
    </row>
    <row r="12665" spans="1:6" x14ac:dyDescent="0.25">
      <c r="A12665" t="s">
        <v>14267</v>
      </c>
      <c r="B12665">
        <v>0.61419477175506598</v>
      </c>
      <c r="C12665">
        <v>1.0200170819349199</v>
      </c>
      <c r="D12665">
        <v>0.75993508201438198</v>
      </c>
      <c r="F12665">
        <f t="shared" si="197"/>
        <v>-0.98037573851513493</v>
      </c>
    </row>
    <row r="12666" spans="1:6" x14ac:dyDescent="0.25">
      <c r="A12666" t="s">
        <v>14268</v>
      </c>
      <c r="B12666">
        <v>0.61432151748613895</v>
      </c>
      <c r="C12666">
        <v>0.88623623082328995</v>
      </c>
      <c r="D12666">
        <v>0.76001650999778503</v>
      </c>
      <c r="F12666">
        <f t="shared" si="197"/>
        <v>-1.128367319254175</v>
      </c>
    </row>
    <row r="12667" spans="1:6" x14ac:dyDescent="0.25">
      <c r="A12667" t="s">
        <v>14269</v>
      </c>
      <c r="B12667">
        <v>0.61435759242018895</v>
      </c>
      <c r="C12667">
        <v>0.95057662913749896</v>
      </c>
      <c r="D12667">
        <v>0.76001650999778503</v>
      </c>
      <c r="F12667">
        <f t="shared" si="197"/>
        <v>-1.0519930422730308</v>
      </c>
    </row>
    <row r="12668" spans="1:6" x14ac:dyDescent="0.25">
      <c r="A12668" t="s">
        <v>14270</v>
      </c>
      <c r="B12668">
        <v>0.614419019878644</v>
      </c>
      <c r="C12668">
        <v>0.84830324478198404</v>
      </c>
      <c r="D12668">
        <v>0.76003249565630904</v>
      </c>
      <c r="F12668">
        <f t="shared" si="197"/>
        <v>-1.1788237356760345</v>
      </c>
    </row>
    <row r="12669" spans="1:6" x14ac:dyDescent="0.25">
      <c r="A12669" t="s">
        <v>9162</v>
      </c>
      <c r="B12669">
        <v>0.61446782149373902</v>
      </c>
      <c r="C12669">
        <v>1.0221914581807601</v>
      </c>
      <c r="D12669">
        <v>0.76003286193443298</v>
      </c>
      <c r="F12669">
        <f t="shared" si="197"/>
        <v>-0.97829031146449297</v>
      </c>
    </row>
    <row r="12670" spans="1:6" x14ac:dyDescent="0.25">
      <c r="A12670" t="s">
        <v>7358</v>
      </c>
      <c r="B12670">
        <v>0.61455598190415595</v>
      </c>
      <c r="C12670">
        <v>1.02416128888086</v>
      </c>
      <c r="D12670">
        <v>0.76008190705313905</v>
      </c>
      <c r="F12670">
        <f t="shared" si="197"/>
        <v>-0.97640870716050798</v>
      </c>
    </row>
    <row r="12671" spans="1:6" x14ac:dyDescent="0.25">
      <c r="A12671" t="s">
        <v>14271</v>
      </c>
      <c r="B12671">
        <v>0.61464427503416097</v>
      </c>
      <c r="C12671">
        <v>1.0247648143522601</v>
      </c>
      <c r="D12671">
        <v>0.76013110856434696</v>
      </c>
      <c r="F12671">
        <f t="shared" si="197"/>
        <v>-0.97583366055760457</v>
      </c>
    </row>
    <row r="12672" spans="1:6" x14ac:dyDescent="0.25">
      <c r="A12672" t="s">
        <v>14272</v>
      </c>
      <c r="B12672">
        <v>0.61470744007519496</v>
      </c>
      <c r="C12672">
        <v>1.05229843661899</v>
      </c>
      <c r="D12672">
        <v>0.76014922883262803</v>
      </c>
      <c r="F12672">
        <f t="shared" si="197"/>
        <v>-0.950300756136231</v>
      </c>
    </row>
    <row r="12673" spans="1:6" x14ac:dyDescent="0.25">
      <c r="A12673" t="s">
        <v>14273</v>
      </c>
      <c r="B12673">
        <v>0.61480314408893399</v>
      </c>
      <c r="C12673">
        <v>1.0346320864287299</v>
      </c>
      <c r="D12673">
        <v>0.76020758086564999</v>
      </c>
      <c r="F12673">
        <f t="shared" si="197"/>
        <v>-0.96652714826555342</v>
      </c>
    </row>
    <row r="12674" spans="1:6" x14ac:dyDescent="0.25">
      <c r="A12674" t="s">
        <v>7817</v>
      </c>
      <c r="B12674">
        <v>0.61489944313640599</v>
      </c>
      <c r="C12674">
        <v>0.97859710822051005</v>
      </c>
      <c r="D12674">
        <v>0.76023162769576003</v>
      </c>
      <c r="F12674">
        <f t="shared" si="197"/>
        <v>-1.0218709943036814</v>
      </c>
    </row>
    <row r="12675" spans="1:6" x14ac:dyDescent="0.25">
      <c r="A12675" t="s">
        <v>14274</v>
      </c>
      <c r="B12675">
        <v>0.61495415124379205</v>
      </c>
      <c r="C12675">
        <v>0.91253162278913302</v>
      </c>
      <c r="D12675">
        <v>0.76023162769576003</v>
      </c>
      <c r="F12675">
        <f t="shared" ref="F12675:F12738" si="198">(-1/C12675)</f>
        <v>-1.0958524340707467</v>
      </c>
    </row>
    <row r="12676" spans="1:6" x14ac:dyDescent="0.25">
      <c r="A12676" t="s">
        <v>14275</v>
      </c>
      <c r="B12676">
        <v>0.61501666428434898</v>
      </c>
      <c r="C12676">
        <v>0.93903546843903496</v>
      </c>
      <c r="D12676">
        <v>0.76023162769576003</v>
      </c>
      <c r="F12676">
        <f t="shared" si="198"/>
        <v>-1.0649225014496064</v>
      </c>
    </row>
    <row r="12677" spans="1:6" x14ac:dyDescent="0.25">
      <c r="A12677" t="s">
        <v>14276</v>
      </c>
      <c r="B12677">
        <v>0.61501666428434898</v>
      </c>
      <c r="C12677">
        <v>0.93903546843903496</v>
      </c>
      <c r="D12677">
        <v>0.76023162769576003</v>
      </c>
      <c r="F12677">
        <f t="shared" si="198"/>
        <v>-1.0649225014496064</v>
      </c>
    </row>
    <row r="12678" spans="1:6" x14ac:dyDescent="0.25">
      <c r="A12678" t="s">
        <v>14277</v>
      </c>
      <c r="B12678">
        <v>0.61506962513779295</v>
      </c>
      <c r="C12678">
        <v>1.0968164489582399</v>
      </c>
      <c r="D12678">
        <v>0.76023711889911505</v>
      </c>
      <c r="F12678">
        <f t="shared" si="198"/>
        <v>-0.91172957968473523</v>
      </c>
    </row>
    <row r="12679" spans="1:6" x14ac:dyDescent="0.25">
      <c r="A12679" t="s">
        <v>14278</v>
      </c>
      <c r="B12679">
        <v>0.61514395667584199</v>
      </c>
      <c r="C12679">
        <v>1.03892478346941</v>
      </c>
      <c r="D12679">
        <v>0.76026902170324695</v>
      </c>
      <c r="F12679">
        <f t="shared" si="198"/>
        <v>-0.96253358848614268</v>
      </c>
    </row>
    <row r="12680" spans="1:6" x14ac:dyDescent="0.25">
      <c r="A12680" t="s">
        <v>14279</v>
      </c>
      <c r="B12680">
        <v>0.61553508743827301</v>
      </c>
      <c r="C12680">
        <v>0.94206167189916501</v>
      </c>
      <c r="D12680">
        <v>0.76064900267023094</v>
      </c>
      <c r="F12680">
        <f t="shared" si="198"/>
        <v>-1.0615016297011992</v>
      </c>
    </row>
    <row r="12681" spans="1:6" x14ac:dyDescent="0.25">
      <c r="A12681" t="s">
        <v>14280</v>
      </c>
      <c r="B12681">
        <v>0.61554849408759504</v>
      </c>
      <c r="C12681">
        <v>0.90063677088511296</v>
      </c>
      <c r="D12681">
        <v>0.76064900267023094</v>
      </c>
      <c r="F12681">
        <f t="shared" si="198"/>
        <v>-1.1103255300327528</v>
      </c>
    </row>
    <row r="12682" spans="1:6" x14ac:dyDescent="0.25">
      <c r="A12682" t="s">
        <v>5193</v>
      </c>
      <c r="B12682">
        <v>0.61568922337514997</v>
      </c>
      <c r="C12682">
        <v>1.0197648927193399</v>
      </c>
      <c r="D12682">
        <v>0.76076290837199101</v>
      </c>
      <c r="F12682">
        <f t="shared" si="198"/>
        <v>-0.98061818674044154</v>
      </c>
    </row>
    <row r="12683" spans="1:6" x14ac:dyDescent="0.25">
      <c r="A12683" t="s">
        <v>8778</v>
      </c>
      <c r="B12683">
        <v>0.61578644583375597</v>
      </c>
      <c r="C12683">
        <v>1.0223830139337999</v>
      </c>
      <c r="D12683">
        <v>0.76080619215703005</v>
      </c>
      <c r="F12683">
        <f t="shared" si="198"/>
        <v>-0.97810701700952829</v>
      </c>
    </row>
    <row r="12684" spans="1:6" x14ac:dyDescent="0.25">
      <c r="A12684" t="s">
        <v>14281</v>
      </c>
      <c r="B12684">
        <v>0.61582136289026801</v>
      </c>
      <c r="C12684">
        <v>1.0580159188559799</v>
      </c>
      <c r="D12684">
        <v>0.76080619215703005</v>
      </c>
      <c r="F12684">
        <f t="shared" si="198"/>
        <v>-0.94516536299499931</v>
      </c>
    </row>
    <row r="12685" spans="1:6" x14ac:dyDescent="0.25">
      <c r="A12685" t="s">
        <v>14282</v>
      </c>
      <c r="B12685">
        <v>0.61598100529252997</v>
      </c>
      <c r="C12685">
        <v>0.87127596860374901</v>
      </c>
      <c r="D12685">
        <v>0.76088502479687303</v>
      </c>
      <c r="F12685">
        <f t="shared" si="198"/>
        <v>-1.1477419738806016</v>
      </c>
    </row>
    <row r="12686" spans="1:6" x14ac:dyDescent="0.25">
      <c r="A12686" t="s">
        <v>14283</v>
      </c>
      <c r="B12686">
        <v>0.61598229239570701</v>
      </c>
      <c r="C12686">
        <v>0.961140806060643</v>
      </c>
      <c r="D12686">
        <v>0.76088502479687303</v>
      </c>
      <c r="F12686">
        <f t="shared" si="198"/>
        <v>-1.0404302821130094</v>
      </c>
    </row>
    <row r="12687" spans="1:6" x14ac:dyDescent="0.25">
      <c r="A12687" t="s">
        <v>14284</v>
      </c>
      <c r="B12687">
        <v>0.61616709076065701</v>
      </c>
      <c r="C12687">
        <v>0.98322562970558802</v>
      </c>
      <c r="D12687">
        <v>0.76105329852819903</v>
      </c>
      <c r="F12687">
        <f t="shared" si="198"/>
        <v>-1.0170605502822732</v>
      </c>
    </row>
    <row r="12688" spans="1:6" x14ac:dyDescent="0.25">
      <c r="A12688" t="s">
        <v>14285</v>
      </c>
      <c r="B12688">
        <v>0.61640520519622499</v>
      </c>
      <c r="C12688">
        <v>0.95862824262197599</v>
      </c>
      <c r="D12688">
        <v>0.76119326764735395</v>
      </c>
      <c r="F12688">
        <f t="shared" si="198"/>
        <v>-1.0431572485960425</v>
      </c>
    </row>
    <row r="12689" spans="1:6" x14ac:dyDescent="0.25">
      <c r="A12689" t="s">
        <v>14286</v>
      </c>
      <c r="B12689">
        <v>0.61640520519622499</v>
      </c>
      <c r="C12689">
        <v>0.95862824262197599</v>
      </c>
      <c r="D12689">
        <v>0.76119326764735395</v>
      </c>
      <c r="F12689">
        <f t="shared" si="198"/>
        <v>-1.0431572485960425</v>
      </c>
    </row>
    <row r="12690" spans="1:6" x14ac:dyDescent="0.25">
      <c r="A12690" t="s">
        <v>8060</v>
      </c>
      <c r="B12690">
        <v>0.61642615183976401</v>
      </c>
      <c r="C12690">
        <v>1.02327087704258</v>
      </c>
      <c r="D12690">
        <v>0.76119326764735395</v>
      </c>
      <c r="F12690">
        <f t="shared" si="198"/>
        <v>-0.9772583413007544</v>
      </c>
    </row>
    <row r="12691" spans="1:6" x14ac:dyDescent="0.25">
      <c r="A12691" t="s">
        <v>14287</v>
      </c>
      <c r="B12691">
        <v>0.61661941692660505</v>
      </c>
      <c r="C12691">
        <v>1.02675855572126</v>
      </c>
      <c r="D12691">
        <v>0.76125834919167901</v>
      </c>
      <c r="F12691">
        <f t="shared" si="198"/>
        <v>-0.97393880423770796</v>
      </c>
    </row>
    <row r="12692" spans="1:6" x14ac:dyDescent="0.25">
      <c r="A12692" t="s">
        <v>14288</v>
      </c>
      <c r="B12692">
        <v>0.616628994136319</v>
      </c>
      <c r="C12692">
        <v>0.98106915436511899</v>
      </c>
      <c r="D12692">
        <v>0.76125834919167901</v>
      </c>
      <c r="F12692">
        <f t="shared" si="198"/>
        <v>-1.0192961378417118</v>
      </c>
    </row>
    <row r="12693" spans="1:6" x14ac:dyDescent="0.25">
      <c r="A12693" t="s">
        <v>5248</v>
      </c>
      <c r="B12693">
        <v>0.61668324197070601</v>
      </c>
      <c r="C12693">
        <v>0.94997248095993603</v>
      </c>
      <c r="D12693">
        <v>0.76125834919167901</v>
      </c>
      <c r="F12693">
        <f t="shared" si="198"/>
        <v>-1.0526620718418198</v>
      </c>
    </row>
    <row r="12694" spans="1:6" x14ac:dyDescent="0.25">
      <c r="A12694" t="s">
        <v>6093</v>
      </c>
      <c r="B12694">
        <v>0.61668347860213102</v>
      </c>
      <c r="C12694">
        <v>1.12037091232376</v>
      </c>
      <c r="D12694">
        <v>0.76125834919167901</v>
      </c>
      <c r="F12694">
        <f t="shared" si="198"/>
        <v>-0.89256155171495943</v>
      </c>
    </row>
    <row r="12695" spans="1:6" x14ac:dyDescent="0.25">
      <c r="A12695" t="s">
        <v>7752</v>
      </c>
      <c r="B12695">
        <v>0.61672177449991505</v>
      </c>
      <c r="C12695">
        <v>0.99027283035988201</v>
      </c>
      <c r="D12695">
        <v>0.76125834919167901</v>
      </c>
      <c r="F12695">
        <f t="shared" si="198"/>
        <v>-1.009822716873473</v>
      </c>
    </row>
    <row r="12696" spans="1:6" x14ac:dyDescent="0.25">
      <c r="A12696" t="s">
        <v>8955</v>
      </c>
      <c r="B12696">
        <v>0.61695252349902396</v>
      </c>
      <c r="C12696">
        <v>1.0700740349315701</v>
      </c>
      <c r="D12696">
        <v>0.76148318950029203</v>
      </c>
      <c r="F12696">
        <f t="shared" si="198"/>
        <v>-0.93451477874981692</v>
      </c>
    </row>
    <row r="12697" spans="1:6" x14ac:dyDescent="0.25">
      <c r="A12697" t="s">
        <v>6767</v>
      </c>
      <c r="B12697">
        <v>0.61703369326131097</v>
      </c>
      <c r="C12697">
        <v>0.96968596197435497</v>
      </c>
      <c r="D12697">
        <v>0.76150543966306905</v>
      </c>
      <c r="F12697">
        <f t="shared" si="198"/>
        <v>-1.0312617065878971</v>
      </c>
    </row>
    <row r="12698" spans="1:6" x14ac:dyDescent="0.25">
      <c r="A12698" t="s">
        <v>4176</v>
      </c>
      <c r="B12698">
        <v>0.61706774953104704</v>
      </c>
      <c r="C12698">
        <v>1.0503607226573399</v>
      </c>
      <c r="D12698">
        <v>0.76150543966306905</v>
      </c>
      <c r="F12698">
        <f t="shared" si="198"/>
        <v>-0.95205387866186508</v>
      </c>
    </row>
    <row r="12699" spans="1:6" x14ac:dyDescent="0.25">
      <c r="A12699" t="s">
        <v>14289</v>
      </c>
      <c r="B12699">
        <v>0.61723091602332603</v>
      </c>
      <c r="C12699">
        <v>0.96644770359695298</v>
      </c>
      <c r="D12699">
        <v>0.76159682252555105</v>
      </c>
      <c r="F12699">
        <f t="shared" si="198"/>
        <v>-1.0347171360417859</v>
      </c>
    </row>
    <row r="12700" spans="1:6" x14ac:dyDescent="0.25">
      <c r="A12700" t="s">
        <v>8168</v>
      </c>
      <c r="B12700">
        <v>0.61723963923809499</v>
      </c>
      <c r="C12700">
        <v>1.0337648851993999</v>
      </c>
      <c r="D12700">
        <v>0.76159682252555105</v>
      </c>
      <c r="F12700">
        <f t="shared" si="198"/>
        <v>-0.96733794532701012</v>
      </c>
    </row>
    <row r="12701" spans="1:6" x14ac:dyDescent="0.25">
      <c r="A12701" t="s">
        <v>4774</v>
      </c>
      <c r="B12701">
        <v>0.61744345800763201</v>
      </c>
      <c r="C12701">
        <v>0.95527253334392603</v>
      </c>
      <c r="D12701">
        <v>0.76159682252555105</v>
      </c>
      <c r="F12701">
        <f t="shared" si="198"/>
        <v>-1.0468216818707283</v>
      </c>
    </row>
    <row r="12702" spans="1:6" x14ac:dyDescent="0.25">
      <c r="A12702" t="s">
        <v>6620</v>
      </c>
      <c r="B12702">
        <v>0.61748203671990398</v>
      </c>
      <c r="C12702">
        <v>1.05469297443086</v>
      </c>
      <c r="D12702">
        <v>0.76159682252555105</v>
      </c>
      <c r="F12702">
        <f t="shared" si="198"/>
        <v>-0.94814322674295448</v>
      </c>
    </row>
    <row r="12703" spans="1:6" x14ac:dyDescent="0.25">
      <c r="A12703" t="s">
        <v>14290</v>
      </c>
      <c r="B12703">
        <v>0.61748203671990498</v>
      </c>
      <c r="C12703">
        <v>1.11205286469126</v>
      </c>
      <c r="D12703">
        <v>0.76159682252555105</v>
      </c>
      <c r="F12703">
        <f t="shared" si="198"/>
        <v>-0.89923782560250021</v>
      </c>
    </row>
    <row r="12704" spans="1:6" x14ac:dyDescent="0.25">
      <c r="A12704" t="s">
        <v>7565</v>
      </c>
      <c r="B12704">
        <v>0.61748203671990598</v>
      </c>
      <c r="C12704">
        <v>1.04534789848853</v>
      </c>
      <c r="D12704">
        <v>0.76159682252555105</v>
      </c>
      <c r="F12704">
        <f t="shared" si="198"/>
        <v>-0.95661932400294802</v>
      </c>
    </row>
    <row r="12705" spans="1:6" x14ac:dyDescent="0.25">
      <c r="A12705" t="s">
        <v>7563</v>
      </c>
      <c r="B12705">
        <v>0.61748203671993096</v>
      </c>
      <c r="C12705">
        <v>1.02733243183127</v>
      </c>
      <c r="D12705">
        <v>0.76159682252555105</v>
      </c>
      <c r="F12705">
        <f t="shared" si="198"/>
        <v>-0.97339475423495725</v>
      </c>
    </row>
    <row r="12706" spans="1:6" x14ac:dyDescent="0.25">
      <c r="A12706" t="s">
        <v>4892</v>
      </c>
      <c r="B12706">
        <v>0.61766859250146</v>
      </c>
      <c r="C12706">
        <v>1.03560047381108</v>
      </c>
      <c r="D12706">
        <v>0.76176695599412603</v>
      </c>
      <c r="F12706">
        <f t="shared" si="198"/>
        <v>-0.96562335117512277</v>
      </c>
    </row>
    <row r="12707" spans="1:6" x14ac:dyDescent="0.25">
      <c r="A12707" t="s">
        <v>4061</v>
      </c>
      <c r="B12707">
        <v>0.61787148987193896</v>
      </c>
      <c r="C12707">
        <v>1.0180476593605301</v>
      </c>
      <c r="D12707">
        <v>0.761957215079759</v>
      </c>
      <c r="F12707">
        <f t="shared" si="198"/>
        <v>-0.98227228441164882</v>
      </c>
    </row>
    <row r="12708" spans="1:6" x14ac:dyDescent="0.25">
      <c r="A12708" t="s">
        <v>14291</v>
      </c>
      <c r="B12708">
        <v>0.61796045581713599</v>
      </c>
      <c r="C12708">
        <v>0.98224729197496197</v>
      </c>
      <c r="D12708">
        <v>0.76200285763058695</v>
      </c>
      <c r="F12708">
        <f t="shared" si="198"/>
        <v>-1.018073562706743</v>
      </c>
    </row>
    <row r="12709" spans="1:6" x14ac:dyDescent="0.25">
      <c r="A12709" t="s">
        <v>7120</v>
      </c>
      <c r="B12709">
        <v>0.61800576391406603</v>
      </c>
      <c r="C12709">
        <v>1.2009714498036701</v>
      </c>
      <c r="D12709">
        <v>0.76200285763058695</v>
      </c>
      <c r="F12709">
        <f t="shared" si="198"/>
        <v>-0.83265926110356403</v>
      </c>
    </row>
    <row r="12710" spans="1:6" x14ac:dyDescent="0.25">
      <c r="A12710" t="s">
        <v>5308</v>
      </c>
      <c r="B12710">
        <v>0.61810575280729896</v>
      </c>
      <c r="C12710">
        <v>1.03435265788301</v>
      </c>
      <c r="D12710">
        <v>0.76206617678319</v>
      </c>
      <c r="F12710">
        <f t="shared" si="198"/>
        <v>-0.96678825386950817</v>
      </c>
    </row>
    <row r="12711" spans="1:6" x14ac:dyDescent="0.25">
      <c r="A12711" t="s">
        <v>14292</v>
      </c>
      <c r="B12711">
        <v>0.61829807024551797</v>
      </c>
      <c r="C12711">
        <v>0.96996360471242904</v>
      </c>
      <c r="D12711">
        <v>0.76220363148917103</v>
      </c>
      <c r="F12711">
        <f t="shared" si="198"/>
        <v>-1.0309665178586531</v>
      </c>
    </row>
    <row r="12712" spans="1:6" x14ac:dyDescent="0.25">
      <c r="A12712" t="s">
        <v>14293</v>
      </c>
      <c r="B12712">
        <v>0.61831452931641095</v>
      </c>
      <c r="C12712">
        <v>1.04397309369448</v>
      </c>
      <c r="D12712">
        <v>0.76220363148917103</v>
      </c>
      <c r="F12712">
        <f t="shared" si="198"/>
        <v>-0.95787909289992801</v>
      </c>
    </row>
    <row r="12713" spans="1:6" x14ac:dyDescent="0.25">
      <c r="A12713" t="s">
        <v>14294</v>
      </c>
      <c r="B12713">
        <v>0.618448508723215</v>
      </c>
      <c r="C12713">
        <v>0.75403297434674399</v>
      </c>
      <c r="D12713">
        <v>0.76224233275238296</v>
      </c>
      <c r="F12713">
        <f t="shared" si="198"/>
        <v>-1.3262019487494554</v>
      </c>
    </row>
    <row r="12714" spans="1:6" x14ac:dyDescent="0.25">
      <c r="A12714" t="s">
        <v>5643</v>
      </c>
      <c r="B12714">
        <v>0.61853445109251504</v>
      </c>
      <c r="C12714">
        <v>1.03134720014764</v>
      </c>
      <c r="D12714">
        <v>0.76224233275238296</v>
      </c>
      <c r="F12714">
        <f t="shared" si="198"/>
        <v>-0.96960557982495843</v>
      </c>
    </row>
    <row r="12715" spans="1:6" x14ac:dyDescent="0.25">
      <c r="A12715" t="s">
        <v>14295</v>
      </c>
      <c r="B12715">
        <v>0.61859640904565805</v>
      </c>
      <c r="C12715">
        <v>0.98495353006738495</v>
      </c>
      <c r="D12715">
        <v>0.76224233275238296</v>
      </c>
      <c r="F12715">
        <f t="shared" si="198"/>
        <v>-1.0152763246927858</v>
      </c>
    </row>
    <row r="12716" spans="1:6" x14ac:dyDescent="0.25">
      <c r="A12716" t="s">
        <v>14296</v>
      </c>
      <c r="B12716">
        <v>0.61870462845424001</v>
      </c>
      <c r="C12716">
        <v>0.98335370152673496</v>
      </c>
      <c r="D12716">
        <v>0.76224233275238296</v>
      </c>
      <c r="F12716">
        <f t="shared" si="198"/>
        <v>-1.0169280884867982</v>
      </c>
    </row>
    <row r="12717" spans="1:6" x14ac:dyDescent="0.25">
      <c r="A12717" t="s">
        <v>14297</v>
      </c>
      <c r="B12717">
        <v>0.61870751726581297</v>
      </c>
      <c r="C12717">
        <v>0.85873319171243201</v>
      </c>
      <c r="D12717">
        <v>0.76224233275238296</v>
      </c>
      <c r="F12717">
        <f t="shared" si="198"/>
        <v>-1.1645060533946086</v>
      </c>
    </row>
    <row r="12718" spans="1:6" x14ac:dyDescent="0.25">
      <c r="A12718" t="s">
        <v>3385</v>
      </c>
      <c r="B12718">
        <v>0.61871181645107998</v>
      </c>
      <c r="C12718">
        <v>1.0796360133728999</v>
      </c>
      <c r="D12718">
        <v>0.76224233275238296</v>
      </c>
      <c r="F12718">
        <f t="shared" si="198"/>
        <v>-0.92623809099873544</v>
      </c>
    </row>
    <row r="12719" spans="1:6" x14ac:dyDescent="0.25">
      <c r="A12719" t="s">
        <v>14298</v>
      </c>
      <c r="B12719">
        <v>0.61872772937321197</v>
      </c>
      <c r="C12719">
        <v>1.02940290698071</v>
      </c>
      <c r="D12719">
        <v>0.76224233275238296</v>
      </c>
      <c r="F12719">
        <f t="shared" si="198"/>
        <v>-0.97143693030074085</v>
      </c>
    </row>
    <row r="12720" spans="1:6" x14ac:dyDescent="0.25">
      <c r="A12720" t="s">
        <v>6717</v>
      </c>
      <c r="B12720">
        <v>0.61873509670544102</v>
      </c>
      <c r="C12720">
        <v>1.01199991133002</v>
      </c>
      <c r="D12720">
        <v>0.76224233275238296</v>
      </c>
      <c r="F12720">
        <f t="shared" si="198"/>
        <v>-0.98814237906972824</v>
      </c>
    </row>
    <row r="12721" spans="1:6" x14ac:dyDescent="0.25">
      <c r="A12721" t="s">
        <v>1504</v>
      </c>
      <c r="B12721">
        <v>0.61888607844456001</v>
      </c>
      <c r="C12721">
        <v>0.98366212730698399</v>
      </c>
      <c r="D12721">
        <v>0.76236839332923001</v>
      </c>
      <c r="F12721">
        <f t="shared" si="198"/>
        <v>-1.0166092322144646</v>
      </c>
    </row>
    <row r="12722" spans="1:6" x14ac:dyDescent="0.25">
      <c r="A12722" t="s">
        <v>14299</v>
      </c>
      <c r="B12722">
        <v>0.61903924124075405</v>
      </c>
      <c r="C12722">
        <v>1.1670990843554001</v>
      </c>
      <c r="D12722">
        <v>0.76242389240413599</v>
      </c>
      <c r="F12722">
        <f t="shared" si="198"/>
        <v>-0.85682528022229532</v>
      </c>
    </row>
    <row r="12723" spans="1:6" x14ac:dyDescent="0.25">
      <c r="A12723" t="s">
        <v>14300</v>
      </c>
      <c r="B12723">
        <v>0.61903924124075405</v>
      </c>
      <c r="C12723">
        <v>1.1670990843554001</v>
      </c>
      <c r="D12723">
        <v>0.76242389240413599</v>
      </c>
      <c r="F12723">
        <f t="shared" si="198"/>
        <v>-0.85682528022229532</v>
      </c>
    </row>
    <row r="12724" spans="1:6" x14ac:dyDescent="0.25">
      <c r="A12724" t="s">
        <v>14301</v>
      </c>
      <c r="B12724">
        <v>0.61909746046470004</v>
      </c>
      <c r="C12724">
        <v>1.0954841947120999</v>
      </c>
      <c r="D12724">
        <v>0.76242389240413599</v>
      </c>
      <c r="F12724">
        <f t="shared" si="198"/>
        <v>-0.91283836391889361</v>
      </c>
    </row>
    <row r="12725" spans="1:6" x14ac:dyDescent="0.25">
      <c r="A12725" t="s">
        <v>6053</v>
      </c>
      <c r="B12725">
        <v>0.61912576469144398</v>
      </c>
      <c r="C12725">
        <v>1.04472961356552</v>
      </c>
      <c r="D12725">
        <v>0.76242389240413599</v>
      </c>
      <c r="F12725">
        <f t="shared" si="198"/>
        <v>-0.95718546408111871</v>
      </c>
    </row>
    <row r="12726" spans="1:6" x14ac:dyDescent="0.25">
      <c r="A12726" t="s">
        <v>3580</v>
      </c>
      <c r="B12726">
        <v>0.61928244211568795</v>
      </c>
      <c r="C12726">
        <v>1.0223988814268701</v>
      </c>
      <c r="D12726">
        <v>0.762541099807996</v>
      </c>
      <c r="F12726">
        <f t="shared" si="198"/>
        <v>-0.97809183692023416</v>
      </c>
    </row>
    <row r="12727" spans="1:6" x14ac:dyDescent="0.25">
      <c r="A12727" t="s">
        <v>14302</v>
      </c>
      <c r="B12727">
        <v>0.61931827405428297</v>
      </c>
      <c r="C12727">
        <v>0.87682300816568803</v>
      </c>
      <c r="D12727">
        <v>0.762541099807996</v>
      </c>
      <c r="F12727">
        <f t="shared" si="198"/>
        <v>-1.1404810214686292</v>
      </c>
    </row>
    <row r="12728" spans="1:6" x14ac:dyDescent="0.25">
      <c r="A12728" t="s">
        <v>9346</v>
      </c>
      <c r="B12728">
        <v>0.619413308355106</v>
      </c>
      <c r="C12728">
        <v>0.96039651632103895</v>
      </c>
      <c r="D12728">
        <v>0.76259818720956696</v>
      </c>
      <c r="F12728">
        <f t="shared" si="198"/>
        <v>-1.0412365965577102</v>
      </c>
    </row>
    <row r="12729" spans="1:6" x14ac:dyDescent="0.25">
      <c r="A12729" t="s">
        <v>14303</v>
      </c>
      <c r="B12729">
        <v>0.61973591368492398</v>
      </c>
      <c r="C12729">
        <v>1.0179030807813401</v>
      </c>
      <c r="D12729">
        <v>0.76293542045325802</v>
      </c>
      <c r="F12729">
        <f t="shared" si="198"/>
        <v>-0.98241180214564461</v>
      </c>
    </row>
    <row r="12730" spans="1:6" x14ac:dyDescent="0.25">
      <c r="A12730" t="s">
        <v>14304</v>
      </c>
      <c r="B12730">
        <v>0.62005438778122801</v>
      </c>
      <c r="C12730">
        <v>1.0606965111261399</v>
      </c>
      <c r="D12730">
        <v>0.76326751529138703</v>
      </c>
      <c r="F12730">
        <f t="shared" si="198"/>
        <v>-0.94277674104754194</v>
      </c>
    </row>
    <row r="12731" spans="1:6" x14ac:dyDescent="0.25">
      <c r="A12731" t="s">
        <v>14305</v>
      </c>
      <c r="B12731">
        <v>0.62056462596667605</v>
      </c>
      <c r="C12731">
        <v>1.1862006392172699</v>
      </c>
      <c r="D12731">
        <v>0.76378811331931695</v>
      </c>
      <c r="F12731">
        <f t="shared" si="198"/>
        <v>-0.84302770285123363</v>
      </c>
    </row>
    <row r="12732" spans="1:6" x14ac:dyDescent="0.25">
      <c r="A12732" t="s">
        <v>14306</v>
      </c>
      <c r="B12732">
        <v>0.62057479549864203</v>
      </c>
      <c r="C12732">
        <v>1.0272324702322599</v>
      </c>
      <c r="D12732">
        <v>0.76378811331931695</v>
      </c>
      <c r="F12732">
        <f t="shared" si="198"/>
        <v>-0.9734894768015826</v>
      </c>
    </row>
    <row r="12733" spans="1:6" x14ac:dyDescent="0.25">
      <c r="A12733" t="s">
        <v>7733</v>
      </c>
      <c r="B12733">
        <v>0.62068118882410594</v>
      </c>
      <c r="C12733">
        <v>1.0942215235905199</v>
      </c>
      <c r="D12733">
        <v>0.763859059667367</v>
      </c>
      <c r="F12733">
        <f t="shared" si="198"/>
        <v>-0.9138917289057279</v>
      </c>
    </row>
    <row r="12734" spans="1:6" x14ac:dyDescent="0.25">
      <c r="A12734" t="s">
        <v>5700</v>
      </c>
      <c r="B12734">
        <v>0.62077672686832996</v>
      </c>
      <c r="C12734">
        <v>1.08275620523551</v>
      </c>
      <c r="D12734">
        <v>0.76391663655853803</v>
      </c>
      <c r="F12734">
        <f t="shared" si="198"/>
        <v>-0.92356893930937145</v>
      </c>
    </row>
    <row r="12735" spans="1:6" x14ac:dyDescent="0.25">
      <c r="A12735" t="s">
        <v>5872</v>
      </c>
      <c r="B12735">
        <v>0.62098099239066495</v>
      </c>
      <c r="C12735">
        <v>1.01907055279575</v>
      </c>
      <c r="D12735">
        <v>0.76406340594970401</v>
      </c>
      <c r="F12735">
        <f t="shared" si="198"/>
        <v>-0.98128632728771203</v>
      </c>
    </row>
    <row r="12736" spans="1:6" x14ac:dyDescent="0.25">
      <c r="A12736" t="s">
        <v>14307</v>
      </c>
      <c r="B12736">
        <v>0.62099352063114899</v>
      </c>
      <c r="C12736">
        <v>1.05931196174938</v>
      </c>
      <c r="D12736">
        <v>0.76406340594970401</v>
      </c>
      <c r="F12736">
        <f t="shared" si="198"/>
        <v>-0.94400897573984677</v>
      </c>
    </row>
    <row r="12737" spans="1:6" x14ac:dyDescent="0.25">
      <c r="A12737" t="s">
        <v>8372</v>
      </c>
      <c r="B12737">
        <v>0.62131671230734598</v>
      </c>
      <c r="C12737">
        <v>0.95631748922807802</v>
      </c>
      <c r="D12737">
        <v>0.76435164921911503</v>
      </c>
      <c r="F12737">
        <f t="shared" si="198"/>
        <v>-1.0456778332133001</v>
      </c>
    </row>
    <row r="12738" spans="1:6" x14ac:dyDescent="0.25">
      <c r="A12738" t="s">
        <v>8137</v>
      </c>
      <c r="B12738">
        <v>0.62132535299660896</v>
      </c>
      <c r="C12738">
        <v>0.97298614984299603</v>
      </c>
      <c r="D12738">
        <v>0.76435164921911503</v>
      </c>
      <c r="F12738">
        <f t="shared" si="198"/>
        <v>-1.0277638588805842</v>
      </c>
    </row>
    <row r="12739" spans="1:6" x14ac:dyDescent="0.25">
      <c r="A12739" t="s">
        <v>6292</v>
      </c>
      <c r="B12739">
        <v>0.62147569440406003</v>
      </c>
      <c r="C12739">
        <v>1.0223799248655201</v>
      </c>
      <c r="D12739">
        <v>0.76447657839670402</v>
      </c>
      <c r="F12739">
        <f t="shared" ref="F12739:F12802" si="199">(-1/C12739)</f>
        <v>-0.97810997230949748</v>
      </c>
    </row>
    <row r="12740" spans="1:6" x14ac:dyDescent="0.25">
      <c r="A12740" t="s">
        <v>14308</v>
      </c>
      <c r="B12740">
        <v>0.621688046680409</v>
      </c>
      <c r="C12740">
        <v>1.05944043743187</v>
      </c>
      <c r="D12740">
        <v>0.76467776147541699</v>
      </c>
      <c r="F12740">
        <f t="shared" si="199"/>
        <v>-0.9438944981409656</v>
      </c>
    </row>
    <row r="12741" spans="1:6" x14ac:dyDescent="0.25">
      <c r="A12741" t="s">
        <v>14309</v>
      </c>
      <c r="B12741">
        <v>0.62173854206165402</v>
      </c>
      <c r="C12741">
        <v>0.82033134675941599</v>
      </c>
      <c r="D12741">
        <v>0.76467984423579705</v>
      </c>
      <c r="F12741">
        <f t="shared" si="199"/>
        <v>-1.2190196119535543</v>
      </c>
    </row>
    <row r="12742" spans="1:6" x14ac:dyDescent="0.25">
      <c r="A12742" t="s">
        <v>9267</v>
      </c>
      <c r="B12742">
        <v>0.62189879064308196</v>
      </c>
      <c r="C12742">
        <v>1.01711706742071</v>
      </c>
      <c r="D12742">
        <v>0.764795525923195</v>
      </c>
      <c r="F12742">
        <f t="shared" si="199"/>
        <v>-0.98317099577916156</v>
      </c>
    </row>
    <row r="12743" spans="1:6" x14ac:dyDescent="0.25">
      <c r="A12743" t="s">
        <v>9044</v>
      </c>
      <c r="B12743">
        <v>0.62193021834918305</v>
      </c>
      <c r="C12743">
        <v>0.96323591918048601</v>
      </c>
      <c r="D12743">
        <v>0.764795525923195</v>
      </c>
      <c r="F12743">
        <f t="shared" si="199"/>
        <v>-1.0381672652435892</v>
      </c>
    </row>
    <row r="12744" spans="1:6" x14ac:dyDescent="0.25">
      <c r="A12744" t="s">
        <v>7285</v>
      </c>
      <c r="B12744">
        <v>0.62200782531621501</v>
      </c>
      <c r="C12744">
        <v>1.1123097651023099</v>
      </c>
      <c r="D12744">
        <v>0.76480643383411795</v>
      </c>
      <c r="F12744">
        <f t="shared" si="199"/>
        <v>-0.89903013654476038</v>
      </c>
    </row>
    <row r="12745" spans="1:6" x14ac:dyDescent="0.25">
      <c r="A12745" t="s">
        <v>14310</v>
      </c>
      <c r="B12745">
        <v>0.62206047746135495</v>
      </c>
      <c r="C12745">
        <v>0.96099818064288001</v>
      </c>
      <c r="D12745">
        <v>0.76480643383411795</v>
      </c>
      <c r="F12745">
        <f t="shared" si="199"/>
        <v>-1.040584696352941</v>
      </c>
    </row>
    <row r="12746" spans="1:6" x14ac:dyDescent="0.25">
      <c r="A12746" t="s">
        <v>8000</v>
      </c>
      <c r="B12746">
        <v>0.62208551912794896</v>
      </c>
      <c r="C12746">
        <v>0.94873889100667397</v>
      </c>
      <c r="D12746">
        <v>0.76480643383411795</v>
      </c>
      <c r="F12746">
        <f t="shared" si="199"/>
        <v>-1.0540307870576853</v>
      </c>
    </row>
    <row r="12747" spans="1:6" x14ac:dyDescent="0.25">
      <c r="A12747" t="s">
        <v>14311</v>
      </c>
      <c r="B12747">
        <v>0.62215156984282605</v>
      </c>
      <c r="C12747">
        <v>1.0720744218881699</v>
      </c>
      <c r="D12747">
        <v>0.76482762810820903</v>
      </c>
      <c r="F12747">
        <f t="shared" si="199"/>
        <v>-0.9327710647538533</v>
      </c>
    </row>
    <row r="12748" spans="1:6" x14ac:dyDescent="0.25">
      <c r="A12748" t="s">
        <v>9032</v>
      </c>
      <c r="B12748">
        <v>0.62220764802127904</v>
      </c>
      <c r="C12748">
        <v>0.91948570613821601</v>
      </c>
      <c r="D12748">
        <v>0.76483656051191895</v>
      </c>
      <c r="F12748">
        <f t="shared" si="199"/>
        <v>-1.0875644866736853</v>
      </c>
    </row>
    <row r="12749" spans="1:6" x14ac:dyDescent="0.25">
      <c r="A12749" t="s">
        <v>8515</v>
      </c>
      <c r="B12749">
        <v>0.62240390717051297</v>
      </c>
      <c r="C12749">
        <v>0.88495019789359997</v>
      </c>
      <c r="D12749">
        <v>0.76493235718298402</v>
      </c>
      <c r="F12749">
        <f t="shared" si="199"/>
        <v>-1.1300070923541765</v>
      </c>
    </row>
    <row r="12750" spans="1:6" x14ac:dyDescent="0.25">
      <c r="A12750" t="s">
        <v>14312</v>
      </c>
      <c r="B12750">
        <v>0.622421017388187</v>
      </c>
      <c r="C12750">
        <v>0.89701747837466494</v>
      </c>
      <c r="D12750">
        <v>0.76493235718298402</v>
      </c>
      <c r="F12750">
        <f t="shared" si="199"/>
        <v>-1.114805479389245</v>
      </c>
    </row>
    <row r="12751" spans="1:6" x14ac:dyDescent="0.25">
      <c r="A12751" t="s">
        <v>9303</v>
      </c>
      <c r="B12751">
        <v>0.62243203485117404</v>
      </c>
      <c r="C12751">
        <v>1.0346606101370699</v>
      </c>
      <c r="D12751">
        <v>0.76493235718298402</v>
      </c>
      <c r="F12751">
        <f t="shared" si="199"/>
        <v>-0.9665005028726491</v>
      </c>
    </row>
    <row r="12752" spans="1:6" x14ac:dyDescent="0.25">
      <c r="A12752" t="s">
        <v>4504</v>
      </c>
      <c r="B12752">
        <v>0.62255670775487404</v>
      </c>
      <c r="C12752">
        <v>1.04680997512882</v>
      </c>
      <c r="D12752">
        <v>0.76502557084237399</v>
      </c>
      <c r="F12752">
        <f t="shared" si="199"/>
        <v>-0.95528321639936642</v>
      </c>
    </row>
    <row r="12753" spans="1:6" x14ac:dyDescent="0.25">
      <c r="A12753" t="s">
        <v>14313</v>
      </c>
      <c r="B12753">
        <v>0.622791880721413</v>
      </c>
      <c r="C12753">
        <v>1.0980709880561399</v>
      </c>
      <c r="D12753">
        <v>0.76507594513752297</v>
      </c>
      <c r="F12753">
        <f t="shared" si="199"/>
        <v>-0.91068793445699714</v>
      </c>
    </row>
    <row r="12754" spans="1:6" x14ac:dyDescent="0.25">
      <c r="A12754" t="s">
        <v>14314</v>
      </c>
      <c r="B12754">
        <v>0.62283738604197203</v>
      </c>
      <c r="C12754">
        <v>1.0464944324777501</v>
      </c>
      <c r="D12754">
        <v>0.76507594513752297</v>
      </c>
      <c r="F12754">
        <f t="shared" si="199"/>
        <v>-0.95557125672645316</v>
      </c>
    </row>
    <row r="12755" spans="1:6" x14ac:dyDescent="0.25">
      <c r="A12755" t="s">
        <v>14315</v>
      </c>
      <c r="B12755">
        <v>0.62283738604197203</v>
      </c>
      <c r="C12755">
        <v>1.0464944324777501</v>
      </c>
      <c r="D12755">
        <v>0.76507594513752297</v>
      </c>
      <c r="F12755">
        <f t="shared" si="199"/>
        <v>-0.95557125672645316</v>
      </c>
    </row>
    <row r="12756" spans="1:6" x14ac:dyDescent="0.25">
      <c r="A12756" t="s">
        <v>14316</v>
      </c>
      <c r="B12756">
        <v>0.62283738604197203</v>
      </c>
      <c r="C12756">
        <v>1.0464944324777501</v>
      </c>
      <c r="D12756">
        <v>0.76507594513752297</v>
      </c>
      <c r="F12756">
        <f t="shared" si="199"/>
        <v>-0.95557125672645316</v>
      </c>
    </row>
    <row r="12757" spans="1:6" x14ac:dyDescent="0.25">
      <c r="A12757" t="s">
        <v>14317</v>
      </c>
      <c r="B12757">
        <v>0.622846292014956</v>
      </c>
      <c r="C12757">
        <v>1.0395882332016599</v>
      </c>
      <c r="D12757">
        <v>0.76507594513752297</v>
      </c>
      <c r="F12757">
        <f t="shared" si="199"/>
        <v>-0.96191931388090213</v>
      </c>
    </row>
    <row r="12758" spans="1:6" x14ac:dyDescent="0.25">
      <c r="A12758" t="s">
        <v>14318</v>
      </c>
      <c r="B12758">
        <v>0.62292389039922502</v>
      </c>
      <c r="C12758">
        <v>1.0883933687982901</v>
      </c>
      <c r="D12758">
        <v>0.76507594513752297</v>
      </c>
      <c r="F12758">
        <f t="shared" si="199"/>
        <v>-0.91878545815114032</v>
      </c>
    </row>
    <row r="12759" spans="1:6" x14ac:dyDescent="0.25">
      <c r="A12759" t="s">
        <v>14319</v>
      </c>
      <c r="B12759">
        <v>0.62293949250523495</v>
      </c>
      <c r="C12759">
        <v>0.73292093772876199</v>
      </c>
      <c r="D12759">
        <v>0.76507594513752297</v>
      </c>
      <c r="F12759">
        <f t="shared" si="199"/>
        <v>-1.364403646454535</v>
      </c>
    </row>
    <row r="12760" spans="1:6" x14ac:dyDescent="0.25">
      <c r="A12760" t="s">
        <v>7195</v>
      </c>
      <c r="B12760">
        <v>0.62307580726439404</v>
      </c>
      <c r="C12760">
        <v>1.0234839334146799</v>
      </c>
      <c r="D12760">
        <v>0.76518338616081205</v>
      </c>
      <c r="F12760">
        <f t="shared" si="199"/>
        <v>-0.97705490760726477</v>
      </c>
    </row>
    <row r="12761" spans="1:6" x14ac:dyDescent="0.25">
      <c r="A12761" t="s">
        <v>8087</v>
      </c>
      <c r="B12761">
        <v>0.62322781500750002</v>
      </c>
      <c r="C12761">
        <v>0.97190755766069403</v>
      </c>
      <c r="D12761">
        <v>0.76523549196788099</v>
      </c>
      <c r="F12761">
        <f t="shared" si="199"/>
        <v>-1.0289044386144319</v>
      </c>
    </row>
    <row r="12762" spans="1:6" x14ac:dyDescent="0.25">
      <c r="A12762" t="s">
        <v>9039</v>
      </c>
      <c r="B12762">
        <v>0.62325235763646203</v>
      </c>
      <c r="C12762">
        <v>1.1637828003435799</v>
      </c>
      <c r="D12762">
        <v>0.76523549196788099</v>
      </c>
      <c r="F12762">
        <f t="shared" si="199"/>
        <v>-0.85926686638157324</v>
      </c>
    </row>
    <row r="12763" spans="1:6" x14ac:dyDescent="0.25">
      <c r="A12763" t="s">
        <v>14320</v>
      </c>
      <c r="B12763">
        <v>0.62326474877108295</v>
      </c>
      <c r="C12763">
        <v>1.0415426788734301</v>
      </c>
      <c r="D12763">
        <v>0.76523549196788099</v>
      </c>
      <c r="F12763">
        <f t="shared" si="199"/>
        <v>-0.9601142807528884</v>
      </c>
    </row>
    <row r="12764" spans="1:6" x14ac:dyDescent="0.25">
      <c r="A12764" t="s">
        <v>14321</v>
      </c>
      <c r="B12764">
        <v>0.62339237078423404</v>
      </c>
      <c r="C12764">
        <v>0.95165246163982298</v>
      </c>
      <c r="D12764">
        <v>0.76530387024516899</v>
      </c>
      <c r="F12764">
        <f t="shared" si="199"/>
        <v>-1.0508037758625326</v>
      </c>
    </row>
    <row r="12765" spans="1:6" x14ac:dyDescent="0.25">
      <c r="A12765" t="s">
        <v>14322</v>
      </c>
      <c r="B12765">
        <v>0.62341812494794402</v>
      </c>
      <c r="C12765">
        <v>0.95831865075588296</v>
      </c>
      <c r="D12765">
        <v>0.76530387024516899</v>
      </c>
      <c r="F12765">
        <f t="shared" si="199"/>
        <v>-1.0434942481931668</v>
      </c>
    </row>
    <row r="12766" spans="1:6" x14ac:dyDescent="0.25">
      <c r="A12766" t="s">
        <v>8488</v>
      </c>
      <c r="B12766">
        <v>0.62347830699370299</v>
      </c>
      <c r="C12766">
        <v>1.0190600286095699</v>
      </c>
      <c r="D12766">
        <v>0.76531779022987301</v>
      </c>
      <c r="F12766">
        <f t="shared" si="199"/>
        <v>-0.98129646137178406</v>
      </c>
    </row>
    <row r="12767" spans="1:6" x14ac:dyDescent="0.25">
      <c r="A12767" t="s">
        <v>7970</v>
      </c>
      <c r="B12767">
        <v>0.62362090809826798</v>
      </c>
      <c r="C12767">
        <v>1.0385614776030101</v>
      </c>
      <c r="D12767">
        <v>0.76540551211628804</v>
      </c>
      <c r="F12767">
        <f t="shared" si="199"/>
        <v>-0.96287029854793993</v>
      </c>
    </row>
    <row r="12768" spans="1:6" x14ac:dyDescent="0.25">
      <c r="A12768" t="s">
        <v>5367</v>
      </c>
      <c r="B12768">
        <v>0.62364746781470703</v>
      </c>
      <c r="C12768">
        <v>1.01977427092329</v>
      </c>
      <c r="D12768">
        <v>0.76540551211628804</v>
      </c>
      <c r="F12768">
        <f t="shared" si="199"/>
        <v>-0.98060916862965508</v>
      </c>
    </row>
    <row r="12769" spans="1:6" x14ac:dyDescent="0.25">
      <c r="A12769" t="s">
        <v>8401</v>
      </c>
      <c r="B12769">
        <v>0.62378786956670795</v>
      </c>
      <c r="C12769">
        <v>1.0628482227841101</v>
      </c>
      <c r="D12769">
        <v>0.76551786718677595</v>
      </c>
      <c r="F12769">
        <f t="shared" si="199"/>
        <v>-0.94086811132874615</v>
      </c>
    </row>
    <row r="12770" spans="1:6" x14ac:dyDescent="0.25">
      <c r="A12770" t="s">
        <v>14323</v>
      </c>
      <c r="B12770">
        <v>0.62407269140686905</v>
      </c>
      <c r="C12770">
        <v>0.94920517041165697</v>
      </c>
      <c r="D12770">
        <v>0.76580742436010996</v>
      </c>
      <c r="F12770">
        <f t="shared" si="199"/>
        <v>-1.0535130140160467</v>
      </c>
    </row>
    <row r="12771" spans="1:6" x14ac:dyDescent="0.25">
      <c r="A12771" t="s">
        <v>6091</v>
      </c>
      <c r="B12771">
        <v>0.62425625984595001</v>
      </c>
      <c r="C12771">
        <v>1.1312551699697999</v>
      </c>
      <c r="D12771">
        <v>0.76593025114020996</v>
      </c>
      <c r="F12771">
        <f t="shared" si="199"/>
        <v>-0.88397386066902672</v>
      </c>
    </row>
    <row r="12772" spans="1:6" x14ac:dyDescent="0.25">
      <c r="A12772" t="s">
        <v>14324</v>
      </c>
      <c r="B12772">
        <v>0.62427054932105597</v>
      </c>
      <c r="C12772">
        <v>0.96651860414030899</v>
      </c>
      <c r="D12772">
        <v>0.76593025114020996</v>
      </c>
      <c r="F12772">
        <f t="shared" si="199"/>
        <v>-1.0346412326842604</v>
      </c>
    </row>
    <row r="12773" spans="1:6" x14ac:dyDescent="0.25">
      <c r="A12773" t="s">
        <v>14325</v>
      </c>
      <c r="B12773">
        <v>0.62451307300976</v>
      </c>
      <c r="C12773">
        <v>0.81353266834929605</v>
      </c>
      <c r="D12773">
        <v>0.76616781561148894</v>
      </c>
      <c r="F12773">
        <f t="shared" si="199"/>
        <v>-1.2292069377239105</v>
      </c>
    </row>
    <row r="12774" spans="1:6" x14ac:dyDescent="0.25">
      <c r="A12774" t="s">
        <v>7046</v>
      </c>
      <c r="B12774">
        <v>0.624656983008959</v>
      </c>
      <c r="C12774">
        <v>1.02229763661059</v>
      </c>
      <c r="D12774">
        <v>0.76624856933336905</v>
      </c>
      <c r="F12774">
        <f t="shared" si="199"/>
        <v>-0.97818870374725952</v>
      </c>
    </row>
    <row r="12775" spans="1:6" x14ac:dyDescent="0.25">
      <c r="A12775" t="s">
        <v>14326</v>
      </c>
      <c r="B12775">
        <v>0.62471432386485104</v>
      </c>
      <c r="C12775">
        <v>0.97507225195247804</v>
      </c>
      <c r="D12775">
        <v>0.76624856933336905</v>
      </c>
      <c r="F12775">
        <f t="shared" si="199"/>
        <v>-1.0255650265891649</v>
      </c>
    </row>
    <row r="12776" spans="1:6" x14ac:dyDescent="0.25">
      <c r="A12776" t="s">
        <v>8815</v>
      </c>
      <c r="B12776">
        <v>0.62474384158558705</v>
      </c>
      <c r="C12776">
        <v>0.979964998280349</v>
      </c>
      <c r="D12776">
        <v>0.76624856933336905</v>
      </c>
      <c r="F12776">
        <f t="shared" si="199"/>
        <v>-1.0204446095062667</v>
      </c>
    </row>
    <row r="12777" spans="1:6" x14ac:dyDescent="0.25">
      <c r="A12777" t="s">
        <v>14327</v>
      </c>
      <c r="B12777">
        <v>0.62478517476191797</v>
      </c>
      <c r="C12777">
        <v>1.0364192839215201</v>
      </c>
      <c r="D12777">
        <v>0.76624856933336905</v>
      </c>
      <c r="F12777">
        <f t="shared" si="199"/>
        <v>-0.96486047250711149</v>
      </c>
    </row>
    <row r="12778" spans="1:6" x14ac:dyDescent="0.25">
      <c r="A12778" t="s">
        <v>6761</v>
      </c>
      <c r="B12778">
        <v>0.62482340738863096</v>
      </c>
      <c r="C12778">
        <v>0.98049392559417503</v>
      </c>
      <c r="D12778">
        <v>0.76624856933336905</v>
      </c>
      <c r="F12778">
        <f t="shared" si="199"/>
        <v>-1.0198941308014777</v>
      </c>
    </row>
    <row r="12779" spans="1:6" x14ac:dyDescent="0.25">
      <c r="A12779" t="s">
        <v>14328</v>
      </c>
      <c r="B12779">
        <v>0.62493841477616197</v>
      </c>
      <c r="C12779">
        <v>0.97275707783924203</v>
      </c>
      <c r="D12779">
        <v>0.76632963070337201</v>
      </c>
      <c r="F12779">
        <f t="shared" si="199"/>
        <v>-1.0280058842864159</v>
      </c>
    </row>
    <row r="12780" spans="1:6" x14ac:dyDescent="0.25">
      <c r="A12780" t="s">
        <v>14329</v>
      </c>
      <c r="B12780">
        <v>0.62525790456056396</v>
      </c>
      <c r="C12780">
        <v>0.9369697060087</v>
      </c>
      <c r="D12780">
        <v>0.76666140594408705</v>
      </c>
      <c r="F12780">
        <f t="shared" si="199"/>
        <v>-1.0672703648656863</v>
      </c>
    </row>
    <row r="12781" spans="1:6" x14ac:dyDescent="0.25">
      <c r="A12781" t="s">
        <v>6337</v>
      </c>
      <c r="B12781">
        <v>0.62531853794721703</v>
      </c>
      <c r="C12781">
        <v>0.96138867952431895</v>
      </c>
      <c r="D12781">
        <v>0.76667575673669397</v>
      </c>
      <c r="F12781">
        <f t="shared" si="199"/>
        <v>-1.0401620294663605</v>
      </c>
    </row>
    <row r="12782" spans="1:6" x14ac:dyDescent="0.25">
      <c r="A12782" t="s">
        <v>14330</v>
      </c>
      <c r="B12782">
        <v>0.62545004530659498</v>
      </c>
      <c r="C12782">
        <v>1.0606834464820001</v>
      </c>
      <c r="D12782">
        <v>0.766776993968315</v>
      </c>
      <c r="F12782">
        <f t="shared" si="199"/>
        <v>-0.94278835341187739</v>
      </c>
    </row>
    <row r="12783" spans="1:6" x14ac:dyDescent="0.25">
      <c r="A12783" t="s">
        <v>6046</v>
      </c>
      <c r="B12783">
        <v>0.62567892477714504</v>
      </c>
      <c r="C12783">
        <v>0.81580477908503202</v>
      </c>
      <c r="D12783">
        <v>0.76699758037342303</v>
      </c>
      <c r="F12783">
        <f t="shared" si="199"/>
        <v>-1.225783454126798</v>
      </c>
    </row>
    <row r="12784" spans="1:6" x14ac:dyDescent="0.25">
      <c r="A12784" t="s">
        <v>14331</v>
      </c>
      <c r="B12784">
        <v>0.62573752413232198</v>
      </c>
      <c r="C12784">
        <v>1.1042557852302</v>
      </c>
      <c r="D12784">
        <v>0.76700940824762298</v>
      </c>
      <c r="F12784">
        <f t="shared" si="199"/>
        <v>-0.9055872863654808</v>
      </c>
    </row>
    <row r="12785" spans="1:6" x14ac:dyDescent="0.25">
      <c r="A12785" t="s">
        <v>14332</v>
      </c>
      <c r="B12785">
        <v>0.62582410265638899</v>
      </c>
      <c r="C12785">
        <v>0.93218523476047599</v>
      </c>
      <c r="D12785">
        <v>0.76705552757532502</v>
      </c>
      <c r="F12785">
        <f t="shared" si="199"/>
        <v>-1.0727481649684667</v>
      </c>
    </row>
    <row r="12786" spans="1:6" x14ac:dyDescent="0.25">
      <c r="A12786" t="s">
        <v>14333</v>
      </c>
      <c r="B12786">
        <v>0.62587988351208201</v>
      </c>
      <c r="C12786">
        <v>0.75477910689942396</v>
      </c>
      <c r="D12786">
        <v>0.76706389477910197</v>
      </c>
      <c r="F12786">
        <f t="shared" si="199"/>
        <v>-1.3248909394271988</v>
      </c>
    </row>
    <row r="12787" spans="1:6" x14ac:dyDescent="0.25">
      <c r="A12787" t="s">
        <v>6485</v>
      </c>
      <c r="B12787">
        <v>0.62599754867986002</v>
      </c>
      <c r="C12787">
        <v>0.95489781809975105</v>
      </c>
      <c r="D12787">
        <v>0.76714809872240997</v>
      </c>
      <c r="F12787">
        <f t="shared" si="199"/>
        <v>-1.0472324693232649</v>
      </c>
    </row>
    <row r="12788" spans="1:6" x14ac:dyDescent="0.25">
      <c r="A12788" t="s">
        <v>14334</v>
      </c>
      <c r="B12788">
        <v>0.62612157919880196</v>
      </c>
      <c r="C12788">
        <v>0.97718958475136997</v>
      </c>
      <c r="D12788">
        <v>0.767217442648083</v>
      </c>
      <c r="F12788">
        <f t="shared" si="199"/>
        <v>-1.0233428759419634</v>
      </c>
    </row>
    <row r="12789" spans="1:6" x14ac:dyDescent="0.25">
      <c r="A12789" t="s">
        <v>5780</v>
      </c>
      <c r="B12789">
        <v>0.62615206181528404</v>
      </c>
      <c r="C12789">
        <v>0.97557688200783099</v>
      </c>
      <c r="D12789">
        <v>0.767217442648083</v>
      </c>
      <c r="F12789">
        <f t="shared" si="199"/>
        <v>-1.0250345395043636</v>
      </c>
    </row>
    <row r="12790" spans="1:6" x14ac:dyDescent="0.25">
      <c r="A12790" t="s">
        <v>6789</v>
      </c>
      <c r="B12790">
        <v>0.62637475052463898</v>
      </c>
      <c r="C12790">
        <v>1.05395488590929</v>
      </c>
      <c r="D12790">
        <v>0.76736255241177898</v>
      </c>
      <c r="F12790">
        <f t="shared" si="199"/>
        <v>-0.94880721496656761</v>
      </c>
    </row>
    <row r="12791" spans="1:6" x14ac:dyDescent="0.25">
      <c r="A12791" t="s">
        <v>7949</v>
      </c>
      <c r="B12791">
        <v>0.62638409312425902</v>
      </c>
      <c r="C12791">
        <v>0.96127259474837601</v>
      </c>
      <c r="D12791">
        <v>0.76736255241177898</v>
      </c>
      <c r="F12791">
        <f t="shared" si="199"/>
        <v>-1.0402876410533282</v>
      </c>
    </row>
    <row r="12792" spans="1:6" x14ac:dyDescent="0.25">
      <c r="A12792" t="s">
        <v>6632</v>
      </c>
      <c r="B12792">
        <v>0.62641741067707302</v>
      </c>
      <c r="C12792">
        <v>1.0989187002560501</v>
      </c>
      <c r="D12792">
        <v>0.76736255241177898</v>
      </c>
      <c r="F12792">
        <f t="shared" si="199"/>
        <v>-0.90998542455142328</v>
      </c>
    </row>
    <row r="12793" spans="1:6" x14ac:dyDescent="0.25">
      <c r="A12793" t="s">
        <v>14335</v>
      </c>
      <c r="B12793">
        <v>0.62657175606596804</v>
      </c>
      <c r="C12793">
        <v>0.95366317480572405</v>
      </c>
      <c r="D12793">
        <v>0.76749162334253096</v>
      </c>
      <c r="F12793">
        <f t="shared" si="199"/>
        <v>-1.0485882504624502</v>
      </c>
    </row>
    <row r="12794" spans="1:6" x14ac:dyDescent="0.25">
      <c r="A12794" t="s">
        <v>5936</v>
      </c>
      <c r="B12794">
        <v>0.62666653559247998</v>
      </c>
      <c r="C12794">
        <v>0.92687868376698601</v>
      </c>
      <c r="D12794">
        <v>0.76754771720460901</v>
      </c>
      <c r="F12794">
        <f t="shared" si="199"/>
        <v>-1.0788898455791831</v>
      </c>
    </row>
    <row r="12795" spans="1:6" x14ac:dyDescent="0.25">
      <c r="A12795" t="s">
        <v>14336</v>
      </c>
      <c r="B12795">
        <v>0.62674110101728198</v>
      </c>
      <c r="C12795">
        <v>1.18351725749568</v>
      </c>
      <c r="D12795">
        <v>0.76755602088692898</v>
      </c>
      <c r="F12795">
        <f t="shared" si="199"/>
        <v>-0.84493909460686512</v>
      </c>
    </row>
    <row r="12796" spans="1:6" x14ac:dyDescent="0.25">
      <c r="A12796" t="s">
        <v>14337</v>
      </c>
      <c r="B12796">
        <v>0.62679686950129998</v>
      </c>
      <c r="C12796">
        <v>1.0507682545820101</v>
      </c>
      <c r="D12796">
        <v>0.76755602088692898</v>
      </c>
      <c r="F12796">
        <f t="shared" si="199"/>
        <v>-0.95168463230533606</v>
      </c>
    </row>
    <row r="12797" spans="1:6" x14ac:dyDescent="0.25">
      <c r="A12797" t="s">
        <v>8957</v>
      </c>
      <c r="B12797">
        <v>0.62682027208304003</v>
      </c>
      <c r="C12797">
        <v>1.0939919601252099</v>
      </c>
      <c r="D12797">
        <v>0.76755602088692898</v>
      </c>
      <c r="F12797">
        <f t="shared" si="199"/>
        <v>-0.91408350010684514</v>
      </c>
    </row>
    <row r="12798" spans="1:6" x14ac:dyDescent="0.25">
      <c r="A12798" t="s">
        <v>8197</v>
      </c>
      <c r="B12798">
        <v>0.626934963633767</v>
      </c>
      <c r="C12798">
        <v>1.0257582926809199</v>
      </c>
      <c r="D12798">
        <v>0.76760790438312998</v>
      </c>
      <c r="F12798">
        <f t="shared" si="199"/>
        <v>-0.9748885357645044</v>
      </c>
    </row>
    <row r="12799" spans="1:6" x14ac:dyDescent="0.25">
      <c r="A12799" t="s">
        <v>14338</v>
      </c>
      <c r="B12799">
        <v>0.62700960930497696</v>
      </c>
      <c r="C12799">
        <v>0.96827458455149296</v>
      </c>
      <c r="D12799">
        <v>0.76760790438312998</v>
      </c>
      <c r="F12799">
        <f t="shared" si="199"/>
        <v>-1.0327648953661241</v>
      </c>
    </row>
    <row r="12800" spans="1:6" x14ac:dyDescent="0.25">
      <c r="A12800" t="s">
        <v>14339</v>
      </c>
      <c r="B12800">
        <v>0.62700960930497696</v>
      </c>
      <c r="C12800">
        <v>0.96827458455149296</v>
      </c>
      <c r="D12800">
        <v>0.76760790438312998</v>
      </c>
      <c r="F12800">
        <f t="shared" si="199"/>
        <v>-1.0327648953661241</v>
      </c>
    </row>
    <row r="12801" spans="1:6" x14ac:dyDescent="0.25">
      <c r="A12801" t="s">
        <v>7452</v>
      </c>
      <c r="B12801">
        <v>0.62735931059016803</v>
      </c>
      <c r="C12801">
        <v>1.02541256590137</v>
      </c>
      <c r="D12801">
        <v>0.76797601856541797</v>
      </c>
      <c r="F12801">
        <f t="shared" si="199"/>
        <v>-0.97521722792714993</v>
      </c>
    </row>
    <row r="12802" spans="1:6" x14ac:dyDescent="0.25">
      <c r="A12802" t="s">
        <v>14340</v>
      </c>
      <c r="B12802">
        <v>0.62782220497587804</v>
      </c>
      <c r="C12802">
        <v>1.0487938723085399</v>
      </c>
      <c r="D12802">
        <v>0.76848262868268302</v>
      </c>
      <c r="F12802">
        <f t="shared" si="199"/>
        <v>-0.95347620385964127</v>
      </c>
    </row>
    <row r="12803" spans="1:6" x14ac:dyDescent="0.25">
      <c r="A12803" t="s">
        <v>6962</v>
      </c>
      <c r="B12803">
        <v>0.62787761972065803</v>
      </c>
      <c r="C12803">
        <v>0.98065356843113705</v>
      </c>
      <c r="D12803">
        <v>0.76849042519942101</v>
      </c>
      <c r="F12803">
        <f t="shared" ref="F12803:F12866" si="200">(-1/C12803)</f>
        <v>-1.0197280999036322</v>
      </c>
    </row>
    <row r="12804" spans="1:6" x14ac:dyDescent="0.25">
      <c r="A12804" t="s">
        <v>7703</v>
      </c>
      <c r="B12804">
        <v>0.62821556251883903</v>
      </c>
      <c r="C12804">
        <v>1.04011589815457</v>
      </c>
      <c r="D12804">
        <v>0.76884399352555599</v>
      </c>
      <c r="F12804">
        <f t="shared" si="200"/>
        <v>-0.9614313191195849</v>
      </c>
    </row>
    <row r="12805" spans="1:6" x14ac:dyDescent="0.25">
      <c r="A12805" t="s">
        <v>8478</v>
      </c>
      <c r="B12805">
        <v>0.62839840196868701</v>
      </c>
      <c r="C12805">
        <v>1.0629170324920301</v>
      </c>
      <c r="D12805">
        <v>0.76892981484695699</v>
      </c>
      <c r="F12805">
        <f t="shared" si="200"/>
        <v>-0.94080720266141582</v>
      </c>
    </row>
    <row r="12806" spans="1:6" x14ac:dyDescent="0.25">
      <c r="A12806" t="s">
        <v>14341</v>
      </c>
      <c r="B12806">
        <v>0.628415893277946</v>
      </c>
      <c r="C12806">
        <v>0.97549222805733804</v>
      </c>
      <c r="D12806">
        <v>0.76892981484695699</v>
      </c>
      <c r="F12806">
        <f t="shared" si="200"/>
        <v>-1.0251234927739694</v>
      </c>
    </row>
    <row r="12807" spans="1:6" x14ac:dyDescent="0.25">
      <c r="A12807" t="s">
        <v>14342</v>
      </c>
      <c r="B12807">
        <v>0.62843290630736703</v>
      </c>
      <c r="C12807">
        <v>1.03208169164551</v>
      </c>
      <c r="D12807">
        <v>0.76892981484695699</v>
      </c>
      <c r="F12807">
        <f t="shared" si="200"/>
        <v>-0.96891555009142716</v>
      </c>
    </row>
    <row r="12808" spans="1:6" x14ac:dyDescent="0.25">
      <c r="A12808" t="s">
        <v>14343</v>
      </c>
      <c r="B12808">
        <v>0.62858640837191804</v>
      </c>
      <c r="C12808">
        <v>0.88790213670512697</v>
      </c>
      <c r="D12808">
        <v>0.769057580446598</v>
      </c>
      <c r="F12808">
        <f t="shared" si="200"/>
        <v>-1.1262502461260557</v>
      </c>
    </row>
    <row r="12809" spans="1:6" x14ac:dyDescent="0.25">
      <c r="A12809" t="s">
        <v>9233</v>
      </c>
      <c r="B12809">
        <v>0.62881357482964895</v>
      </c>
      <c r="C12809">
        <v>0.89860788082892495</v>
      </c>
      <c r="D12809">
        <v>0.76921142192200098</v>
      </c>
      <c r="F12809">
        <f t="shared" si="200"/>
        <v>-1.1128324393032758</v>
      </c>
    </row>
    <row r="12810" spans="1:6" x14ac:dyDescent="0.25">
      <c r="A12810" t="s">
        <v>8529</v>
      </c>
      <c r="B12810">
        <v>0.62890601440627802</v>
      </c>
      <c r="C12810">
        <v>1.0149352710147099</v>
      </c>
      <c r="D12810">
        <v>0.76921142192200098</v>
      </c>
      <c r="F12810">
        <f t="shared" si="200"/>
        <v>-0.98528450883396934</v>
      </c>
    </row>
    <row r="12811" spans="1:6" x14ac:dyDescent="0.25">
      <c r="A12811" t="s">
        <v>14344</v>
      </c>
      <c r="B12811">
        <v>0.62898371895558003</v>
      </c>
      <c r="C12811">
        <v>0.92442714764227996</v>
      </c>
      <c r="D12811">
        <v>0.76921142192200098</v>
      </c>
      <c r="F12811">
        <f t="shared" si="200"/>
        <v>-1.0817510093147589</v>
      </c>
    </row>
    <row r="12812" spans="1:6" x14ac:dyDescent="0.25">
      <c r="A12812" t="s">
        <v>14345</v>
      </c>
      <c r="B12812">
        <v>0.62898371895558003</v>
      </c>
      <c r="C12812">
        <v>0.92442714764227996</v>
      </c>
      <c r="D12812">
        <v>0.76921142192200098</v>
      </c>
      <c r="F12812">
        <f t="shared" si="200"/>
        <v>-1.0817510093147589</v>
      </c>
    </row>
    <row r="12813" spans="1:6" x14ac:dyDescent="0.25">
      <c r="A12813" t="s">
        <v>14346</v>
      </c>
      <c r="B12813">
        <v>0.62898371895558003</v>
      </c>
      <c r="C12813">
        <v>0.92442714764227996</v>
      </c>
      <c r="D12813">
        <v>0.76921142192200098</v>
      </c>
      <c r="F12813">
        <f t="shared" si="200"/>
        <v>-1.0817510093147589</v>
      </c>
    </row>
    <row r="12814" spans="1:6" x14ac:dyDescent="0.25">
      <c r="A12814" t="s">
        <v>3926</v>
      </c>
      <c r="B12814">
        <v>0.62900669788031105</v>
      </c>
      <c r="C12814">
        <v>1.0203369573361101</v>
      </c>
      <c r="D12814">
        <v>0.76921142192200098</v>
      </c>
      <c r="F12814">
        <f t="shared" si="200"/>
        <v>-0.98006839094684395</v>
      </c>
    </row>
    <row r="12815" spans="1:6" x14ac:dyDescent="0.25">
      <c r="A12815" t="s">
        <v>6127</v>
      </c>
      <c r="B12815">
        <v>0.62924266098955595</v>
      </c>
      <c r="C12815">
        <v>1.0192775652486199</v>
      </c>
      <c r="D12815">
        <v>0.76933979427881105</v>
      </c>
      <c r="F12815">
        <f t="shared" si="200"/>
        <v>-0.98108703075013948</v>
      </c>
    </row>
    <row r="12816" spans="1:6" x14ac:dyDescent="0.25">
      <c r="A12816" t="s">
        <v>7061</v>
      </c>
      <c r="B12816">
        <v>0.62924523990599102</v>
      </c>
      <c r="C12816">
        <v>1.03054694176327</v>
      </c>
      <c r="D12816">
        <v>0.76933979427881105</v>
      </c>
      <c r="F12816">
        <f t="shared" si="200"/>
        <v>-0.97035851495420089</v>
      </c>
    </row>
    <row r="12817" spans="1:6" x14ac:dyDescent="0.25">
      <c r="A12817" t="s">
        <v>8757</v>
      </c>
      <c r="B12817">
        <v>0.62929659154710704</v>
      </c>
      <c r="C12817">
        <v>0.94917284310301298</v>
      </c>
      <c r="D12817">
        <v>0.76933979427881105</v>
      </c>
      <c r="F12817">
        <f t="shared" si="200"/>
        <v>-1.0535488949839991</v>
      </c>
    </row>
    <row r="12818" spans="1:6" x14ac:dyDescent="0.25">
      <c r="A12818" t="s">
        <v>7925</v>
      </c>
      <c r="B12818">
        <v>0.62936172285629099</v>
      </c>
      <c r="C12818">
        <v>0.90503371728875703</v>
      </c>
      <c r="D12818">
        <v>0.76933979427881105</v>
      </c>
      <c r="F12818">
        <f t="shared" si="200"/>
        <v>-1.1049312096302191</v>
      </c>
    </row>
    <row r="12819" spans="1:6" x14ac:dyDescent="0.25">
      <c r="A12819" t="s">
        <v>8887</v>
      </c>
      <c r="B12819">
        <v>0.62937769559595003</v>
      </c>
      <c r="C12819">
        <v>0.89822638734249105</v>
      </c>
      <c r="D12819">
        <v>0.76933979427881105</v>
      </c>
      <c r="F12819">
        <f t="shared" si="200"/>
        <v>-1.1133050799794673</v>
      </c>
    </row>
    <row r="12820" spans="1:6" x14ac:dyDescent="0.25">
      <c r="A12820" t="s">
        <v>5731</v>
      </c>
      <c r="B12820">
        <v>0.62942620105845404</v>
      </c>
      <c r="C12820">
        <v>0.98145115282288198</v>
      </c>
      <c r="D12820">
        <v>0.76933979427881105</v>
      </c>
      <c r="F12820">
        <f t="shared" si="200"/>
        <v>-1.0188994094344554</v>
      </c>
    </row>
    <row r="12821" spans="1:6" x14ac:dyDescent="0.25">
      <c r="A12821" t="s">
        <v>5579</v>
      </c>
      <c r="B12821">
        <v>0.62945536809332803</v>
      </c>
      <c r="C12821">
        <v>1.0260400955105</v>
      </c>
      <c r="D12821">
        <v>0.76933979427881105</v>
      </c>
      <c r="F12821">
        <f t="shared" si="200"/>
        <v>-0.97462078175654143</v>
      </c>
    </row>
    <row r="12822" spans="1:6" x14ac:dyDescent="0.25">
      <c r="A12822" t="s">
        <v>14347</v>
      </c>
      <c r="B12822">
        <v>0.62951660735320403</v>
      </c>
      <c r="C12822">
        <v>1.03199157506294</v>
      </c>
      <c r="D12822">
        <v>0.76935463073218602</v>
      </c>
      <c r="F12822">
        <f t="shared" si="200"/>
        <v>-0.96900015868735279</v>
      </c>
    </row>
    <row r="12823" spans="1:6" x14ac:dyDescent="0.25">
      <c r="A12823" t="s">
        <v>14348</v>
      </c>
      <c r="B12823">
        <v>0.62973254627326503</v>
      </c>
      <c r="C12823">
        <v>1.04014875787523</v>
      </c>
      <c r="D12823">
        <v>0.76955185762699696</v>
      </c>
      <c r="F12823">
        <f t="shared" si="200"/>
        <v>-0.96140094619038519</v>
      </c>
    </row>
    <row r="12824" spans="1:6" x14ac:dyDescent="0.25">
      <c r="A12824" t="s">
        <v>14349</v>
      </c>
      <c r="B12824">
        <v>0.62977621228865799</v>
      </c>
      <c r="C12824">
        <v>0.77906135805552901</v>
      </c>
      <c r="D12824">
        <v>0.76955185762699696</v>
      </c>
      <c r="F12824">
        <f t="shared" si="200"/>
        <v>-1.2835959448635921</v>
      </c>
    </row>
    <row r="12825" spans="1:6" x14ac:dyDescent="0.25">
      <c r="A12825" t="s">
        <v>14350</v>
      </c>
      <c r="B12825">
        <v>0.62991763752770202</v>
      </c>
      <c r="C12825">
        <v>0.80729174126286096</v>
      </c>
      <c r="D12825">
        <v>0.76966464928427702</v>
      </c>
      <c r="F12825">
        <f t="shared" si="200"/>
        <v>-1.2387095629588407</v>
      </c>
    </row>
    <row r="12826" spans="1:6" x14ac:dyDescent="0.25">
      <c r="A12826" t="s">
        <v>9258</v>
      </c>
      <c r="B12826">
        <v>0.63009853099396895</v>
      </c>
      <c r="C12826">
        <v>0.96697934671278196</v>
      </c>
      <c r="D12826">
        <v>0.76967536970480499</v>
      </c>
      <c r="F12826">
        <f t="shared" si="200"/>
        <v>-1.0341482508385218</v>
      </c>
    </row>
    <row r="12827" spans="1:6" x14ac:dyDescent="0.25">
      <c r="A12827" t="s">
        <v>5688</v>
      </c>
      <c r="B12827">
        <v>0.63012407276756899</v>
      </c>
      <c r="C12827">
        <v>1.11188186618672</v>
      </c>
      <c r="D12827">
        <v>0.76967536970480499</v>
      </c>
      <c r="F12827">
        <f t="shared" si="200"/>
        <v>-0.89937612116076049</v>
      </c>
    </row>
    <row r="12828" spans="1:6" x14ac:dyDescent="0.25">
      <c r="A12828" t="s">
        <v>7572</v>
      </c>
      <c r="B12828">
        <v>0.63015532873680902</v>
      </c>
      <c r="C12828">
        <v>0.814965210553105</v>
      </c>
      <c r="D12828">
        <v>0.76967536970480499</v>
      </c>
      <c r="F12828">
        <f t="shared" si="200"/>
        <v>-1.2270462432639482</v>
      </c>
    </row>
    <row r="12829" spans="1:6" x14ac:dyDescent="0.25">
      <c r="A12829" t="s">
        <v>7973</v>
      </c>
      <c r="B12829">
        <v>0.63016000919667403</v>
      </c>
      <c r="C12829">
        <v>1.0486126901777999</v>
      </c>
      <c r="D12829">
        <v>0.76967536970480499</v>
      </c>
      <c r="F12829">
        <f t="shared" si="200"/>
        <v>-0.95364094805150867</v>
      </c>
    </row>
    <row r="12830" spans="1:6" x14ac:dyDescent="0.25">
      <c r="A12830" t="s">
        <v>14351</v>
      </c>
      <c r="B12830">
        <v>0.63017558834056797</v>
      </c>
      <c r="C12830">
        <v>1.0525300043635</v>
      </c>
      <c r="D12830">
        <v>0.76967536970480499</v>
      </c>
      <c r="F12830">
        <f t="shared" si="200"/>
        <v>-0.95009167990867238</v>
      </c>
    </row>
    <row r="12831" spans="1:6" x14ac:dyDescent="0.25">
      <c r="A12831" t="s">
        <v>14352</v>
      </c>
      <c r="B12831">
        <v>0.63024944241486702</v>
      </c>
      <c r="C12831">
        <v>1.04045431363806</v>
      </c>
      <c r="D12831">
        <v>0.76967536970480499</v>
      </c>
      <c r="F12831">
        <f t="shared" si="200"/>
        <v>-0.96111860645124614</v>
      </c>
    </row>
    <row r="12832" spans="1:6" x14ac:dyDescent="0.25">
      <c r="A12832" t="s">
        <v>14353</v>
      </c>
      <c r="B12832">
        <v>0.63027025774984702</v>
      </c>
      <c r="C12832">
        <v>1.08059482768236</v>
      </c>
      <c r="D12832">
        <v>0.76967536970480499</v>
      </c>
      <c r="F12832">
        <f t="shared" si="200"/>
        <v>-0.92541623778153892</v>
      </c>
    </row>
    <row r="12833" spans="1:6" x14ac:dyDescent="0.25">
      <c r="A12833" t="s">
        <v>14354</v>
      </c>
      <c r="B12833">
        <v>0.63042610137191302</v>
      </c>
      <c r="C12833">
        <v>1.20459742821364</v>
      </c>
      <c r="D12833">
        <v>0.76980568753089895</v>
      </c>
      <c r="F12833">
        <f t="shared" si="200"/>
        <v>-0.8301528598504081</v>
      </c>
    </row>
    <row r="12834" spans="1:6" x14ac:dyDescent="0.25">
      <c r="A12834" t="s">
        <v>14355</v>
      </c>
      <c r="B12834">
        <v>0.63061782749095496</v>
      </c>
      <c r="C12834">
        <v>1.03004897996149</v>
      </c>
      <c r="D12834">
        <v>0.76994421481664199</v>
      </c>
      <c r="F12834">
        <f t="shared" si="200"/>
        <v>-0.97082762029179093</v>
      </c>
    </row>
    <row r="12835" spans="1:6" x14ac:dyDescent="0.25">
      <c r="A12835" t="s">
        <v>14356</v>
      </c>
      <c r="B12835">
        <v>0.63067774361443496</v>
      </c>
      <c r="C12835">
        <v>1.15283627596521</v>
      </c>
      <c r="D12835">
        <v>0.76994421481664199</v>
      </c>
      <c r="F12835">
        <f t="shared" si="200"/>
        <v>-0.86742586163221824</v>
      </c>
    </row>
    <row r="12836" spans="1:6" x14ac:dyDescent="0.25">
      <c r="A12836" t="s">
        <v>14357</v>
      </c>
      <c r="B12836">
        <v>0.630732929681592</v>
      </c>
      <c r="C12836">
        <v>1.03691060994724</v>
      </c>
      <c r="D12836">
        <v>0.76994421481664199</v>
      </c>
      <c r="F12836">
        <f t="shared" si="200"/>
        <v>-0.96440328646158024</v>
      </c>
    </row>
    <row r="12837" spans="1:6" x14ac:dyDescent="0.25">
      <c r="A12837" t="s">
        <v>14358</v>
      </c>
      <c r="B12837">
        <v>0.630782224802929</v>
      </c>
      <c r="C12837">
        <v>1.10031034304516</v>
      </c>
      <c r="D12837">
        <v>0.76994421481664199</v>
      </c>
      <c r="F12837">
        <f t="shared" si="200"/>
        <v>-0.90883449957623186</v>
      </c>
    </row>
    <row r="12838" spans="1:6" x14ac:dyDescent="0.25">
      <c r="A12838" t="s">
        <v>7079</v>
      </c>
      <c r="B12838">
        <v>0.630804279940681</v>
      </c>
      <c r="C12838">
        <v>1.03022841636989</v>
      </c>
      <c r="D12838">
        <v>0.76994421481664199</v>
      </c>
      <c r="F12838">
        <f t="shared" si="200"/>
        <v>-0.97065852980797906</v>
      </c>
    </row>
    <row r="12839" spans="1:6" x14ac:dyDescent="0.25">
      <c r="A12839" t="s">
        <v>2008</v>
      </c>
      <c r="B12839">
        <v>0.63083437550679999</v>
      </c>
      <c r="C12839">
        <v>1.0294248318402099</v>
      </c>
      <c r="D12839">
        <v>0.76994421481664199</v>
      </c>
      <c r="F12839">
        <f t="shared" si="200"/>
        <v>-0.97141624047711206</v>
      </c>
    </row>
    <row r="12840" spans="1:6" x14ac:dyDescent="0.25">
      <c r="A12840" t="s">
        <v>14359</v>
      </c>
      <c r="B12840">
        <v>0.63116698880729905</v>
      </c>
      <c r="C12840">
        <v>0.98002802164775604</v>
      </c>
      <c r="D12840">
        <v>0.77027639126508096</v>
      </c>
      <c r="F12840">
        <f t="shared" si="200"/>
        <v>-1.0203789870402526</v>
      </c>
    </row>
    <row r="12841" spans="1:6" x14ac:dyDescent="0.25">
      <c r="A12841" t="s">
        <v>7076</v>
      </c>
      <c r="B12841">
        <v>0.63120485441595797</v>
      </c>
      <c r="C12841">
        <v>0.97236833882902696</v>
      </c>
      <c r="D12841">
        <v>0.77027639126508096</v>
      </c>
      <c r="F12841">
        <f t="shared" si="200"/>
        <v>-1.0284168663947331</v>
      </c>
    </row>
    <row r="12842" spans="1:6" x14ac:dyDescent="0.25">
      <c r="A12842" t="s">
        <v>5881</v>
      </c>
      <c r="B12842">
        <v>0.63145215105922303</v>
      </c>
      <c r="C12842">
        <v>0.97911796485888702</v>
      </c>
      <c r="D12842">
        <v>0.77051816485841995</v>
      </c>
      <c r="F12842">
        <f t="shared" si="200"/>
        <v>-1.0213273945434374</v>
      </c>
    </row>
    <row r="12843" spans="1:6" x14ac:dyDescent="0.25">
      <c r="A12843" t="s">
        <v>8327</v>
      </c>
      <c r="B12843">
        <v>0.63154324407891005</v>
      </c>
      <c r="C12843">
        <v>1.0078861579478999</v>
      </c>
      <c r="D12843">
        <v>0.77056931096966497</v>
      </c>
      <c r="F12843">
        <f t="shared" si="200"/>
        <v>-0.99217554692490617</v>
      </c>
    </row>
    <row r="12844" spans="1:6" x14ac:dyDescent="0.25">
      <c r="A12844" t="s">
        <v>7259</v>
      </c>
      <c r="B12844">
        <v>0.63194501950792503</v>
      </c>
      <c r="C12844">
        <v>1.0297805492340999</v>
      </c>
      <c r="D12844">
        <v>0.77099949471849905</v>
      </c>
      <c r="F12844">
        <f t="shared" si="200"/>
        <v>-0.97108068388332913</v>
      </c>
    </row>
    <row r="12845" spans="1:6" x14ac:dyDescent="0.25">
      <c r="A12845" t="s">
        <v>14360</v>
      </c>
      <c r="B12845">
        <v>0.63208545175861197</v>
      </c>
      <c r="C12845">
        <v>0.97976342253436299</v>
      </c>
      <c r="D12845">
        <v>0.77111078664011901</v>
      </c>
      <c r="F12845">
        <f t="shared" si="200"/>
        <v>-1.0206545549672501</v>
      </c>
    </row>
    <row r="12846" spans="1:6" x14ac:dyDescent="0.25">
      <c r="A12846" t="s">
        <v>14361</v>
      </c>
      <c r="B12846">
        <v>0.632222641121299</v>
      </c>
      <c r="C12846">
        <v>0.90896515392505295</v>
      </c>
      <c r="D12846">
        <v>0.77115806972829204</v>
      </c>
      <c r="F12846">
        <f t="shared" si="200"/>
        <v>-1.1001521848025135</v>
      </c>
    </row>
    <row r="12847" spans="1:6" x14ac:dyDescent="0.25">
      <c r="A12847" t="s">
        <v>14362</v>
      </c>
      <c r="B12847">
        <v>0.632222641121299</v>
      </c>
      <c r="C12847">
        <v>0.90896515392505295</v>
      </c>
      <c r="D12847">
        <v>0.77115806972829204</v>
      </c>
      <c r="F12847">
        <f t="shared" si="200"/>
        <v>-1.1001521848025135</v>
      </c>
    </row>
    <row r="12848" spans="1:6" x14ac:dyDescent="0.25">
      <c r="A12848" t="s">
        <v>14363</v>
      </c>
      <c r="B12848">
        <v>0.63230024777812399</v>
      </c>
      <c r="C12848">
        <v>1.1450115889442301</v>
      </c>
      <c r="D12848">
        <v>0.77118504884983896</v>
      </c>
      <c r="F12848">
        <f t="shared" si="200"/>
        <v>-0.87335360589848743</v>
      </c>
    </row>
    <row r="12849" spans="1:6" x14ac:dyDescent="0.25">
      <c r="A12849" t="s">
        <v>14364</v>
      </c>
      <c r="B12849">
        <v>0.63234911813066996</v>
      </c>
      <c r="C12849">
        <v>1.03767262882949</v>
      </c>
      <c r="D12849">
        <v>0.77118504884983896</v>
      </c>
      <c r="F12849">
        <f t="shared" si="200"/>
        <v>-0.96369507320243641</v>
      </c>
    </row>
    <row r="12850" spans="1:6" x14ac:dyDescent="0.25">
      <c r="A12850" t="s">
        <v>3363</v>
      </c>
      <c r="B12850">
        <v>0.63239241130075796</v>
      </c>
      <c r="C12850">
        <v>0.97960455347824105</v>
      </c>
      <c r="D12850">
        <v>0.77118504884983896</v>
      </c>
      <c r="F12850">
        <f t="shared" si="200"/>
        <v>-1.0208200813780843</v>
      </c>
    </row>
    <row r="12851" spans="1:6" x14ac:dyDescent="0.25">
      <c r="A12851" t="s">
        <v>6227</v>
      </c>
      <c r="B12851">
        <v>0.63245225067281896</v>
      </c>
      <c r="C12851">
        <v>0.97641883923471295</v>
      </c>
      <c r="D12851">
        <v>0.77119800122897997</v>
      </c>
      <c r="F12851">
        <f t="shared" si="200"/>
        <v>-1.024150661394212</v>
      </c>
    </row>
    <row r="12852" spans="1:6" x14ac:dyDescent="0.25">
      <c r="A12852" t="s">
        <v>8537</v>
      </c>
      <c r="B12852">
        <v>0.63259850612829904</v>
      </c>
      <c r="C12852">
        <v>1.04760554032859</v>
      </c>
      <c r="D12852">
        <v>0.77131631721456095</v>
      </c>
      <c r="F12852">
        <f t="shared" si="200"/>
        <v>-0.95455776196672448</v>
      </c>
    </row>
    <row r="12853" spans="1:6" x14ac:dyDescent="0.25">
      <c r="A12853" t="s">
        <v>5324</v>
      </c>
      <c r="B12853">
        <v>0.63271379218199397</v>
      </c>
      <c r="C12853">
        <v>1.03521847576776</v>
      </c>
      <c r="D12853">
        <v>0.77139685727510598</v>
      </c>
      <c r="F12853">
        <f t="shared" si="200"/>
        <v>-0.96597966845439021</v>
      </c>
    </row>
    <row r="12854" spans="1:6" x14ac:dyDescent="0.25">
      <c r="A12854" t="s">
        <v>7803</v>
      </c>
      <c r="B12854">
        <v>0.63283252386346001</v>
      </c>
      <c r="C12854">
        <v>0.98030334372016603</v>
      </c>
      <c r="D12854">
        <v>0.77148158534323097</v>
      </c>
      <c r="F12854">
        <f t="shared" si="200"/>
        <v>-1.0200924095648669</v>
      </c>
    </row>
    <row r="12855" spans="1:6" x14ac:dyDescent="0.25">
      <c r="A12855" t="s">
        <v>6418</v>
      </c>
      <c r="B12855">
        <v>0.63309903598498996</v>
      </c>
      <c r="C12855">
        <v>1.02193407094418</v>
      </c>
      <c r="D12855">
        <v>0.77173213945887198</v>
      </c>
      <c r="F12855">
        <f t="shared" si="200"/>
        <v>-0.97853670645904312</v>
      </c>
    </row>
    <row r="12856" spans="1:6" x14ac:dyDescent="0.25">
      <c r="A12856" t="s">
        <v>14365</v>
      </c>
      <c r="B12856">
        <v>0.63319804936865298</v>
      </c>
      <c r="C12856">
        <v>0.75064629904804103</v>
      </c>
      <c r="D12856">
        <v>0.77173213945887198</v>
      </c>
      <c r="F12856">
        <f t="shared" si="200"/>
        <v>-1.3321853465049862</v>
      </c>
    </row>
    <row r="12857" spans="1:6" x14ac:dyDescent="0.25">
      <c r="A12857" t="s">
        <v>7359</v>
      </c>
      <c r="B12857">
        <v>0.63323291285518102</v>
      </c>
      <c r="C12857">
        <v>0.97014166229954901</v>
      </c>
      <c r="D12857">
        <v>0.77173213945887198</v>
      </c>
      <c r="F12857">
        <f t="shared" si="200"/>
        <v>-1.0307772966163282</v>
      </c>
    </row>
    <row r="12858" spans="1:6" x14ac:dyDescent="0.25">
      <c r="A12858" t="s">
        <v>6280</v>
      </c>
      <c r="B12858">
        <v>0.63325597437387204</v>
      </c>
      <c r="C12858">
        <v>0.97299940054441503</v>
      </c>
      <c r="D12858">
        <v>0.77173213945887198</v>
      </c>
      <c r="F12858">
        <f t="shared" si="200"/>
        <v>-1.0277498623745067</v>
      </c>
    </row>
    <row r="12859" spans="1:6" x14ac:dyDescent="0.25">
      <c r="A12859" t="s">
        <v>14366</v>
      </c>
      <c r="B12859">
        <v>0.63331895112874104</v>
      </c>
      <c r="C12859">
        <v>0.79472622303454699</v>
      </c>
      <c r="D12859">
        <v>0.77173213945887198</v>
      </c>
      <c r="F12859">
        <f t="shared" si="200"/>
        <v>-1.2582949587112462</v>
      </c>
    </row>
    <row r="12860" spans="1:6" x14ac:dyDescent="0.25">
      <c r="A12860" t="s">
        <v>8422</v>
      </c>
      <c r="B12860">
        <v>0.63333356189301404</v>
      </c>
      <c r="C12860">
        <v>0.95543852915035599</v>
      </c>
      <c r="D12860">
        <v>0.77173213945887198</v>
      </c>
      <c r="F12860">
        <f t="shared" si="200"/>
        <v>-1.0466398093546334</v>
      </c>
    </row>
    <row r="12861" spans="1:6" x14ac:dyDescent="0.25">
      <c r="A12861" t="s">
        <v>6168</v>
      </c>
      <c r="B12861">
        <v>0.63353819503165398</v>
      </c>
      <c r="C12861">
        <v>0.98231505078674697</v>
      </c>
      <c r="D12861">
        <v>0.77185555056525301</v>
      </c>
      <c r="F12861">
        <f t="shared" si="200"/>
        <v>-1.0180033373194159</v>
      </c>
    </row>
    <row r="12862" spans="1:6" x14ac:dyDescent="0.25">
      <c r="A12862" t="s">
        <v>1333</v>
      </c>
      <c r="B12862">
        <v>0.63356768186972501</v>
      </c>
      <c r="C12862">
        <v>1.0183667140705499</v>
      </c>
      <c r="D12862">
        <v>0.77185555056525301</v>
      </c>
      <c r="F12862">
        <f t="shared" si="200"/>
        <v>-0.98196453810127426</v>
      </c>
    </row>
    <row r="12863" spans="1:6" x14ac:dyDescent="0.25">
      <c r="A12863" t="s">
        <v>7392</v>
      </c>
      <c r="B12863">
        <v>0.63360516584386495</v>
      </c>
      <c r="C12863">
        <v>0.97951828159465604</v>
      </c>
      <c r="D12863">
        <v>0.77185555056525301</v>
      </c>
      <c r="F12863">
        <f t="shared" si="200"/>
        <v>-1.0209099909518786</v>
      </c>
    </row>
    <row r="12864" spans="1:6" x14ac:dyDescent="0.25">
      <c r="A12864" t="s">
        <v>7367</v>
      </c>
      <c r="B12864">
        <v>0.63364082010766798</v>
      </c>
      <c r="C12864">
        <v>0.97998099049012899</v>
      </c>
      <c r="D12864">
        <v>0.77185555056525301</v>
      </c>
      <c r="F12864">
        <f t="shared" si="200"/>
        <v>-1.0204279569748171</v>
      </c>
    </row>
    <row r="12865" spans="1:6" x14ac:dyDescent="0.25">
      <c r="A12865" t="s">
        <v>14367</v>
      </c>
      <c r="B12865">
        <v>0.63368114126437003</v>
      </c>
      <c r="C12865">
        <v>0.97315329610230805</v>
      </c>
      <c r="D12865">
        <v>0.77185555056525301</v>
      </c>
      <c r="F12865">
        <f t="shared" si="200"/>
        <v>-1.0275873328541545</v>
      </c>
    </row>
    <row r="12866" spans="1:6" x14ac:dyDescent="0.25">
      <c r="A12866" t="s">
        <v>14368</v>
      </c>
      <c r="B12866">
        <v>0.63418125916935197</v>
      </c>
      <c r="C12866">
        <v>0.96949481413338101</v>
      </c>
      <c r="D12866">
        <v>0.77226430442682903</v>
      </c>
      <c r="F12866">
        <f t="shared" si="200"/>
        <v>-1.0314650325323165</v>
      </c>
    </row>
    <row r="12867" spans="1:6" x14ac:dyDescent="0.25">
      <c r="A12867" t="s">
        <v>14369</v>
      </c>
      <c r="B12867">
        <v>0.63420840079560503</v>
      </c>
      <c r="C12867">
        <v>1.0456556073815799</v>
      </c>
      <c r="D12867">
        <v>0.77226430442682903</v>
      </c>
      <c r="F12867">
        <f t="shared" ref="F12867:F12930" si="201">(-1/C12867)</f>
        <v>-0.95633781614206048</v>
      </c>
    </row>
    <row r="12868" spans="1:6" x14ac:dyDescent="0.25">
      <c r="A12868" t="s">
        <v>14370</v>
      </c>
      <c r="B12868">
        <v>0.63426969790007104</v>
      </c>
      <c r="C12868">
        <v>0.96846948777807795</v>
      </c>
      <c r="D12868">
        <v>0.77226430442682903</v>
      </c>
      <c r="F12868">
        <f t="shared" si="201"/>
        <v>-1.0325570527722678</v>
      </c>
    </row>
    <row r="12869" spans="1:6" x14ac:dyDescent="0.25">
      <c r="A12869" t="s">
        <v>6728</v>
      </c>
      <c r="B12869">
        <v>0.63432566404631197</v>
      </c>
      <c r="C12869">
        <v>0.93312537179975796</v>
      </c>
      <c r="D12869">
        <v>0.77226430442682903</v>
      </c>
      <c r="F12869">
        <f t="shared" si="201"/>
        <v>-1.0716673559858931</v>
      </c>
    </row>
    <row r="12870" spans="1:6" x14ac:dyDescent="0.25">
      <c r="A12870" t="s">
        <v>8864</v>
      </c>
      <c r="B12870">
        <v>0.63435742012446406</v>
      </c>
      <c r="C12870">
        <v>0.97833262792614595</v>
      </c>
      <c r="D12870">
        <v>0.77226430442682903</v>
      </c>
      <c r="F12870">
        <f t="shared" si="201"/>
        <v>-1.0221472446644084</v>
      </c>
    </row>
    <row r="12871" spans="1:6" x14ac:dyDescent="0.25">
      <c r="A12871" t="s">
        <v>5590</v>
      </c>
      <c r="B12871">
        <v>0.63436099286511605</v>
      </c>
      <c r="C12871">
        <v>0.97100491791933297</v>
      </c>
      <c r="D12871">
        <v>0.77226430442682903</v>
      </c>
      <c r="F12871">
        <f t="shared" si="201"/>
        <v>-1.0298609013668001</v>
      </c>
    </row>
    <row r="12872" spans="1:6" x14ac:dyDescent="0.25">
      <c r="A12872" t="s">
        <v>14371</v>
      </c>
      <c r="B12872">
        <v>0.634361724569386</v>
      </c>
      <c r="C12872">
        <v>0.98037049651601504</v>
      </c>
      <c r="D12872">
        <v>0.77226430442682903</v>
      </c>
      <c r="F12872">
        <f t="shared" si="201"/>
        <v>-1.0200225359226365</v>
      </c>
    </row>
    <row r="12873" spans="1:6" x14ac:dyDescent="0.25">
      <c r="A12873" t="s">
        <v>14372</v>
      </c>
      <c r="B12873">
        <v>0.63471061337790502</v>
      </c>
      <c r="C12873">
        <v>0.90009349501027602</v>
      </c>
      <c r="D12873">
        <v>0.77259950249560905</v>
      </c>
      <c r="F12873">
        <f t="shared" si="201"/>
        <v>-1.1109956971620858</v>
      </c>
    </row>
    <row r="12874" spans="1:6" x14ac:dyDescent="0.25">
      <c r="A12874" t="s">
        <v>14373</v>
      </c>
      <c r="B12874">
        <v>0.63473568164056204</v>
      </c>
      <c r="C12874">
        <v>1.0459903319933901</v>
      </c>
      <c r="D12874">
        <v>0.77259950249560905</v>
      </c>
      <c r="F12874">
        <f t="shared" si="201"/>
        <v>-0.95603178099577246</v>
      </c>
    </row>
    <row r="12875" spans="1:6" x14ac:dyDescent="0.25">
      <c r="A12875" t="s">
        <v>14374</v>
      </c>
      <c r="B12875">
        <v>0.63493251654039395</v>
      </c>
      <c r="C12875">
        <v>0.86472653300134295</v>
      </c>
      <c r="D12875">
        <v>0.77272530143057905</v>
      </c>
      <c r="F12875">
        <f t="shared" si="201"/>
        <v>-1.15643496739847</v>
      </c>
    </row>
    <row r="12876" spans="1:6" x14ac:dyDescent="0.25">
      <c r="A12876" t="s">
        <v>14375</v>
      </c>
      <c r="B12876">
        <v>0.63493766391720696</v>
      </c>
      <c r="C12876">
        <v>0.98314057730344495</v>
      </c>
      <c r="D12876">
        <v>0.77272530143057905</v>
      </c>
      <c r="F12876">
        <f t="shared" si="201"/>
        <v>-1.0171485371327029</v>
      </c>
    </row>
    <row r="12877" spans="1:6" x14ac:dyDescent="0.25">
      <c r="A12877" t="s">
        <v>14376</v>
      </c>
      <c r="B12877">
        <v>0.63500221067615403</v>
      </c>
      <c r="C12877">
        <v>1.06211345062539</v>
      </c>
      <c r="D12877">
        <v>0.77274383652412704</v>
      </c>
      <c r="F12877">
        <f t="shared" si="201"/>
        <v>-0.941519005725032</v>
      </c>
    </row>
    <row r="12878" spans="1:6" x14ac:dyDescent="0.25">
      <c r="A12878" t="s">
        <v>8135</v>
      </c>
      <c r="B12878">
        <v>0.63542992354188899</v>
      </c>
      <c r="C12878">
        <v>1.0419629002222599</v>
      </c>
      <c r="D12878">
        <v>0.77320427677082004</v>
      </c>
      <c r="F12878">
        <f t="shared" si="201"/>
        <v>-0.95972706877249769</v>
      </c>
    </row>
    <row r="12879" spans="1:6" x14ac:dyDescent="0.25">
      <c r="A12879" t="s">
        <v>14377</v>
      </c>
      <c r="B12879">
        <v>0.635526141765273</v>
      </c>
      <c r="C12879">
        <v>1.05869389519527</v>
      </c>
      <c r="D12879">
        <v>0.77324883876463801</v>
      </c>
      <c r="F12879">
        <f t="shared" si="201"/>
        <v>-0.94456008912335865</v>
      </c>
    </row>
    <row r="12880" spans="1:6" x14ac:dyDescent="0.25">
      <c r="A12880" t="s">
        <v>6773</v>
      </c>
      <c r="B12880">
        <v>0.63556524312015905</v>
      </c>
      <c r="C12880">
        <v>0.96000309244059501</v>
      </c>
      <c r="D12880">
        <v>0.77324883876463801</v>
      </c>
      <c r="F12880">
        <f t="shared" si="201"/>
        <v>-1.0416633111646774</v>
      </c>
    </row>
    <row r="12881" spans="1:6" x14ac:dyDescent="0.25">
      <c r="A12881" t="s">
        <v>8928</v>
      </c>
      <c r="B12881">
        <v>0.63563812055360802</v>
      </c>
      <c r="C12881">
        <v>0.97772526176087005</v>
      </c>
      <c r="D12881">
        <v>0.77327746203062797</v>
      </c>
      <c r="F12881">
        <f t="shared" si="201"/>
        <v>-1.0227822059123373</v>
      </c>
    </row>
    <row r="12882" spans="1:6" x14ac:dyDescent="0.25">
      <c r="A12882" t="s">
        <v>14378</v>
      </c>
      <c r="B12882">
        <v>0.63571303959954695</v>
      </c>
      <c r="C12882">
        <v>0.89219804130639202</v>
      </c>
      <c r="D12882">
        <v>0.77330856435721596</v>
      </c>
      <c r="F12882">
        <f t="shared" si="201"/>
        <v>-1.1208273877577226</v>
      </c>
    </row>
    <row r="12883" spans="1:6" x14ac:dyDescent="0.25">
      <c r="A12883" t="s">
        <v>8753</v>
      </c>
      <c r="B12883">
        <v>0.63583595377578395</v>
      </c>
      <c r="C12883">
        <v>1.0172466338659401</v>
      </c>
      <c r="D12883">
        <v>0.77339804065461604</v>
      </c>
      <c r="F12883">
        <f t="shared" si="201"/>
        <v>-0.98304576953929446</v>
      </c>
    </row>
    <row r="12884" spans="1:6" x14ac:dyDescent="0.25">
      <c r="A12884" t="s">
        <v>14379</v>
      </c>
      <c r="B12884">
        <v>0.63615465792133197</v>
      </c>
      <c r="C12884">
        <v>0.93651829852778401</v>
      </c>
      <c r="D12884">
        <v>0.77372563339046396</v>
      </c>
      <c r="F12884">
        <f t="shared" si="201"/>
        <v>-1.0677847956329416</v>
      </c>
    </row>
    <row r="12885" spans="1:6" x14ac:dyDescent="0.25">
      <c r="A12885" t="s">
        <v>8328</v>
      </c>
      <c r="B12885">
        <v>0.63631854247341901</v>
      </c>
      <c r="C12885">
        <v>1.0346992457794499</v>
      </c>
      <c r="D12885">
        <v>0.77381694251803501</v>
      </c>
      <c r="F12885">
        <f t="shared" si="201"/>
        <v>-0.96646441376951941</v>
      </c>
    </row>
    <row r="12886" spans="1:6" x14ac:dyDescent="0.25">
      <c r="A12886" t="s">
        <v>14380</v>
      </c>
      <c r="B12886">
        <v>0.63632850241527095</v>
      </c>
      <c r="C12886">
        <v>0.93060144556001501</v>
      </c>
      <c r="D12886">
        <v>0.77381694251803501</v>
      </c>
      <c r="F12886">
        <f t="shared" si="201"/>
        <v>-1.074573873456883</v>
      </c>
    </row>
    <row r="12887" spans="1:6" x14ac:dyDescent="0.25">
      <c r="A12887" t="s">
        <v>1210</v>
      </c>
      <c r="B12887">
        <v>0.63642377236813097</v>
      </c>
      <c r="C12887">
        <v>1.02541113478093</v>
      </c>
      <c r="D12887">
        <v>0.77387273701973003</v>
      </c>
      <c r="F12887">
        <f t="shared" si="201"/>
        <v>-0.9752185889942</v>
      </c>
    </row>
    <row r="12888" spans="1:6" x14ac:dyDescent="0.25">
      <c r="A12888" t="s">
        <v>14381</v>
      </c>
      <c r="B12888">
        <v>0.63653010477585503</v>
      </c>
      <c r="C12888">
        <v>1.09304228026381</v>
      </c>
      <c r="D12888">
        <v>0.77394197344089899</v>
      </c>
      <c r="F12888">
        <f t="shared" si="201"/>
        <v>-0.91487769325688495</v>
      </c>
    </row>
    <row r="12889" spans="1:6" x14ac:dyDescent="0.25">
      <c r="A12889" t="s">
        <v>5638</v>
      </c>
      <c r="B12889">
        <v>0.63721695774602904</v>
      </c>
      <c r="C12889">
        <v>1.02929664827454</v>
      </c>
      <c r="D12889">
        <v>0.77469263454088799</v>
      </c>
      <c r="F12889">
        <f t="shared" si="201"/>
        <v>-0.97153721590014752</v>
      </c>
    </row>
    <row r="12890" spans="1:6" x14ac:dyDescent="0.25">
      <c r="A12890" t="s">
        <v>5435</v>
      </c>
      <c r="B12890">
        <v>0.63724636968520698</v>
      </c>
      <c r="C12890">
        <v>1.01268269695943</v>
      </c>
      <c r="D12890">
        <v>0.77469263454088799</v>
      </c>
      <c r="F12890">
        <f t="shared" si="201"/>
        <v>-0.98747613936970613</v>
      </c>
    </row>
    <row r="12891" spans="1:6" x14ac:dyDescent="0.25">
      <c r="A12891" t="s">
        <v>7376</v>
      </c>
      <c r="B12891">
        <v>0.63736722808174595</v>
      </c>
      <c r="C12891">
        <v>1.2217981684516299</v>
      </c>
      <c r="D12891">
        <v>0.77477944893815898</v>
      </c>
      <c r="F12891">
        <f t="shared" si="201"/>
        <v>-0.81846578741175224</v>
      </c>
    </row>
    <row r="12892" spans="1:6" x14ac:dyDescent="0.25">
      <c r="A12892" t="s">
        <v>14382</v>
      </c>
      <c r="B12892">
        <v>0.63757281059878501</v>
      </c>
      <c r="C12892">
        <v>1.18881032906262</v>
      </c>
      <c r="D12892">
        <v>0.77496923196589595</v>
      </c>
      <c r="F12892">
        <f t="shared" si="201"/>
        <v>-0.8411770789277232</v>
      </c>
    </row>
    <row r="12893" spans="1:6" x14ac:dyDescent="0.25">
      <c r="A12893" t="s">
        <v>14383</v>
      </c>
      <c r="B12893">
        <v>0.637817899500289</v>
      </c>
      <c r="C12893">
        <v>1.02864877908565</v>
      </c>
      <c r="D12893">
        <v>0.77512504009996097</v>
      </c>
      <c r="F12893">
        <f t="shared" si="201"/>
        <v>-0.97214911477257038</v>
      </c>
    </row>
    <row r="12894" spans="1:6" x14ac:dyDescent="0.25">
      <c r="A12894" t="s">
        <v>6588</v>
      </c>
      <c r="B12894">
        <v>0.63781921255799001</v>
      </c>
      <c r="C12894">
        <v>0.94368897363154503</v>
      </c>
      <c r="D12894">
        <v>0.77512504009996097</v>
      </c>
      <c r="F12894">
        <f t="shared" si="201"/>
        <v>-1.0596711712671141</v>
      </c>
    </row>
    <row r="12895" spans="1:6" x14ac:dyDescent="0.25">
      <c r="A12895" t="s">
        <v>5788</v>
      </c>
      <c r="B12895">
        <v>0.63784940117741395</v>
      </c>
      <c r="C12895">
        <v>0.96162903131705701</v>
      </c>
      <c r="D12895">
        <v>0.77512504009996097</v>
      </c>
      <c r="F12895">
        <f t="shared" si="201"/>
        <v>-1.0399020489537318</v>
      </c>
    </row>
    <row r="12896" spans="1:6" x14ac:dyDescent="0.25">
      <c r="A12896" t="s">
        <v>14384</v>
      </c>
      <c r="B12896">
        <v>0.638208514285595</v>
      </c>
      <c r="C12896">
        <v>1.11275966148024</v>
      </c>
      <c r="D12896">
        <v>0.77550129587754801</v>
      </c>
      <c r="F12896">
        <f t="shared" si="201"/>
        <v>-0.89866665248249356</v>
      </c>
    </row>
    <row r="12897" spans="1:6" x14ac:dyDescent="0.25">
      <c r="A12897" t="s">
        <v>14385</v>
      </c>
      <c r="B12897">
        <v>0.63826960839411895</v>
      </c>
      <c r="C12897">
        <v>1.0841278326337001</v>
      </c>
      <c r="D12897">
        <v>0.775515391898841</v>
      </c>
      <c r="F12897">
        <f t="shared" si="201"/>
        <v>-0.92240044937382881</v>
      </c>
    </row>
    <row r="12898" spans="1:6" x14ac:dyDescent="0.25">
      <c r="A12898" t="s">
        <v>14386</v>
      </c>
      <c r="B12898">
        <v>0.63835902332836203</v>
      </c>
      <c r="C12898">
        <v>0.82417030222184795</v>
      </c>
      <c r="D12898">
        <v>0.77556389365992895</v>
      </c>
      <c r="F12898">
        <f t="shared" si="201"/>
        <v>-1.2133414626857335</v>
      </c>
    </row>
    <row r="12899" spans="1:6" x14ac:dyDescent="0.25">
      <c r="A12899" t="s">
        <v>14387</v>
      </c>
      <c r="B12899">
        <v>0.63845098113623</v>
      </c>
      <c r="C12899">
        <v>0.93183061538723799</v>
      </c>
      <c r="D12899">
        <v>0.77558122401668494</v>
      </c>
      <c r="F12899">
        <f t="shared" si="201"/>
        <v>-1.0731564122138584</v>
      </c>
    </row>
    <row r="12900" spans="1:6" x14ac:dyDescent="0.25">
      <c r="A12900" t="s">
        <v>3630</v>
      </c>
      <c r="B12900">
        <v>0.63847228339978401</v>
      </c>
      <c r="C12900">
        <v>0.98318523532290503</v>
      </c>
      <c r="D12900">
        <v>0.77558122401668494</v>
      </c>
      <c r="F12900">
        <f t="shared" si="201"/>
        <v>-1.017102336439758</v>
      </c>
    </row>
    <row r="12901" spans="1:6" x14ac:dyDescent="0.25">
      <c r="A12901" t="s">
        <v>14388</v>
      </c>
      <c r="B12901">
        <v>0.63860208989308898</v>
      </c>
      <c r="C12901">
        <v>0.94664567364881003</v>
      </c>
      <c r="D12901">
        <v>0.77561864557280902</v>
      </c>
      <c r="F12901">
        <f t="shared" si="201"/>
        <v>-1.0563614537480932</v>
      </c>
    </row>
    <row r="12902" spans="1:6" x14ac:dyDescent="0.25">
      <c r="A12902" t="s">
        <v>14389</v>
      </c>
      <c r="B12902">
        <v>0.63860208989308898</v>
      </c>
      <c r="C12902">
        <v>0.94664567364881003</v>
      </c>
      <c r="D12902">
        <v>0.77561864557280902</v>
      </c>
      <c r="F12902">
        <f t="shared" si="201"/>
        <v>-1.0563614537480932</v>
      </c>
    </row>
    <row r="12903" spans="1:6" x14ac:dyDescent="0.25">
      <c r="A12903" t="s">
        <v>6381</v>
      </c>
      <c r="B12903">
        <v>0.63867885917774403</v>
      </c>
      <c r="C12903">
        <v>0.87876220925751303</v>
      </c>
      <c r="D12903">
        <v>0.77565176286281801</v>
      </c>
      <c r="F12903">
        <f t="shared" si="201"/>
        <v>-1.1379642745958816</v>
      </c>
    </row>
    <row r="12904" spans="1:6" x14ac:dyDescent="0.25">
      <c r="A12904" t="s">
        <v>14390</v>
      </c>
      <c r="B12904">
        <v>0.63878786124522502</v>
      </c>
      <c r="C12904">
        <v>1.0383918265966601</v>
      </c>
      <c r="D12904">
        <v>0.77569521834750599</v>
      </c>
      <c r="F12904">
        <f t="shared" si="201"/>
        <v>-0.96302761095251521</v>
      </c>
    </row>
    <row r="12905" spans="1:6" x14ac:dyDescent="0.25">
      <c r="A12905" t="s">
        <v>7268</v>
      </c>
      <c r="B12905">
        <v>0.63881365100237597</v>
      </c>
      <c r="C12905">
        <v>0.94360530990341196</v>
      </c>
      <c r="D12905">
        <v>0.77569521834750599</v>
      </c>
      <c r="F12905">
        <f t="shared" si="201"/>
        <v>-1.059765125847332</v>
      </c>
    </row>
    <row r="12906" spans="1:6" x14ac:dyDescent="0.25">
      <c r="A12906" t="s">
        <v>14391</v>
      </c>
      <c r="B12906">
        <v>0.639870331846216</v>
      </c>
      <c r="C12906">
        <v>0.931006483411011</v>
      </c>
      <c r="D12906">
        <v>0.77677071508222395</v>
      </c>
      <c r="F12906">
        <f t="shared" si="201"/>
        <v>-1.0741063760761487</v>
      </c>
    </row>
    <row r="12907" spans="1:6" x14ac:dyDescent="0.25">
      <c r="A12907" t="s">
        <v>14392</v>
      </c>
      <c r="B12907">
        <v>0.63987706149642598</v>
      </c>
      <c r="C12907">
        <v>1.0168146675456</v>
      </c>
      <c r="D12907">
        <v>0.77677071508222395</v>
      </c>
      <c r="F12907">
        <f t="shared" si="201"/>
        <v>-0.98346339005299022</v>
      </c>
    </row>
    <row r="12908" spans="1:6" x14ac:dyDescent="0.25">
      <c r="A12908" t="s">
        <v>5733</v>
      </c>
      <c r="B12908">
        <v>0.63991191553642701</v>
      </c>
      <c r="C12908">
        <v>1.0545366505481799</v>
      </c>
      <c r="D12908">
        <v>0.77677071508222395</v>
      </c>
      <c r="F12908">
        <f t="shared" si="201"/>
        <v>-0.94828377892809124</v>
      </c>
    </row>
    <row r="12909" spans="1:6" x14ac:dyDescent="0.25">
      <c r="A12909" t="s">
        <v>14393</v>
      </c>
      <c r="B12909">
        <v>0.63994328035237202</v>
      </c>
      <c r="C12909">
        <v>0.92383466384897905</v>
      </c>
      <c r="D12909">
        <v>0.77677071508222395</v>
      </c>
      <c r="F12909">
        <f t="shared" si="201"/>
        <v>-1.0824447697531643</v>
      </c>
    </row>
    <row r="12910" spans="1:6" x14ac:dyDescent="0.25">
      <c r="A12910" t="s">
        <v>4992</v>
      </c>
      <c r="B12910">
        <v>0.63995820381158597</v>
      </c>
      <c r="C12910">
        <v>1.01759158443204</v>
      </c>
      <c r="D12910">
        <v>0.77677071508222395</v>
      </c>
      <c r="F12910">
        <f t="shared" si="201"/>
        <v>-0.98271252956375554</v>
      </c>
    </row>
    <row r="12911" spans="1:6" x14ac:dyDescent="0.25">
      <c r="A12911" t="s">
        <v>9118</v>
      </c>
      <c r="B12911">
        <v>0.63999680462770503</v>
      </c>
      <c r="C12911">
        <v>1.01256061047727</v>
      </c>
      <c r="D12911">
        <v>0.77677071508222395</v>
      </c>
      <c r="F12911">
        <f t="shared" si="201"/>
        <v>-0.98759520136641543</v>
      </c>
    </row>
    <row r="12912" spans="1:6" x14ac:dyDescent="0.25">
      <c r="A12912" t="s">
        <v>5783</v>
      </c>
      <c r="B12912">
        <v>0.64016330377382602</v>
      </c>
      <c r="C12912">
        <v>0.92895574163899897</v>
      </c>
      <c r="D12912">
        <v>0.77683343637544799</v>
      </c>
      <c r="F12912">
        <f t="shared" si="201"/>
        <v>-1.07647754911946</v>
      </c>
    </row>
    <row r="12913" spans="1:6" x14ac:dyDescent="0.25">
      <c r="A12913" t="s">
        <v>8725</v>
      </c>
      <c r="B12913">
        <v>0.64022413245054999</v>
      </c>
      <c r="C12913">
        <v>0.98520535382733598</v>
      </c>
      <c r="D12913">
        <v>0.77683343637544799</v>
      </c>
      <c r="F12913">
        <f t="shared" si="201"/>
        <v>-1.0150168146317817</v>
      </c>
    </row>
    <row r="12914" spans="1:6" x14ac:dyDescent="0.25">
      <c r="A12914" t="s">
        <v>5945</v>
      </c>
      <c r="B12914">
        <v>0.64024969036197399</v>
      </c>
      <c r="C12914">
        <v>0.92562168595539296</v>
      </c>
      <c r="D12914">
        <v>0.77683343637544799</v>
      </c>
      <c r="F12914">
        <f t="shared" si="201"/>
        <v>-1.0803549821413663</v>
      </c>
    </row>
    <row r="12915" spans="1:6" x14ac:dyDescent="0.25">
      <c r="A12915" t="s">
        <v>6586</v>
      </c>
      <c r="B12915">
        <v>0.640264614617026</v>
      </c>
      <c r="C12915">
        <v>0.97847419573933003</v>
      </c>
      <c r="D12915">
        <v>0.77683343637544799</v>
      </c>
      <c r="F12915">
        <f t="shared" si="201"/>
        <v>-1.0219993581378046</v>
      </c>
    </row>
    <row r="12916" spans="1:6" x14ac:dyDescent="0.25">
      <c r="A12916" t="s">
        <v>8011</v>
      </c>
      <c r="B12916">
        <v>0.64029637059090705</v>
      </c>
      <c r="C12916">
        <v>0.98556864165842395</v>
      </c>
      <c r="D12916">
        <v>0.77683343637544799</v>
      </c>
      <c r="F12916">
        <f t="shared" si="201"/>
        <v>-1.0146426719881148</v>
      </c>
    </row>
    <row r="12917" spans="1:6" x14ac:dyDescent="0.25">
      <c r="A12917" t="s">
        <v>7217</v>
      </c>
      <c r="B12917">
        <v>0.64050133447326796</v>
      </c>
      <c r="C12917">
        <v>0.98038881949461998</v>
      </c>
      <c r="D12917">
        <v>0.77702194254116097</v>
      </c>
      <c r="F12917">
        <f t="shared" si="201"/>
        <v>-1.0200034722096172</v>
      </c>
    </row>
    <row r="12918" spans="1:6" x14ac:dyDescent="0.25">
      <c r="A12918" t="s">
        <v>14394</v>
      </c>
      <c r="B12918">
        <v>0.64058501000350399</v>
      </c>
      <c r="C12918">
        <v>1.01615844192511</v>
      </c>
      <c r="D12918">
        <v>0.77706329037275701</v>
      </c>
      <c r="F12918">
        <f t="shared" si="201"/>
        <v>-0.98409850151468714</v>
      </c>
    </row>
    <row r="12919" spans="1:6" x14ac:dyDescent="0.25">
      <c r="A12919" t="s">
        <v>8748</v>
      </c>
      <c r="B12919">
        <v>0.64088974692262002</v>
      </c>
      <c r="C12919">
        <v>0.98741358080452901</v>
      </c>
      <c r="D12919">
        <v>0.77736041180120696</v>
      </c>
      <c r="F12919">
        <f t="shared" si="201"/>
        <v>-1.0127468564744833</v>
      </c>
    </row>
    <row r="12920" spans="1:6" x14ac:dyDescent="0.25">
      <c r="A12920" t="s">
        <v>14395</v>
      </c>
      <c r="B12920">
        <v>0.64092916970194602</v>
      </c>
      <c r="C12920">
        <v>0.95488197980911005</v>
      </c>
      <c r="D12920">
        <v>0.77736041180120696</v>
      </c>
      <c r="F12920">
        <f t="shared" si="201"/>
        <v>-1.047249839398906</v>
      </c>
    </row>
    <row r="12921" spans="1:6" x14ac:dyDescent="0.25">
      <c r="A12921" t="s">
        <v>14396</v>
      </c>
      <c r="B12921">
        <v>0.64111638588731601</v>
      </c>
      <c r="C12921">
        <v>0.96367276661893897</v>
      </c>
      <c r="D12921">
        <v>0.77752729492789197</v>
      </c>
      <c r="F12921">
        <f t="shared" si="201"/>
        <v>-1.0376966483223509</v>
      </c>
    </row>
    <row r="12922" spans="1:6" x14ac:dyDescent="0.25">
      <c r="A12922" t="s">
        <v>14397</v>
      </c>
      <c r="B12922">
        <v>0.64127252651176803</v>
      </c>
      <c r="C12922">
        <v>1.3286848558200599</v>
      </c>
      <c r="D12922">
        <v>0.77765646760412499</v>
      </c>
      <c r="F12922">
        <f t="shared" si="201"/>
        <v>-0.75262391651389993</v>
      </c>
    </row>
    <row r="12923" spans="1:6" x14ac:dyDescent="0.25">
      <c r="A12923" t="s">
        <v>14398</v>
      </c>
      <c r="B12923">
        <v>0.64143030442298099</v>
      </c>
      <c r="C12923">
        <v>1.05550360835419</v>
      </c>
      <c r="D12923">
        <v>0.77767770861325702</v>
      </c>
      <c r="F12923">
        <f t="shared" si="201"/>
        <v>-0.94741504632017803</v>
      </c>
    </row>
    <row r="12924" spans="1:6" x14ac:dyDescent="0.25">
      <c r="A12924" t="s">
        <v>7844</v>
      </c>
      <c r="B12924">
        <v>0.64146419345407102</v>
      </c>
      <c r="C12924">
        <v>1.03778829682033</v>
      </c>
      <c r="D12924">
        <v>0.77767770861325702</v>
      </c>
      <c r="F12924">
        <f t="shared" si="201"/>
        <v>-0.96358766336437862</v>
      </c>
    </row>
    <row r="12925" spans="1:6" x14ac:dyDescent="0.25">
      <c r="A12925" t="s">
        <v>14399</v>
      </c>
      <c r="B12925">
        <v>0.64147674929725995</v>
      </c>
      <c r="C12925">
        <v>0.97602127113065595</v>
      </c>
      <c r="D12925">
        <v>0.77767770861325702</v>
      </c>
      <c r="F12925">
        <f t="shared" si="201"/>
        <v>-1.024567834307101</v>
      </c>
    </row>
    <row r="12926" spans="1:6" x14ac:dyDescent="0.25">
      <c r="A12926" t="s">
        <v>7069</v>
      </c>
      <c r="B12926">
        <v>0.64148856875527205</v>
      </c>
      <c r="C12926">
        <v>1.24424587889517</v>
      </c>
      <c r="D12926">
        <v>0.77767770861325702</v>
      </c>
      <c r="F12926">
        <f t="shared" si="201"/>
        <v>-0.80369966817808669</v>
      </c>
    </row>
    <row r="12927" spans="1:6" x14ac:dyDescent="0.25">
      <c r="A12927" t="s">
        <v>7561</v>
      </c>
      <c r="B12927">
        <v>0.64164488133152098</v>
      </c>
      <c r="C12927">
        <v>0.77189014451957605</v>
      </c>
      <c r="D12927">
        <v>0.777807028128082</v>
      </c>
      <c r="F12927">
        <f t="shared" si="201"/>
        <v>-1.2955211400223272</v>
      </c>
    </row>
    <row r="12928" spans="1:6" x14ac:dyDescent="0.25">
      <c r="A12928" t="s">
        <v>8593</v>
      </c>
      <c r="B12928">
        <v>0.64170583005063597</v>
      </c>
      <c r="C12928">
        <v>0.96256503028629403</v>
      </c>
      <c r="D12928">
        <v>0.777820735751792</v>
      </c>
      <c r="F12928">
        <f t="shared" si="201"/>
        <v>-1.0388908474085867</v>
      </c>
    </row>
    <row r="12929" spans="1:6" x14ac:dyDescent="0.25">
      <c r="A12929" t="s">
        <v>14400</v>
      </c>
      <c r="B12929">
        <v>0.64184654555196996</v>
      </c>
      <c r="C12929">
        <v>1.0966556566307799</v>
      </c>
      <c r="D12929">
        <v>0.77793112022384103</v>
      </c>
      <c r="F12929">
        <f t="shared" si="201"/>
        <v>-0.91186325803695578</v>
      </c>
    </row>
    <row r="12930" spans="1:6" x14ac:dyDescent="0.25">
      <c r="A12930" t="s">
        <v>6463</v>
      </c>
      <c r="B12930">
        <v>0.64190481111517605</v>
      </c>
      <c r="C12930">
        <v>0.89564639851834105</v>
      </c>
      <c r="D12930">
        <v>0.77794156434091599</v>
      </c>
      <c r="F12930">
        <f t="shared" si="201"/>
        <v>-1.1165120539247297</v>
      </c>
    </row>
    <row r="12931" spans="1:6" x14ac:dyDescent="0.25">
      <c r="A12931" t="s">
        <v>14401</v>
      </c>
      <c r="B12931">
        <v>0.64195694824120397</v>
      </c>
      <c r="C12931">
        <v>0.85410419128234705</v>
      </c>
      <c r="D12931">
        <v>0.77794458020042001</v>
      </c>
      <c r="F12931">
        <f t="shared" ref="F12931:F12994" si="202">(-1/C12931)</f>
        <v>-1.1708173431377333</v>
      </c>
    </row>
    <row r="12932" spans="1:6" x14ac:dyDescent="0.25">
      <c r="A12932" t="s">
        <v>4304</v>
      </c>
      <c r="B12932">
        <v>0.64200887970378195</v>
      </c>
      <c r="C12932">
        <v>0.97433660044510495</v>
      </c>
      <c r="D12932">
        <v>0.77794734638299901</v>
      </c>
      <c r="F12932">
        <f t="shared" si="202"/>
        <v>-1.0263393569975421</v>
      </c>
    </row>
    <row r="12933" spans="1:6" x14ac:dyDescent="0.25">
      <c r="A12933" t="s">
        <v>14402</v>
      </c>
      <c r="B12933">
        <v>0.64265975678402998</v>
      </c>
      <c r="C12933">
        <v>0.94325405034141496</v>
      </c>
      <c r="D12933">
        <v>0.778675821918417</v>
      </c>
      <c r="F12933">
        <f t="shared" si="202"/>
        <v>-1.0601597731152552</v>
      </c>
    </row>
    <row r="12934" spans="1:6" x14ac:dyDescent="0.25">
      <c r="A12934" t="s">
        <v>7137</v>
      </c>
      <c r="B12934">
        <v>0.64283577358354604</v>
      </c>
      <c r="C12934">
        <v>0.98118518876330696</v>
      </c>
      <c r="D12934">
        <v>0.77873791006552795</v>
      </c>
      <c r="F12934">
        <f t="shared" si="202"/>
        <v>-1.0191755964645242</v>
      </c>
    </row>
    <row r="12935" spans="1:6" x14ac:dyDescent="0.25">
      <c r="A12935" t="s">
        <v>8112</v>
      </c>
      <c r="B12935">
        <v>0.64295784137595502</v>
      </c>
      <c r="C12935">
        <v>1.0538326171729999</v>
      </c>
      <c r="D12935">
        <v>0.77873791006552795</v>
      </c>
      <c r="F12935">
        <f t="shared" si="202"/>
        <v>-0.94891729834913374</v>
      </c>
    </row>
    <row r="12936" spans="1:6" x14ac:dyDescent="0.25">
      <c r="A12936" t="s">
        <v>3305</v>
      </c>
      <c r="B12936">
        <v>0.64298137459236804</v>
      </c>
      <c r="C12936">
        <v>0.98073184353035403</v>
      </c>
      <c r="D12936">
        <v>0.77873791006552795</v>
      </c>
      <c r="F12936">
        <f t="shared" si="202"/>
        <v>-1.0196467123982496</v>
      </c>
    </row>
    <row r="12937" spans="1:6" x14ac:dyDescent="0.25">
      <c r="A12937" t="s">
        <v>14403</v>
      </c>
      <c r="B12937">
        <v>0.64301147754554899</v>
      </c>
      <c r="C12937">
        <v>0.96885069027298099</v>
      </c>
      <c r="D12937">
        <v>0.77873791006552795</v>
      </c>
      <c r="F12937">
        <f t="shared" si="202"/>
        <v>-1.0321507844704558</v>
      </c>
    </row>
    <row r="12938" spans="1:6" x14ac:dyDescent="0.25">
      <c r="A12938" t="s">
        <v>14404</v>
      </c>
      <c r="B12938">
        <v>0.64301147754554899</v>
      </c>
      <c r="C12938">
        <v>0.96885069027298099</v>
      </c>
      <c r="D12938">
        <v>0.77873791006552795</v>
      </c>
      <c r="F12938">
        <f t="shared" si="202"/>
        <v>-1.0321507844704558</v>
      </c>
    </row>
    <row r="12939" spans="1:6" x14ac:dyDescent="0.25">
      <c r="A12939" t="s">
        <v>14405</v>
      </c>
      <c r="B12939">
        <v>0.64301147754554899</v>
      </c>
      <c r="C12939">
        <v>0.96885069027298099</v>
      </c>
      <c r="D12939">
        <v>0.77873791006552795</v>
      </c>
      <c r="F12939">
        <f t="shared" si="202"/>
        <v>-1.0321507844704558</v>
      </c>
    </row>
    <row r="12940" spans="1:6" x14ac:dyDescent="0.25">
      <c r="A12940" t="s">
        <v>6020</v>
      </c>
      <c r="B12940">
        <v>0.64307855363680799</v>
      </c>
      <c r="C12940">
        <v>1.01906814560016</v>
      </c>
      <c r="D12940">
        <v>0.77873791006552795</v>
      </c>
      <c r="F12940">
        <f t="shared" si="202"/>
        <v>-0.98128864523684012</v>
      </c>
    </row>
    <row r="12941" spans="1:6" x14ac:dyDescent="0.25">
      <c r="A12941" t="s">
        <v>9333</v>
      </c>
      <c r="B12941">
        <v>0.64310859379972796</v>
      </c>
      <c r="C12941">
        <v>0.96210223187258803</v>
      </c>
      <c r="D12941">
        <v>0.77873791006552795</v>
      </c>
      <c r="F12941">
        <f t="shared" si="202"/>
        <v>-1.0393905833204957</v>
      </c>
    </row>
    <row r="12942" spans="1:6" x14ac:dyDescent="0.25">
      <c r="A12942" t="s">
        <v>7032</v>
      </c>
      <c r="B12942">
        <v>0.64316620653319501</v>
      </c>
      <c r="C12942">
        <v>0.98151149869897303</v>
      </c>
      <c r="D12942">
        <v>0.77874749170609903</v>
      </c>
      <c r="F12942">
        <f t="shared" si="202"/>
        <v>-1.0188367648525098</v>
      </c>
    </row>
    <row r="12943" spans="1:6" x14ac:dyDescent="0.25">
      <c r="A12943" t="s">
        <v>14406</v>
      </c>
      <c r="B12943">
        <v>0.64333396242992402</v>
      </c>
      <c r="C12943">
        <v>0.94668357786291502</v>
      </c>
      <c r="D12943">
        <v>0.77882613254453703</v>
      </c>
      <c r="F12943">
        <f t="shared" si="202"/>
        <v>-1.0563191581472702</v>
      </c>
    </row>
    <row r="12944" spans="1:6" x14ac:dyDescent="0.25">
      <c r="A12944" t="s">
        <v>9104</v>
      </c>
      <c r="B12944">
        <v>0.64341100788243999</v>
      </c>
      <c r="C12944">
        <v>0.97428416329961798</v>
      </c>
      <c r="D12944">
        <v>0.77882613254453703</v>
      </c>
      <c r="F12944">
        <f t="shared" si="202"/>
        <v>-1.0263945958161631</v>
      </c>
    </row>
    <row r="12945" spans="1:6" x14ac:dyDescent="0.25">
      <c r="A12945" t="s">
        <v>14407</v>
      </c>
      <c r="B12945">
        <v>0.64345429900981999</v>
      </c>
      <c r="C12945">
        <v>0.80985961440598897</v>
      </c>
      <c r="D12945">
        <v>0.77882613254453703</v>
      </c>
      <c r="F12945">
        <f t="shared" si="202"/>
        <v>-1.2347819081378371</v>
      </c>
    </row>
    <row r="12946" spans="1:6" x14ac:dyDescent="0.25">
      <c r="A12946" t="s">
        <v>14408</v>
      </c>
      <c r="B12946">
        <v>0.64347167646953096</v>
      </c>
      <c r="C12946">
        <v>0.982770903599408</v>
      </c>
      <c r="D12946">
        <v>0.77882613254453703</v>
      </c>
      <c r="F12946">
        <f t="shared" si="202"/>
        <v>-1.0175311421385089</v>
      </c>
    </row>
    <row r="12947" spans="1:6" x14ac:dyDescent="0.25">
      <c r="A12947" t="s">
        <v>8209</v>
      </c>
      <c r="B12947">
        <v>0.64350477340766798</v>
      </c>
      <c r="C12947">
        <v>1.0437980207383299</v>
      </c>
      <c r="D12947">
        <v>0.77882613254453703</v>
      </c>
      <c r="F12947">
        <f t="shared" si="202"/>
        <v>-0.95803975494478377</v>
      </c>
    </row>
    <row r="12948" spans="1:6" x14ac:dyDescent="0.25">
      <c r="A12948" t="s">
        <v>14409</v>
      </c>
      <c r="B12948">
        <v>0.64352938528649695</v>
      </c>
      <c r="C12948">
        <v>1.1358322101326599</v>
      </c>
      <c r="D12948">
        <v>0.77882613254453703</v>
      </c>
      <c r="F12948">
        <f t="shared" si="202"/>
        <v>-0.88041172902043752</v>
      </c>
    </row>
    <row r="12949" spans="1:6" x14ac:dyDescent="0.25">
      <c r="A12949" t="s">
        <v>8752</v>
      </c>
      <c r="B12949">
        <v>0.64373611148855903</v>
      </c>
      <c r="C12949">
        <v>0.88021159383671299</v>
      </c>
      <c r="D12949">
        <v>0.77901615159980198</v>
      </c>
      <c r="F12949">
        <f t="shared" si="202"/>
        <v>-1.1360904662038669</v>
      </c>
    </row>
    <row r="12950" spans="1:6" x14ac:dyDescent="0.25">
      <c r="A12950" t="s">
        <v>5978</v>
      </c>
      <c r="B12950">
        <v>0.64380816053628498</v>
      </c>
      <c r="C12950">
        <v>1.03784309437925</v>
      </c>
      <c r="D12950">
        <v>0.77902496026406098</v>
      </c>
      <c r="F12950">
        <f t="shared" si="202"/>
        <v>-0.96353678645240248</v>
      </c>
    </row>
    <row r="12951" spans="1:6" x14ac:dyDescent="0.25">
      <c r="A12951" t="s">
        <v>8813</v>
      </c>
      <c r="B12951">
        <v>0.64392243991285503</v>
      </c>
      <c r="C12951">
        <v>1.02460189932679</v>
      </c>
      <c r="D12951">
        <v>0.77902496026406098</v>
      </c>
      <c r="F12951">
        <f t="shared" si="202"/>
        <v>-0.97598882127492192</v>
      </c>
    </row>
    <row r="12952" spans="1:6" x14ac:dyDescent="0.25">
      <c r="A12952" t="s">
        <v>8604</v>
      </c>
      <c r="B12952">
        <v>0.64393095071288597</v>
      </c>
      <c r="C12952">
        <v>1.03289758598557</v>
      </c>
      <c r="D12952">
        <v>0.77902496026406098</v>
      </c>
      <c r="F12952">
        <f t="shared" si="202"/>
        <v>-0.96815019569033089</v>
      </c>
    </row>
    <row r="12953" spans="1:6" x14ac:dyDescent="0.25">
      <c r="A12953" t="s">
        <v>14410</v>
      </c>
      <c r="B12953">
        <v>0.64394226085519901</v>
      </c>
      <c r="C12953">
        <v>1.11979728971322</v>
      </c>
      <c r="D12953">
        <v>0.77902496026406098</v>
      </c>
      <c r="F12953">
        <f t="shared" si="202"/>
        <v>-0.89301877151006492</v>
      </c>
    </row>
    <row r="12954" spans="1:6" x14ac:dyDescent="0.25">
      <c r="A12954" t="s">
        <v>8998</v>
      </c>
      <c r="B12954">
        <v>0.64419721683529796</v>
      </c>
      <c r="C12954">
        <v>1.04302783436659</v>
      </c>
      <c r="D12954">
        <v>0.77921268010521105</v>
      </c>
      <c r="F12954">
        <f t="shared" si="202"/>
        <v>-0.95874718492750488</v>
      </c>
    </row>
    <row r="12955" spans="1:6" x14ac:dyDescent="0.25">
      <c r="A12955" t="s">
        <v>14411</v>
      </c>
      <c r="B12955">
        <v>0.64420681439517702</v>
      </c>
      <c r="C12955">
        <v>0.94032852073280504</v>
      </c>
      <c r="D12955">
        <v>0.77921268010521105</v>
      </c>
      <c r="F12955">
        <f t="shared" si="202"/>
        <v>-1.0634581191057488</v>
      </c>
    </row>
    <row r="12956" spans="1:6" x14ac:dyDescent="0.25">
      <c r="A12956" t="s">
        <v>8934</v>
      </c>
      <c r="B12956">
        <v>0.644246618850151</v>
      </c>
      <c r="C12956">
        <v>0.96011403839457898</v>
      </c>
      <c r="D12956">
        <v>0.77921268010521105</v>
      </c>
      <c r="F12956">
        <f t="shared" si="202"/>
        <v>-1.0415429417864934</v>
      </c>
    </row>
    <row r="12957" spans="1:6" x14ac:dyDescent="0.25">
      <c r="A12957" t="s">
        <v>14412</v>
      </c>
      <c r="B12957">
        <v>0.644390747955496</v>
      </c>
      <c r="C12957">
        <v>0.96386788898031595</v>
      </c>
      <c r="D12957">
        <v>0.77932684699866295</v>
      </c>
      <c r="F12957">
        <f t="shared" si="202"/>
        <v>-1.037486580300863</v>
      </c>
    </row>
    <row r="12958" spans="1:6" x14ac:dyDescent="0.25">
      <c r="A12958" t="s">
        <v>8779</v>
      </c>
      <c r="B12958">
        <v>0.64467770075042097</v>
      </c>
      <c r="C12958">
        <v>1.08045380269215</v>
      </c>
      <c r="D12958">
        <v>0.77961371405868196</v>
      </c>
      <c r="F12958">
        <f t="shared" si="202"/>
        <v>-0.92553702667186277</v>
      </c>
    </row>
    <row r="12959" spans="1:6" x14ac:dyDescent="0.25">
      <c r="A12959" t="s">
        <v>14413</v>
      </c>
      <c r="B12959">
        <v>0.64475914440052895</v>
      </c>
      <c r="C12959">
        <v>1.03775092111471</v>
      </c>
      <c r="D12959">
        <v>0.77963520321076996</v>
      </c>
      <c r="F12959">
        <f t="shared" si="202"/>
        <v>-0.96362236800121603</v>
      </c>
    </row>
    <row r="12960" spans="1:6" x14ac:dyDescent="0.25">
      <c r="A12960" t="s">
        <v>14414</v>
      </c>
      <c r="B12960">
        <v>0.64484458266096101</v>
      </c>
      <c r="C12960">
        <v>1.0367795443250301</v>
      </c>
      <c r="D12960">
        <v>0.77963520321076996</v>
      </c>
      <c r="F12960">
        <f t="shared" si="202"/>
        <v>-0.96452520255984175</v>
      </c>
    </row>
    <row r="12961" spans="1:6" x14ac:dyDescent="0.25">
      <c r="A12961" t="s">
        <v>7498</v>
      </c>
      <c r="B12961">
        <v>0.64484474016284199</v>
      </c>
      <c r="C12961">
        <v>1.0245915801518399</v>
      </c>
      <c r="D12961">
        <v>0.77963520321076996</v>
      </c>
      <c r="F12961">
        <f t="shared" si="202"/>
        <v>-0.97599865094714566</v>
      </c>
    </row>
    <row r="12962" spans="1:6" x14ac:dyDescent="0.25">
      <c r="A12962" t="s">
        <v>5158</v>
      </c>
      <c r="B12962">
        <v>0.64514686065522897</v>
      </c>
      <c r="C12962">
        <v>0.98357510426318095</v>
      </c>
      <c r="D12962">
        <v>0.77992089095946004</v>
      </c>
      <c r="F12962">
        <f t="shared" si="202"/>
        <v>-1.0166991779942653</v>
      </c>
    </row>
    <row r="12963" spans="1:6" x14ac:dyDescent="0.25">
      <c r="A12963" t="s">
        <v>3655</v>
      </c>
      <c r="B12963">
        <v>0.64521811799849704</v>
      </c>
      <c r="C12963">
        <v>0.97913445051989001</v>
      </c>
      <c r="D12963">
        <v>0.77992089095946004</v>
      </c>
      <c r="F12963">
        <f t="shared" si="202"/>
        <v>-1.0213101984809452</v>
      </c>
    </row>
    <row r="12964" spans="1:6" x14ac:dyDescent="0.25">
      <c r="A12964" t="s">
        <v>6174</v>
      </c>
      <c r="B12964">
        <v>0.64523035991495803</v>
      </c>
      <c r="C12964">
        <v>1.0192220763666</v>
      </c>
      <c r="D12964">
        <v>0.77992089095946004</v>
      </c>
      <c r="F12964">
        <f t="shared" si="202"/>
        <v>-0.98114044346927387</v>
      </c>
    </row>
    <row r="12965" spans="1:6" x14ac:dyDescent="0.25">
      <c r="A12965" t="s">
        <v>6675</v>
      </c>
      <c r="B12965">
        <v>0.645342310206523</v>
      </c>
      <c r="C12965">
        <v>0.97585825245608504</v>
      </c>
      <c r="D12965">
        <v>0.77999603969654496</v>
      </c>
      <c r="F12965">
        <f t="shared" si="202"/>
        <v>-1.0247389899948625</v>
      </c>
    </row>
    <row r="12966" spans="1:6" x14ac:dyDescent="0.25">
      <c r="A12966" t="s">
        <v>6970</v>
      </c>
      <c r="B12966">
        <v>0.64544775436242996</v>
      </c>
      <c r="C12966">
        <v>0.96721872759777405</v>
      </c>
      <c r="D12966">
        <v>0.78006331377592797</v>
      </c>
      <c r="F12966">
        <f t="shared" si="202"/>
        <v>-1.0338923052944218</v>
      </c>
    </row>
    <row r="12967" spans="1:6" x14ac:dyDescent="0.25">
      <c r="A12967" t="s">
        <v>14415</v>
      </c>
      <c r="B12967">
        <v>0.64558428472110396</v>
      </c>
      <c r="C12967">
        <v>0.91521125908697898</v>
      </c>
      <c r="D12967">
        <v>0.78016814416897895</v>
      </c>
      <c r="F12967">
        <f t="shared" si="202"/>
        <v>-1.0926439005979962</v>
      </c>
    </row>
    <row r="12968" spans="1:6" x14ac:dyDescent="0.25">
      <c r="A12968" t="s">
        <v>6935</v>
      </c>
      <c r="B12968">
        <v>0.64566971858798206</v>
      </c>
      <c r="C12968">
        <v>0.89886337976854902</v>
      </c>
      <c r="D12968">
        <v>0.78021121466454002</v>
      </c>
      <c r="F12968">
        <f t="shared" si="202"/>
        <v>-1.1125161203669161</v>
      </c>
    </row>
    <row r="12969" spans="1:6" x14ac:dyDescent="0.25">
      <c r="A12969" t="s">
        <v>14416</v>
      </c>
      <c r="B12969">
        <v>0.64577570823693597</v>
      </c>
      <c r="C12969">
        <v>1.0432752079572101</v>
      </c>
      <c r="D12969">
        <v>0.78027911569745201</v>
      </c>
      <c r="F12969">
        <f t="shared" si="202"/>
        <v>-0.95851985398757311</v>
      </c>
    </row>
    <row r="12970" spans="1:6" x14ac:dyDescent="0.25">
      <c r="A12970" t="s">
        <v>14417</v>
      </c>
      <c r="B12970">
        <v>0.64590672150917605</v>
      </c>
      <c r="C12970">
        <v>0.90298114067829105</v>
      </c>
      <c r="D12970">
        <v>0.78037723951941396</v>
      </c>
      <c r="F12970">
        <f t="shared" si="202"/>
        <v>-1.1074428412190662</v>
      </c>
    </row>
    <row r="12971" spans="1:6" x14ac:dyDescent="0.25">
      <c r="A12971" t="s">
        <v>14418</v>
      </c>
      <c r="B12971">
        <v>0.64621542282183997</v>
      </c>
      <c r="C12971">
        <v>1.07403157671134</v>
      </c>
      <c r="D12971">
        <v>0.78069001235122604</v>
      </c>
      <c r="F12971">
        <f t="shared" si="202"/>
        <v>-0.93107132200151599</v>
      </c>
    </row>
    <row r="12972" spans="1:6" x14ac:dyDescent="0.25">
      <c r="A12972" t="s">
        <v>7340</v>
      </c>
      <c r="B12972">
        <v>0.64649324063439995</v>
      </c>
      <c r="C12972">
        <v>0.98060752347980396</v>
      </c>
      <c r="D12972">
        <v>0.78096542961224402</v>
      </c>
      <c r="F12972">
        <f t="shared" si="202"/>
        <v>-1.0197759817825784</v>
      </c>
    </row>
    <row r="12973" spans="1:6" x14ac:dyDescent="0.25">
      <c r="A12973" t="s">
        <v>14419</v>
      </c>
      <c r="B12973">
        <v>0.64657807221137897</v>
      </c>
      <c r="C12973">
        <v>0.92136967923894098</v>
      </c>
      <c r="D12973">
        <v>0.78100769453284802</v>
      </c>
      <c r="F12973">
        <f t="shared" si="202"/>
        <v>-1.0853406862986943</v>
      </c>
    </row>
    <row r="12974" spans="1:6" x14ac:dyDescent="0.25">
      <c r="A12974" t="s">
        <v>5042</v>
      </c>
      <c r="B12974">
        <v>0.64666447504036895</v>
      </c>
      <c r="C12974">
        <v>1.0171276700038101</v>
      </c>
      <c r="D12974">
        <v>0.781051850721309</v>
      </c>
      <c r="F12974">
        <f t="shared" si="202"/>
        <v>-0.98316074716191137</v>
      </c>
    </row>
    <row r="12975" spans="1:6" x14ac:dyDescent="0.25">
      <c r="A12975" t="s">
        <v>14420</v>
      </c>
      <c r="B12975">
        <v>0.64696169496724398</v>
      </c>
      <c r="C12975">
        <v>0.86992882566960705</v>
      </c>
      <c r="D12975">
        <v>0.78134729860895102</v>
      </c>
      <c r="F12975">
        <f t="shared" si="202"/>
        <v>-1.149519329044274</v>
      </c>
    </row>
    <row r="12976" spans="1:6" x14ac:dyDescent="0.25">
      <c r="A12976" t="s">
        <v>8951</v>
      </c>
      <c r="B12976">
        <v>0.64700995707828801</v>
      </c>
      <c r="C12976">
        <v>1.0580100830878301</v>
      </c>
      <c r="D12976">
        <v>0.78134729860895102</v>
      </c>
      <c r="F12976">
        <f t="shared" si="202"/>
        <v>-0.94517057633465451</v>
      </c>
    </row>
    <row r="12977" spans="1:6" x14ac:dyDescent="0.25">
      <c r="A12977" t="s">
        <v>7912</v>
      </c>
      <c r="B12977">
        <v>0.64706589557750605</v>
      </c>
      <c r="C12977">
        <v>0.97373307566387701</v>
      </c>
      <c r="D12977">
        <v>0.78134729860895102</v>
      </c>
      <c r="F12977">
        <f t="shared" si="202"/>
        <v>-1.0269754874231982</v>
      </c>
    </row>
    <row r="12978" spans="1:6" x14ac:dyDescent="0.25">
      <c r="A12978" t="s">
        <v>14421</v>
      </c>
      <c r="B12978">
        <v>0.64710855153796398</v>
      </c>
      <c r="C12978">
        <v>1.0141094523229199</v>
      </c>
      <c r="D12978">
        <v>0.78134729860895102</v>
      </c>
      <c r="F12978">
        <f t="shared" si="202"/>
        <v>-0.9860868545396152</v>
      </c>
    </row>
    <row r="12979" spans="1:6" x14ac:dyDescent="0.25">
      <c r="A12979" t="s">
        <v>14422</v>
      </c>
      <c r="B12979">
        <v>0.64735019640925495</v>
      </c>
      <c r="C12979">
        <v>1.1503810671183301</v>
      </c>
      <c r="D12979">
        <v>0.78156640389652499</v>
      </c>
      <c r="F12979">
        <f t="shared" si="202"/>
        <v>-0.86927717135068105</v>
      </c>
    </row>
    <row r="12980" spans="1:6" x14ac:dyDescent="0.25">
      <c r="A12980" t="s">
        <v>14423</v>
      </c>
      <c r="B12980">
        <v>0.64753337578521497</v>
      </c>
      <c r="C12980">
        <v>1.06914792811559</v>
      </c>
      <c r="D12980">
        <v>0.78156640389652499</v>
      </c>
      <c r="F12980">
        <f t="shared" si="202"/>
        <v>-0.93532426496166376</v>
      </c>
    </row>
    <row r="12981" spans="1:6" x14ac:dyDescent="0.25">
      <c r="A12981" t="s">
        <v>14424</v>
      </c>
      <c r="B12981">
        <v>0.64759303029113402</v>
      </c>
      <c r="C12981">
        <v>1.0449355486948799</v>
      </c>
      <c r="D12981">
        <v>0.78156640389652499</v>
      </c>
      <c r="F12981">
        <f t="shared" si="202"/>
        <v>-0.95699682267389197</v>
      </c>
    </row>
    <row r="12982" spans="1:6" x14ac:dyDescent="0.25">
      <c r="A12982" t="s">
        <v>14425</v>
      </c>
      <c r="B12982">
        <v>0.64767654691598198</v>
      </c>
      <c r="C12982">
        <v>1.03480686961788</v>
      </c>
      <c r="D12982">
        <v>0.78156640389652499</v>
      </c>
      <c r="F12982">
        <f t="shared" si="202"/>
        <v>-0.96636389780565235</v>
      </c>
    </row>
    <row r="12983" spans="1:6" x14ac:dyDescent="0.25">
      <c r="A12983" t="s">
        <v>14426</v>
      </c>
      <c r="B12983">
        <v>0.64767654691598198</v>
      </c>
      <c r="C12983">
        <v>1.03480686961788</v>
      </c>
      <c r="D12983">
        <v>0.78156640389652499</v>
      </c>
      <c r="F12983">
        <f t="shared" si="202"/>
        <v>-0.96636389780565235</v>
      </c>
    </row>
    <row r="12984" spans="1:6" x14ac:dyDescent="0.25">
      <c r="A12984" t="s">
        <v>4724</v>
      </c>
      <c r="B12984">
        <v>0.64768974111699995</v>
      </c>
      <c r="C12984">
        <v>1.0290318098445701</v>
      </c>
      <c r="D12984">
        <v>0.78156640389652499</v>
      </c>
      <c r="F12984">
        <f t="shared" si="202"/>
        <v>-0.97178725714129754</v>
      </c>
    </row>
    <row r="12985" spans="1:6" x14ac:dyDescent="0.25">
      <c r="A12985" t="s">
        <v>14427</v>
      </c>
      <c r="B12985">
        <v>0.647738931712315</v>
      </c>
      <c r="C12985">
        <v>0.97092359633107195</v>
      </c>
      <c r="D12985">
        <v>0.78156640389652499</v>
      </c>
      <c r="F12985">
        <f t="shared" si="202"/>
        <v>-1.0299471593633134</v>
      </c>
    </row>
    <row r="12986" spans="1:6" x14ac:dyDescent="0.25">
      <c r="A12986" t="s">
        <v>14428</v>
      </c>
      <c r="B12986">
        <v>0.647738931712315</v>
      </c>
      <c r="C12986">
        <v>0.97092359633107195</v>
      </c>
      <c r="D12986">
        <v>0.78156640389652499</v>
      </c>
      <c r="F12986">
        <f t="shared" si="202"/>
        <v>-1.0299471593633134</v>
      </c>
    </row>
    <row r="12987" spans="1:6" x14ac:dyDescent="0.25">
      <c r="A12987" t="s">
        <v>14429</v>
      </c>
      <c r="B12987">
        <v>0.647738931712315</v>
      </c>
      <c r="C12987">
        <v>0.97092359633107195</v>
      </c>
      <c r="D12987">
        <v>0.78156640389652499</v>
      </c>
      <c r="F12987">
        <f t="shared" si="202"/>
        <v>-1.0299471593633134</v>
      </c>
    </row>
    <row r="12988" spans="1:6" x14ac:dyDescent="0.25">
      <c r="A12988" t="s">
        <v>7610</v>
      </c>
      <c r="B12988">
        <v>0.64807602799705999</v>
      </c>
      <c r="C12988">
        <v>0.98149174121590299</v>
      </c>
      <c r="D12988">
        <v>0.78182950065132095</v>
      </c>
      <c r="F12988">
        <f t="shared" si="202"/>
        <v>-1.0188572740929724</v>
      </c>
    </row>
    <row r="12989" spans="1:6" x14ac:dyDescent="0.25">
      <c r="A12989" t="s">
        <v>9301</v>
      </c>
      <c r="B12989">
        <v>0.64809161479288302</v>
      </c>
      <c r="C12989">
        <v>1.02741351608998</v>
      </c>
      <c r="D12989">
        <v>0.78182950065132095</v>
      </c>
      <c r="F12989">
        <f t="shared" si="202"/>
        <v>-0.97331793317815463</v>
      </c>
    </row>
    <row r="12990" spans="1:6" x14ac:dyDescent="0.25">
      <c r="A12990" t="s">
        <v>7786</v>
      </c>
      <c r="B12990">
        <v>0.64810666819580098</v>
      </c>
      <c r="C12990">
        <v>1.0443690625623701</v>
      </c>
      <c r="D12990">
        <v>0.78182950065132095</v>
      </c>
      <c r="F12990">
        <f t="shared" si="202"/>
        <v>-0.95751591640075007</v>
      </c>
    </row>
    <row r="12991" spans="1:6" x14ac:dyDescent="0.25">
      <c r="A12991" t="s">
        <v>14430</v>
      </c>
      <c r="B12991">
        <v>0.64816545387140301</v>
      </c>
      <c r="C12991">
        <v>1.1895454181540901</v>
      </c>
      <c r="D12991">
        <v>0.78184022299545997</v>
      </c>
      <c r="F12991">
        <f t="shared" si="202"/>
        <v>-0.84065726683372677</v>
      </c>
    </row>
    <row r="12992" spans="1:6" x14ac:dyDescent="0.25">
      <c r="A12992" t="s">
        <v>7815</v>
      </c>
      <c r="B12992">
        <v>0.64824447302559696</v>
      </c>
      <c r="C12992">
        <v>1.0548831853357199</v>
      </c>
      <c r="D12992">
        <v>0.78187534815165005</v>
      </c>
      <c r="F12992">
        <f t="shared" si="202"/>
        <v>-0.94797226261763468</v>
      </c>
    </row>
    <row r="12993" spans="1:6" x14ac:dyDescent="0.25">
      <c r="A12993" t="s">
        <v>1745</v>
      </c>
      <c r="B12993">
        <v>0.64846376718570298</v>
      </c>
      <c r="C12993">
        <v>0.97035118286506905</v>
      </c>
      <c r="D12993">
        <v>0.782079646554247</v>
      </c>
      <c r="F12993">
        <f t="shared" si="202"/>
        <v>-1.0305547286987269</v>
      </c>
    </row>
    <row r="12994" spans="1:6" x14ac:dyDescent="0.25">
      <c r="A12994" t="s">
        <v>14431</v>
      </c>
      <c r="B12994">
        <v>0.64869999763487796</v>
      </c>
      <c r="C12994">
        <v>1.0360052386355401</v>
      </c>
      <c r="D12994">
        <v>0.78230433794665599</v>
      </c>
      <c r="F12994">
        <f t="shared" si="202"/>
        <v>-0.96524608438953419</v>
      </c>
    </row>
    <row r="12995" spans="1:6" x14ac:dyDescent="0.25">
      <c r="A12995" t="s">
        <v>14432</v>
      </c>
      <c r="B12995">
        <v>0.64883545232926199</v>
      </c>
      <c r="C12995">
        <v>0.94894390864795097</v>
      </c>
      <c r="D12995">
        <v>0.78240747287572798</v>
      </c>
      <c r="F12995">
        <f t="shared" ref="F12995:F13058" si="203">(-1/C12995)</f>
        <v>-1.0538030655835005</v>
      </c>
    </row>
    <row r="12996" spans="1:6" x14ac:dyDescent="0.25">
      <c r="A12996" t="s">
        <v>5887</v>
      </c>
      <c r="B12996">
        <v>0.64892641084287295</v>
      </c>
      <c r="C12996">
        <v>0.97796551424195399</v>
      </c>
      <c r="D12996">
        <v>0.78245142129871204</v>
      </c>
      <c r="F12996">
        <f t="shared" si="203"/>
        <v>-1.022530943511976</v>
      </c>
    </row>
    <row r="12997" spans="1:6" x14ac:dyDescent="0.25">
      <c r="A12997" t="s">
        <v>14433</v>
      </c>
      <c r="B12997">
        <v>0.64897177045108601</v>
      </c>
      <c r="C12997">
        <v>0.976977723397776</v>
      </c>
      <c r="D12997">
        <v>0.78245142129871204</v>
      </c>
      <c r="F12997">
        <f t="shared" si="203"/>
        <v>-1.0235647917561068</v>
      </c>
    </row>
    <row r="12998" spans="1:6" x14ac:dyDescent="0.25">
      <c r="A12998" t="s">
        <v>9019</v>
      </c>
      <c r="B12998">
        <v>0.64915366539708796</v>
      </c>
      <c r="C12998">
        <v>1.03726898011739</v>
      </c>
      <c r="D12998">
        <v>0.78261050881795502</v>
      </c>
      <c r="F12998">
        <f t="shared" si="203"/>
        <v>-0.96407009094866392</v>
      </c>
    </row>
    <row r="12999" spans="1:6" x14ac:dyDescent="0.25">
      <c r="A12999" t="s">
        <v>8159</v>
      </c>
      <c r="B12999">
        <v>0.649210750325244</v>
      </c>
      <c r="C12999">
        <v>1.03235666563707</v>
      </c>
      <c r="D12999">
        <v>0.78261911423651698</v>
      </c>
      <c r="F12999">
        <f t="shared" si="203"/>
        <v>-0.96865747399702928</v>
      </c>
    </row>
    <row r="13000" spans="1:6" x14ac:dyDescent="0.25">
      <c r="A13000" t="s">
        <v>6281</v>
      </c>
      <c r="B13000">
        <v>0.649529273186359</v>
      </c>
      <c r="C13000">
        <v>0.980814070699352</v>
      </c>
      <c r="D13000">
        <v>0.782900202891473</v>
      </c>
      <c r="F13000">
        <f t="shared" si="203"/>
        <v>-1.0195612296701329</v>
      </c>
    </row>
    <row r="13001" spans="1:6" x14ac:dyDescent="0.25">
      <c r="A13001" t="s">
        <v>14434</v>
      </c>
      <c r="B13001">
        <v>0.64954385331477105</v>
      </c>
      <c r="C13001">
        <v>0.75166959948307199</v>
      </c>
      <c r="D13001">
        <v>0.782900202891473</v>
      </c>
      <c r="F13001">
        <f t="shared" si="203"/>
        <v>-1.3303717493533149</v>
      </c>
    </row>
    <row r="13002" spans="1:6" x14ac:dyDescent="0.25">
      <c r="A13002" t="s">
        <v>9222</v>
      </c>
      <c r="B13002">
        <v>0.64971198830658705</v>
      </c>
      <c r="C13002">
        <v>0.97374706105966102</v>
      </c>
      <c r="D13002">
        <v>0.78300245338710195</v>
      </c>
      <c r="F13002">
        <f t="shared" si="203"/>
        <v>-1.0269607375366758</v>
      </c>
    </row>
    <row r="13003" spans="1:6" x14ac:dyDescent="0.25">
      <c r="A13003" t="s">
        <v>6348</v>
      </c>
      <c r="B13003">
        <v>0.649728629710836</v>
      </c>
      <c r="C13003">
        <v>1.0949481539122301</v>
      </c>
      <c r="D13003">
        <v>0.78300245338710195</v>
      </c>
      <c r="F13003">
        <f t="shared" si="203"/>
        <v>-0.91328525138566419</v>
      </c>
    </row>
    <row r="13004" spans="1:6" x14ac:dyDescent="0.25">
      <c r="A13004" t="s">
        <v>6304</v>
      </c>
      <c r="B13004">
        <v>0.64988752437477904</v>
      </c>
      <c r="C13004">
        <v>0.97531303391422197</v>
      </c>
      <c r="D13004">
        <v>0.78308359209116696</v>
      </c>
      <c r="F13004">
        <f t="shared" si="203"/>
        <v>-1.0253118385865325</v>
      </c>
    </row>
    <row r="13005" spans="1:6" x14ac:dyDescent="0.25">
      <c r="A13005" t="s">
        <v>7743</v>
      </c>
      <c r="B13005">
        <v>0.64989591113367395</v>
      </c>
      <c r="C13005">
        <v>0.97398842345085701</v>
      </c>
      <c r="D13005">
        <v>0.78308359209116696</v>
      </c>
      <c r="F13005">
        <f t="shared" si="203"/>
        <v>-1.0267062481676974</v>
      </c>
    </row>
    <row r="13006" spans="1:6" x14ac:dyDescent="0.25">
      <c r="A13006" t="s">
        <v>14435</v>
      </c>
      <c r="B13006">
        <v>0.65081785044304197</v>
      </c>
      <c r="C13006">
        <v>0.884438592224289</v>
      </c>
      <c r="D13006">
        <v>0.78413417136424701</v>
      </c>
      <c r="F13006">
        <f t="shared" si="203"/>
        <v>-1.1306607477236874</v>
      </c>
    </row>
    <row r="13007" spans="1:6" x14ac:dyDescent="0.25">
      <c r="A13007" t="s">
        <v>7403</v>
      </c>
      <c r="B13007">
        <v>0.65107383219614301</v>
      </c>
      <c r="C13007">
        <v>1.01391990461953</v>
      </c>
      <c r="D13007">
        <v>0.78434465908054796</v>
      </c>
      <c r="F13007">
        <f t="shared" si="203"/>
        <v>-0.98627119898119231</v>
      </c>
    </row>
    <row r="13008" spans="1:6" x14ac:dyDescent="0.25">
      <c r="A13008" t="s">
        <v>14436</v>
      </c>
      <c r="B13008">
        <v>0.65109266581534797</v>
      </c>
      <c r="C13008">
        <v>0.89008563260491202</v>
      </c>
      <c r="D13008">
        <v>0.78434465908054796</v>
      </c>
      <c r="F13008">
        <f t="shared" si="203"/>
        <v>-1.123487407692914</v>
      </c>
    </row>
    <row r="13009" spans="1:6" x14ac:dyDescent="0.25">
      <c r="A13009" t="s">
        <v>14437</v>
      </c>
      <c r="B13009">
        <v>0.65114966349367498</v>
      </c>
      <c r="C13009">
        <v>0.97826773189634497</v>
      </c>
      <c r="D13009">
        <v>0.784353019471279</v>
      </c>
      <c r="F13009">
        <f t="shared" si="203"/>
        <v>-1.0222150515600956</v>
      </c>
    </row>
    <row r="13010" spans="1:6" x14ac:dyDescent="0.25">
      <c r="A13010" t="s">
        <v>5195</v>
      </c>
      <c r="B13010">
        <v>0.65122566831085305</v>
      </c>
      <c r="C13010">
        <v>1.0268322523872699</v>
      </c>
      <c r="D13010">
        <v>0.78438427217793505</v>
      </c>
      <c r="F13010">
        <f t="shared" si="203"/>
        <v>-0.97386890378161772</v>
      </c>
    </row>
    <row r="13011" spans="1:6" x14ac:dyDescent="0.25">
      <c r="A13011" t="s">
        <v>8848</v>
      </c>
      <c r="B13011">
        <v>0.65136363898840699</v>
      </c>
      <c r="C13011">
        <v>0.98687645513895506</v>
      </c>
      <c r="D13011">
        <v>0.78446524664294803</v>
      </c>
      <c r="F13011">
        <f t="shared" si="203"/>
        <v>-1.0132980625819035</v>
      </c>
    </row>
    <row r="13012" spans="1:6" x14ac:dyDescent="0.25">
      <c r="A13012" t="s">
        <v>14438</v>
      </c>
      <c r="B13012">
        <v>0.65139302597941096</v>
      </c>
      <c r="C13012">
        <v>1.0190764123498399</v>
      </c>
      <c r="D13012">
        <v>0.78446524664294803</v>
      </c>
      <c r="F13012">
        <f t="shared" si="203"/>
        <v>-0.98128068502159471</v>
      </c>
    </row>
    <row r="13013" spans="1:6" x14ac:dyDescent="0.25">
      <c r="A13013" t="s">
        <v>14439</v>
      </c>
      <c r="B13013">
        <v>0.65146952943123104</v>
      </c>
      <c r="C13013">
        <v>0.877176152132918</v>
      </c>
      <c r="D13013">
        <v>0.78449708397309803</v>
      </c>
      <c r="F13013">
        <f t="shared" si="203"/>
        <v>-1.1400218731077296</v>
      </c>
    </row>
    <row r="13014" spans="1:6" x14ac:dyDescent="0.25">
      <c r="A13014" t="s">
        <v>8837</v>
      </c>
      <c r="B13014">
        <v>0.65165431500045501</v>
      </c>
      <c r="C13014">
        <v>1.0402298061475299</v>
      </c>
      <c r="D13014">
        <v>0.784659299296252</v>
      </c>
      <c r="F13014">
        <f t="shared" si="203"/>
        <v>-0.96132603977526832</v>
      </c>
    </row>
    <row r="13015" spans="1:6" x14ac:dyDescent="0.25">
      <c r="A13015" t="s">
        <v>14440</v>
      </c>
      <c r="B13015">
        <v>0.65191824101132601</v>
      </c>
      <c r="C13015">
        <v>0.98066596552362495</v>
      </c>
      <c r="D13015">
        <v>0.78491677565748097</v>
      </c>
      <c r="F13015">
        <f t="shared" si="203"/>
        <v>-1.0197152090070258</v>
      </c>
    </row>
    <row r="13016" spans="1:6" x14ac:dyDescent="0.25">
      <c r="A13016" t="s">
        <v>5840</v>
      </c>
      <c r="B13016">
        <v>0.65220919988340598</v>
      </c>
      <c r="C13016">
        <v>1.01663447818396</v>
      </c>
      <c r="D13016">
        <v>0.78520675781583404</v>
      </c>
      <c r="F13016">
        <f t="shared" si="203"/>
        <v>-0.98363770013616436</v>
      </c>
    </row>
    <row r="13017" spans="1:6" x14ac:dyDescent="0.25">
      <c r="A13017" t="s">
        <v>9279</v>
      </c>
      <c r="B13017">
        <v>0.65248789989821798</v>
      </c>
      <c r="C13017">
        <v>0.86728203076217703</v>
      </c>
      <c r="D13017">
        <v>0.78548193788454101</v>
      </c>
      <c r="F13017">
        <f t="shared" si="203"/>
        <v>-1.1530274634206235</v>
      </c>
    </row>
    <row r="13018" spans="1:6" x14ac:dyDescent="0.25">
      <c r="A13018" t="s">
        <v>5939</v>
      </c>
      <c r="B13018">
        <v>0.65266627603524996</v>
      </c>
      <c r="C13018">
        <v>0.97150784716404104</v>
      </c>
      <c r="D13018">
        <v>0.78563631245266397</v>
      </c>
      <c r="F13018">
        <f t="shared" si="203"/>
        <v>-1.0293277639693095</v>
      </c>
    </row>
    <row r="13019" spans="1:6" x14ac:dyDescent="0.25">
      <c r="A13019" t="s">
        <v>14441</v>
      </c>
      <c r="B13019">
        <v>0.65287948203226198</v>
      </c>
      <c r="C13019">
        <v>0.96004313895927296</v>
      </c>
      <c r="D13019">
        <v>0.78579609042184695</v>
      </c>
      <c r="F13019">
        <f t="shared" si="203"/>
        <v>-1.0416198600034181</v>
      </c>
    </row>
    <row r="13020" spans="1:6" x14ac:dyDescent="0.25">
      <c r="A13020" t="s">
        <v>9210</v>
      </c>
      <c r="B13020">
        <v>0.65293410769267701</v>
      </c>
      <c r="C13020">
        <v>0.97738789864671305</v>
      </c>
      <c r="D13020">
        <v>0.78579609042184695</v>
      </c>
      <c r="F13020">
        <f t="shared" si="203"/>
        <v>-1.0231352376928295</v>
      </c>
    </row>
    <row r="13021" spans="1:6" x14ac:dyDescent="0.25">
      <c r="A13021" t="s">
        <v>7027</v>
      </c>
      <c r="B13021">
        <v>0.65294946054582004</v>
      </c>
      <c r="C13021">
        <v>1.01779220429726</v>
      </c>
      <c r="D13021">
        <v>0.78579609042184695</v>
      </c>
      <c r="F13021">
        <f t="shared" si="203"/>
        <v>-0.98251882435123905</v>
      </c>
    </row>
    <row r="13022" spans="1:6" x14ac:dyDescent="0.25">
      <c r="A13022" t="s">
        <v>4344</v>
      </c>
      <c r="B13022">
        <v>0.65319282300459502</v>
      </c>
      <c r="C13022">
        <v>1.04613225932445</v>
      </c>
      <c r="D13022">
        <v>0.78602859562698701</v>
      </c>
      <c r="F13022">
        <f t="shared" si="203"/>
        <v>-0.95590207747322475</v>
      </c>
    </row>
    <row r="13023" spans="1:6" x14ac:dyDescent="0.25">
      <c r="A13023" t="s">
        <v>14442</v>
      </c>
      <c r="B13023">
        <v>0.65325122419136605</v>
      </c>
      <c r="C13023">
        <v>1.2055716852246099</v>
      </c>
      <c r="D13023">
        <v>0.78603850651624296</v>
      </c>
      <c r="F13023">
        <f t="shared" si="203"/>
        <v>-0.82948198954564045</v>
      </c>
    </row>
    <row r="13024" spans="1:6" x14ac:dyDescent="0.25">
      <c r="A13024" t="s">
        <v>14443</v>
      </c>
      <c r="B13024">
        <v>0.65338982979628701</v>
      </c>
      <c r="C13024">
        <v>0.91388217645490699</v>
      </c>
      <c r="D13024">
        <v>0.78614491615434401</v>
      </c>
      <c r="F13024">
        <f t="shared" si="203"/>
        <v>-1.0942329610575814</v>
      </c>
    </row>
    <row r="13025" spans="1:6" x14ac:dyDescent="0.25">
      <c r="A13025" t="s">
        <v>5336</v>
      </c>
      <c r="B13025">
        <v>0.65354257700167495</v>
      </c>
      <c r="C13025">
        <v>1.0189494279947</v>
      </c>
      <c r="D13025">
        <v>0.78626832302205596</v>
      </c>
      <c r="F13025">
        <f t="shared" si="203"/>
        <v>-0.98140297499161211</v>
      </c>
    </row>
    <row r="13026" spans="1:6" x14ac:dyDescent="0.25">
      <c r="A13026" t="s">
        <v>8001</v>
      </c>
      <c r="B13026">
        <v>0.65371411813687896</v>
      </c>
      <c r="C13026">
        <v>1.0287654897871801</v>
      </c>
      <c r="D13026">
        <v>0.78636620091506804</v>
      </c>
      <c r="F13026">
        <f t="shared" si="203"/>
        <v>-0.97203882704781364</v>
      </c>
    </row>
    <row r="13027" spans="1:6" x14ac:dyDescent="0.25">
      <c r="A13027" t="s">
        <v>14444</v>
      </c>
      <c r="B13027">
        <v>0.65372430487712496</v>
      </c>
      <c r="C13027">
        <v>0.86840616172228102</v>
      </c>
      <c r="D13027">
        <v>0.78636620091506804</v>
      </c>
      <c r="F13027">
        <f t="shared" si="203"/>
        <v>-1.1515348970080237</v>
      </c>
    </row>
    <row r="13028" spans="1:6" x14ac:dyDescent="0.25">
      <c r="A13028" t="s">
        <v>9115</v>
      </c>
      <c r="B13028">
        <v>0.65379987188879696</v>
      </c>
      <c r="C13028">
        <v>1.0353230284475099</v>
      </c>
      <c r="D13028">
        <v>0.78639672930264504</v>
      </c>
      <c r="F13028">
        <f t="shared" si="203"/>
        <v>-0.96588211845294547</v>
      </c>
    </row>
    <row r="13029" spans="1:6" x14ac:dyDescent="0.25">
      <c r="A13029" t="s">
        <v>6766</v>
      </c>
      <c r="B13029">
        <v>0.65394212889810199</v>
      </c>
      <c r="C13029">
        <v>1.0218005108510699</v>
      </c>
      <c r="D13029">
        <v>0.78642093578303296</v>
      </c>
      <c r="F13029">
        <f t="shared" si="203"/>
        <v>-0.97866461151706408</v>
      </c>
    </row>
    <row r="13030" spans="1:6" x14ac:dyDescent="0.25">
      <c r="A13030" t="s">
        <v>9234</v>
      </c>
      <c r="B13030">
        <v>0.65394801048832196</v>
      </c>
      <c r="C13030">
        <v>1.07930499203573</v>
      </c>
      <c r="D13030">
        <v>0.78642093578303296</v>
      </c>
      <c r="F13030">
        <f t="shared" si="203"/>
        <v>-0.92652216693063838</v>
      </c>
    </row>
    <row r="13031" spans="1:6" x14ac:dyDescent="0.25">
      <c r="A13031" t="s">
        <v>5663</v>
      </c>
      <c r="B13031">
        <v>0.65397056565530198</v>
      </c>
      <c r="C13031">
        <v>1.0529845895212799</v>
      </c>
      <c r="D13031">
        <v>0.78642093578303296</v>
      </c>
      <c r="F13031">
        <f t="shared" si="203"/>
        <v>-0.94968151476426788</v>
      </c>
    </row>
    <row r="13032" spans="1:6" x14ac:dyDescent="0.25">
      <c r="A13032" t="s">
        <v>14445</v>
      </c>
      <c r="B13032">
        <v>0.65403855007029599</v>
      </c>
      <c r="C13032">
        <v>0.96303669874554299</v>
      </c>
      <c r="D13032">
        <v>0.78644233297916299</v>
      </c>
      <c r="F13032">
        <f t="shared" si="203"/>
        <v>-1.0383820277073612</v>
      </c>
    </row>
    <row r="13033" spans="1:6" x14ac:dyDescent="0.25">
      <c r="A13033" t="s">
        <v>7002</v>
      </c>
      <c r="B13033">
        <v>0.65445911374702204</v>
      </c>
      <c r="C13033">
        <v>0.97282156935123598</v>
      </c>
      <c r="D13033">
        <v>0.78688764988505799</v>
      </c>
      <c r="F13033">
        <f t="shared" si="203"/>
        <v>-1.0279377344263543</v>
      </c>
    </row>
    <row r="13034" spans="1:6" x14ac:dyDescent="0.25">
      <c r="A13034" t="s">
        <v>7629</v>
      </c>
      <c r="B13034">
        <v>0.65459060826643201</v>
      </c>
      <c r="C13034">
        <v>1.0229094052899601</v>
      </c>
      <c r="D13034">
        <v>0.78698536337962999</v>
      </c>
      <c r="F13034">
        <f t="shared" si="203"/>
        <v>-0.97760368105769246</v>
      </c>
    </row>
    <row r="13035" spans="1:6" x14ac:dyDescent="0.25">
      <c r="A13035" t="s">
        <v>14446</v>
      </c>
      <c r="B13035">
        <v>0.65467481252327397</v>
      </c>
      <c r="C13035">
        <v>1.0719515655534599</v>
      </c>
      <c r="D13035">
        <v>0.78702621124959204</v>
      </c>
      <c r="F13035">
        <f t="shared" si="203"/>
        <v>-0.93287796961580949</v>
      </c>
    </row>
    <row r="13036" spans="1:6" x14ac:dyDescent="0.25">
      <c r="A13036" t="s">
        <v>5227</v>
      </c>
      <c r="B13036">
        <v>0.65483419267702203</v>
      </c>
      <c r="C13036">
        <v>1.0222980373560699</v>
      </c>
      <c r="D13036">
        <v>0.78715023044385601</v>
      </c>
      <c r="F13036">
        <f t="shared" si="203"/>
        <v>-0.97818832029283898</v>
      </c>
    </row>
    <row r="13037" spans="1:6" x14ac:dyDescent="0.25">
      <c r="A13037" t="s">
        <v>14447</v>
      </c>
      <c r="B13037">
        <v>0.65487844815023999</v>
      </c>
      <c r="C13037">
        <v>0.91918579446805004</v>
      </c>
      <c r="D13037">
        <v>0.78715023044385601</v>
      </c>
      <c r="F13037">
        <f t="shared" si="203"/>
        <v>-1.0879193368939286</v>
      </c>
    </row>
    <row r="13038" spans="1:6" x14ac:dyDescent="0.25">
      <c r="A13038" t="s">
        <v>14448</v>
      </c>
      <c r="B13038">
        <v>0.65497345727095502</v>
      </c>
      <c r="C13038">
        <v>1.19221645427111</v>
      </c>
      <c r="D13038">
        <v>0.78720404249279696</v>
      </c>
      <c r="F13038">
        <f t="shared" si="203"/>
        <v>-0.83877386226092132</v>
      </c>
    </row>
    <row r="13039" spans="1:6" x14ac:dyDescent="0.25">
      <c r="A13039" t="s">
        <v>4759</v>
      </c>
      <c r="B13039">
        <v>0.65542329399824195</v>
      </c>
      <c r="C13039">
        <v>1.0241470962846</v>
      </c>
      <c r="D13039">
        <v>0.78768427624317106</v>
      </c>
      <c r="F13039">
        <f t="shared" si="203"/>
        <v>-0.97642223819976559</v>
      </c>
    </row>
    <row r="13040" spans="1:6" x14ac:dyDescent="0.25">
      <c r="A13040" t="s">
        <v>14449</v>
      </c>
      <c r="B13040">
        <v>0.65550565191662502</v>
      </c>
      <c r="C13040">
        <v>0.95281713541701896</v>
      </c>
      <c r="D13040">
        <v>0.78772283609798299</v>
      </c>
      <c r="F13040">
        <f t="shared" si="203"/>
        <v>-1.0495193283465989</v>
      </c>
    </row>
    <row r="13041" spans="1:6" x14ac:dyDescent="0.25">
      <c r="A13041" t="s">
        <v>6389</v>
      </c>
      <c r="B13041">
        <v>0.65556674294642503</v>
      </c>
      <c r="C13041">
        <v>0.96775883431718202</v>
      </c>
      <c r="D13041">
        <v>0.78773583552358395</v>
      </c>
      <c r="F13041">
        <f t="shared" si="203"/>
        <v>-1.0333152894497379</v>
      </c>
    </row>
    <row r="13042" spans="1:6" x14ac:dyDescent="0.25">
      <c r="A13042" t="s">
        <v>5666</v>
      </c>
      <c r="B13042">
        <v>0.65565190253890804</v>
      </c>
      <c r="C13042">
        <v>1.02013029742497</v>
      </c>
      <c r="D13042">
        <v>0.78777775177380205</v>
      </c>
      <c r="F13042">
        <f t="shared" si="203"/>
        <v>-0.98026693504174589</v>
      </c>
    </row>
    <row r="13043" spans="1:6" x14ac:dyDescent="0.25">
      <c r="A13043" t="s">
        <v>7308</v>
      </c>
      <c r="B13043">
        <v>0.65590350985929302</v>
      </c>
      <c r="C13043">
        <v>1.00843043278449</v>
      </c>
      <c r="D13043">
        <v>0.78801963625097804</v>
      </c>
      <c r="F13043">
        <f t="shared" si="203"/>
        <v>-0.99164004525209359</v>
      </c>
    </row>
    <row r="13044" spans="1:6" x14ac:dyDescent="0.25">
      <c r="A13044" t="s">
        <v>7818</v>
      </c>
      <c r="B13044">
        <v>0.65599637721243098</v>
      </c>
      <c r="C13044">
        <v>1.06889638267387</v>
      </c>
      <c r="D13044">
        <v>0.78807078391026497</v>
      </c>
      <c r="F13044">
        <f t="shared" si="203"/>
        <v>-0.93554437662000123</v>
      </c>
    </row>
    <row r="13045" spans="1:6" x14ac:dyDescent="0.25">
      <c r="A13045" t="s">
        <v>14450</v>
      </c>
      <c r="B13045">
        <v>0.656473862082677</v>
      </c>
      <c r="C13045">
        <v>0.98518066953152605</v>
      </c>
      <c r="D13045">
        <v>0.78858394242360197</v>
      </c>
      <c r="F13045">
        <f t="shared" si="203"/>
        <v>-1.0150422464902005</v>
      </c>
    </row>
    <row r="13046" spans="1:6" x14ac:dyDescent="0.25">
      <c r="A13046" t="s">
        <v>14451</v>
      </c>
      <c r="B13046">
        <v>0.65658186742364399</v>
      </c>
      <c r="C13046">
        <v>1.20655013141752</v>
      </c>
      <c r="D13046">
        <v>0.78863600092766095</v>
      </c>
      <c r="F13046">
        <f t="shared" si="203"/>
        <v>-0.82880932500098126</v>
      </c>
    </row>
    <row r="13047" spans="1:6" x14ac:dyDescent="0.25">
      <c r="A13047" t="s">
        <v>7351</v>
      </c>
      <c r="B13047">
        <v>0.656617861261233</v>
      </c>
      <c r="C13047">
        <v>1.0612051891599501</v>
      </c>
      <c r="D13047">
        <v>0.78863600092766095</v>
      </c>
      <c r="F13047">
        <f t="shared" si="203"/>
        <v>-0.94232483049917981</v>
      </c>
    </row>
    <row r="13048" spans="1:6" x14ac:dyDescent="0.25">
      <c r="A13048" t="s">
        <v>14452</v>
      </c>
      <c r="B13048">
        <v>0.65677715728483899</v>
      </c>
      <c r="C13048">
        <v>0.84768986862555895</v>
      </c>
      <c r="D13048">
        <v>0.78876613497319903</v>
      </c>
      <c r="F13048">
        <f t="shared" si="203"/>
        <v>-1.1796767155202599</v>
      </c>
    </row>
    <row r="13049" spans="1:6" x14ac:dyDescent="0.25">
      <c r="A13049" t="s">
        <v>14453</v>
      </c>
      <c r="B13049">
        <v>0.65686135411728397</v>
      </c>
      <c r="C13049">
        <v>0.94729951554858605</v>
      </c>
      <c r="D13049">
        <v>0.78876613497319903</v>
      </c>
      <c r="F13049">
        <f t="shared" si="203"/>
        <v>-1.0556323354825057</v>
      </c>
    </row>
    <row r="13050" spans="1:6" x14ac:dyDescent="0.25">
      <c r="A13050" t="s">
        <v>4262</v>
      </c>
      <c r="B13050">
        <v>0.65687722862118103</v>
      </c>
      <c r="C13050">
        <v>1.01695810202361</v>
      </c>
      <c r="D13050">
        <v>0.78876613497319903</v>
      </c>
      <c r="F13050">
        <f t="shared" si="203"/>
        <v>-0.98332467975832472</v>
      </c>
    </row>
    <row r="13051" spans="1:6" x14ac:dyDescent="0.25">
      <c r="A13051" t="s">
        <v>14454</v>
      </c>
      <c r="B13051">
        <v>0.65698018634113398</v>
      </c>
      <c r="C13051">
        <v>1.1440668354374099</v>
      </c>
      <c r="D13051">
        <v>0.78882931339304396</v>
      </c>
      <c r="F13051">
        <f t="shared" si="203"/>
        <v>-0.8740748084159532</v>
      </c>
    </row>
    <row r="13052" spans="1:6" x14ac:dyDescent="0.25">
      <c r="A13052" t="s">
        <v>14455</v>
      </c>
      <c r="B13052">
        <v>0.65708982941140404</v>
      </c>
      <c r="C13052">
        <v>0.81245642648651295</v>
      </c>
      <c r="D13052">
        <v>0.78890050854703098</v>
      </c>
      <c r="F13052">
        <f t="shared" si="203"/>
        <v>-1.2308352391580231</v>
      </c>
    </row>
    <row r="13053" spans="1:6" x14ac:dyDescent="0.25">
      <c r="A13053" t="s">
        <v>3340</v>
      </c>
      <c r="B13053">
        <v>0.65717783320817302</v>
      </c>
      <c r="C13053">
        <v>1.0160520773661501</v>
      </c>
      <c r="D13053">
        <v>0.78894571472102804</v>
      </c>
      <c r="F13053">
        <f t="shared" si="203"/>
        <v>-0.98420152104037728</v>
      </c>
    </row>
    <row r="13054" spans="1:6" x14ac:dyDescent="0.25">
      <c r="A13054" t="s">
        <v>7515</v>
      </c>
      <c r="B13054">
        <v>0.65723348461334397</v>
      </c>
      <c r="C13054">
        <v>1.1021924118291699</v>
      </c>
      <c r="D13054">
        <v>0.78895207771443199</v>
      </c>
      <c r="F13054">
        <f t="shared" si="203"/>
        <v>-0.90728260262690974</v>
      </c>
    </row>
    <row r="13055" spans="1:6" x14ac:dyDescent="0.25">
      <c r="A13055" t="s">
        <v>8083</v>
      </c>
      <c r="B13055">
        <v>0.65785356939099404</v>
      </c>
      <c r="C13055">
        <v>0.72960880962311003</v>
      </c>
      <c r="D13055">
        <v>0.78963594138099302</v>
      </c>
      <c r="F13055">
        <f t="shared" si="203"/>
        <v>-1.3705974856808054</v>
      </c>
    </row>
    <row r="13056" spans="1:6" x14ac:dyDescent="0.25">
      <c r="A13056" t="s">
        <v>6545</v>
      </c>
      <c r="B13056">
        <v>0.65821075332801204</v>
      </c>
      <c r="C13056">
        <v>0.98420705999700497</v>
      </c>
      <c r="D13056">
        <v>0.79000415885841602</v>
      </c>
      <c r="F13056">
        <f t="shared" si="203"/>
        <v>-1.0160463591909645</v>
      </c>
    </row>
    <row r="13057" spans="1:6" x14ac:dyDescent="0.25">
      <c r="A13057" t="s">
        <v>8920</v>
      </c>
      <c r="B13057">
        <v>0.65852431109998399</v>
      </c>
      <c r="C13057">
        <v>1.0295357526937301</v>
      </c>
      <c r="D13057">
        <v>0.79029083293514901</v>
      </c>
      <c r="F13057">
        <f t="shared" si="203"/>
        <v>-0.97131158134484286</v>
      </c>
    </row>
    <row r="13058" spans="1:6" x14ac:dyDescent="0.25">
      <c r="A13058" t="s">
        <v>4669</v>
      </c>
      <c r="B13058">
        <v>0.65855047582068105</v>
      </c>
      <c r="C13058">
        <v>1.0124004120271799</v>
      </c>
      <c r="D13058">
        <v>0.79029083293514901</v>
      </c>
      <c r="F13058">
        <f t="shared" si="203"/>
        <v>-0.98775147473285796</v>
      </c>
    </row>
    <row r="13059" spans="1:6" x14ac:dyDescent="0.25">
      <c r="A13059" t="s">
        <v>9068</v>
      </c>
      <c r="B13059">
        <v>0.65868223844906504</v>
      </c>
      <c r="C13059">
        <v>1.02618085656495</v>
      </c>
      <c r="D13059">
        <v>0.79038842045170699</v>
      </c>
      <c r="F13059">
        <f t="shared" ref="F13059:F13122" si="204">(-1/C13059)</f>
        <v>-0.97448709318882831</v>
      </c>
    </row>
    <row r="13060" spans="1:6" x14ac:dyDescent="0.25">
      <c r="A13060" t="s">
        <v>14456</v>
      </c>
      <c r="B13060">
        <v>0.65881979524715295</v>
      </c>
      <c r="C13060">
        <v>1.06674259614397</v>
      </c>
      <c r="D13060">
        <v>0.79049294522763103</v>
      </c>
      <c r="F13060">
        <f t="shared" si="204"/>
        <v>-0.93743326985794961</v>
      </c>
    </row>
    <row r="13061" spans="1:6" x14ac:dyDescent="0.25">
      <c r="A13061" t="s">
        <v>14457</v>
      </c>
      <c r="B13061">
        <v>0.65941909983833802</v>
      </c>
      <c r="C13061">
        <v>0.92130407471634101</v>
      </c>
      <c r="D13061">
        <v>0.79115144528077497</v>
      </c>
      <c r="F13061">
        <f t="shared" si="204"/>
        <v>-1.0854179715941108</v>
      </c>
    </row>
    <row r="13062" spans="1:6" x14ac:dyDescent="0.25">
      <c r="A13062" t="s">
        <v>7261</v>
      </c>
      <c r="B13062">
        <v>0.65949935218329103</v>
      </c>
      <c r="C13062">
        <v>1.0172459422186699</v>
      </c>
      <c r="D13062">
        <v>0.79118714871449203</v>
      </c>
      <c r="F13062">
        <f t="shared" si="204"/>
        <v>-0.98304643793313584</v>
      </c>
    </row>
    <row r="13063" spans="1:6" x14ac:dyDescent="0.25">
      <c r="A13063" t="s">
        <v>14458</v>
      </c>
      <c r="B13063">
        <v>0.65960539172202803</v>
      </c>
      <c r="C13063">
        <v>1.2199651417191499</v>
      </c>
      <c r="D13063">
        <v>0.79125378065322804</v>
      </c>
      <c r="F13063">
        <f t="shared" si="204"/>
        <v>-0.81969555178504561</v>
      </c>
    </row>
    <row r="13064" spans="1:6" x14ac:dyDescent="0.25">
      <c r="A13064" t="s">
        <v>7692</v>
      </c>
      <c r="B13064">
        <v>0.65986722226576899</v>
      </c>
      <c r="C13064">
        <v>0.97378449695581004</v>
      </c>
      <c r="D13064">
        <v>0.79131866330762002</v>
      </c>
      <c r="F13064">
        <f t="shared" si="204"/>
        <v>-1.0269212573481539</v>
      </c>
    </row>
    <row r="13065" spans="1:6" x14ac:dyDescent="0.25">
      <c r="A13065" t="s">
        <v>14459</v>
      </c>
      <c r="B13065">
        <v>0.65987393816274498</v>
      </c>
      <c r="C13065">
        <v>1.02577119762872</v>
      </c>
      <c r="D13065">
        <v>0.79131866330762002</v>
      </c>
      <c r="F13065">
        <f t="shared" si="204"/>
        <v>-0.97487627095760199</v>
      </c>
    </row>
    <row r="13066" spans="1:6" x14ac:dyDescent="0.25">
      <c r="A13066" t="s">
        <v>5637</v>
      </c>
      <c r="B13066">
        <v>0.65988129143892305</v>
      </c>
      <c r="C13066">
        <v>1.1020949535920599</v>
      </c>
      <c r="D13066">
        <v>0.79131866330762002</v>
      </c>
      <c r="F13066">
        <f t="shared" si="204"/>
        <v>-0.90736283361129488</v>
      </c>
    </row>
    <row r="13067" spans="1:6" x14ac:dyDescent="0.25">
      <c r="A13067" t="s">
        <v>3942</v>
      </c>
      <c r="B13067">
        <v>0.65991854112483805</v>
      </c>
      <c r="C13067">
        <v>1.0238443022552499</v>
      </c>
      <c r="D13067">
        <v>0.79131866330762002</v>
      </c>
      <c r="F13067">
        <f t="shared" si="204"/>
        <v>-0.97671100752064799</v>
      </c>
    </row>
    <row r="13068" spans="1:6" x14ac:dyDescent="0.25">
      <c r="A13068" t="s">
        <v>7074</v>
      </c>
      <c r="B13068">
        <v>0.65995000538882898</v>
      </c>
      <c r="C13068">
        <v>0.98046305457198601</v>
      </c>
      <c r="D13068">
        <v>0.79131866330762002</v>
      </c>
      <c r="F13068">
        <f t="shared" si="204"/>
        <v>-1.0199262433570664</v>
      </c>
    </row>
    <row r="13069" spans="1:6" x14ac:dyDescent="0.25">
      <c r="A13069" t="s">
        <v>14460</v>
      </c>
      <c r="B13069">
        <v>0.659962492316292</v>
      </c>
      <c r="C13069">
        <v>1.0450397971465399</v>
      </c>
      <c r="D13069">
        <v>0.79131866330762002</v>
      </c>
      <c r="F13069">
        <f t="shared" si="204"/>
        <v>-0.95690135699183876</v>
      </c>
    </row>
    <row r="13070" spans="1:6" x14ac:dyDescent="0.25">
      <c r="A13070" t="s">
        <v>6703</v>
      </c>
      <c r="B13070">
        <v>0.66003162555883499</v>
      </c>
      <c r="C13070">
        <v>0.97620663053830004</v>
      </c>
      <c r="D13070">
        <v>0.79134100090912696</v>
      </c>
      <c r="F13070">
        <f t="shared" si="204"/>
        <v>-1.0243732922082078</v>
      </c>
    </row>
    <row r="13071" spans="1:6" x14ac:dyDescent="0.25">
      <c r="A13071" t="s">
        <v>14461</v>
      </c>
      <c r="B13071">
        <v>0.66024271825726</v>
      </c>
      <c r="C13071">
        <v>1.0833327347852599</v>
      </c>
      <c r="D13071">
        <v>0.79147932926634001</v>
      </c>
      <c r="F13071">
        <f t="shared" si="204"/>
        <v>-0.92307743308266388</v>
      </c>
    </row>
    <row r="13072" spans="1:6" x14ac:dyDescent="0.25">
      <c r="A13072" t="s">
        <v>5378</v>
      </c>
      <c r="B13072">
        <v>0.66037584888382606</v>
      </c>
      <c r="C13072">
        <v>1.03163495683755</v>
      </c>
      <c r="D13072">
        <v>0.79147932926634001</v>
      </c>
      <c r="F13072">
        <f t="shared" si="204"/>
        <v>-0.96933512515461273</v>
      </c>
    </row>
    <row r="13073" spans="1:6" x14ac:dyDescent="0.25">
      <c r="A13073" t="s">
        <v>14462</v>
      </c>
      <c r="B13073">
        <v>0.66040498394926495</v>
      </c>
      <c r="C13073">
        <v>0.97906451096157898</v>
      </c>
      <c r="D13073">
        <v>0.79147932926634001</v>
      </c>
      <c r="F13073">
        <f t="shared" si="204"/>
        <v>-1.0213831558636104</v>
      </c>
    </row>
    <row r="13074" spans="1:6" x14ac:dyDescent="0.25">
      <c r="A13074" t="s">
        <v>14463</v>
      </c>
      <c r="B13074">
        <v>0.66040498394926495</v>
      </c>
      <c r="C13074">
        <v>0.97906451096157898</v>
      </c>
      <c r="D13074">
        <v>0.79147932926634001</v>
      </c>
      <c r="F13074">
        <f t="shared" si="204"/>
        <v>-1.0213831558636104</v>
      </c>
    </row>
    <row r="13075" spans="1:6" x14ac:dyDescent="0.25">
      <c r="A13075" t="s">
        <v>14464</v>
      </c>
      <c r="B13075">
        <v>0.66040498394926495</v>
      </c>
      <c r="C13075">
        <v>0.97906451096157898</v>
      </c>
      <c r="D13075">
        <v>0.79147932926634001</v>
      </c>
      <c r="F13075">
        <f t="shared" si="204"/>
        <v>-1.0213831558636104</v>
      </c>
    </row>
    <row r="13076" spans="1:6" x14ac:dyDescent="0.25">
      <c r="A13076" t="s">
        <v>7152</v>
      </c>
      <c r="B13076">
        <v>0.66045007531797795</v>
      </c>
      <c r="C13076">
        <v>0.83006366061901704</v>
      </c>
      <c r="D13076">
        <v>0.79147932926634001</v>
      </c>
      <c r="F13076">
        <f t="shared" si="204"/>
        <v>-1.2047268751101012</v>
      </c>
    </row>
    <row r="13077" spans="1:6" x14ac:dyDescent="0.25">
      <c r="A13077" t="s">
        <v>7499</v>
      </c>
      <c r="B13077">
        <v>0.66057302707054599</v>
      </c>
      <c r="C13077">
        <v>0.92514560061737205</v>
      </c>
      <c r="D13077">
        <v>0.79156613346347404</v>
      </c>
      <c r="F13077">
        <f t="shared" si="204"/>
        <v>-1.0809109391350677</v>
      </c>
    </row>
    <row r="13078" spans="1:6" x14ac:dyDescent="0.25">
      <c r="A13078" t="s">
        <v>4969</v>
      </c>
      <c r="B13078">
        <v>0.660761845545631</v>
      </c>
      <c r="C13078">
        <v>1.01873937077676</v>
      </c>
      <c r="D13078">
        <v>0.79173184658977602</v>
      </c>
      <c r="F13078">
        <f t="shared" si="204"/>
        <v>-0.98160533369543601</v>
      </c>
    </row>
    <row r="13079" spans="1:6" x14ac:dyDescent="0.25">
      <c r="A13079" t="s">
        <v>8872</v>
      </c>
      <c r="B13079">
        <v>0.66083853135427495</v>
      </c>
      <c r="C13079">
        <v>0.97455721633609904</v>
      </c>
      <c r="D13079">
        <v>0.79176318609803698</v>
      </c>
      <c r="F13079">
        <f t="shared" si="204"/>
        <v>-1.0261070188978278</v>
      </c>
    </row>
    <row r="13080" spans="1:6" x14ac:dyDescent="0.25">
      <c r="A13080" t="s">
        <v>14465</v>
      </c>
      <c r="B13080">
        <v>0.66123658049178502</v>
      </c>
      <c r="C13080">
        <v>1.072294102936</v>
      </c>
      <c r="D13080">
        <v>0.79214050065007802</v>
      </c>
      <c r="F13080">
        <f t="shared" si="204"/>
        <v>-0.9325799678110186</v>
      </c>
    </row>
    <row r="13081" spans="1:6" x14ac:dyDescent="0.25">
      <c r="A13081" t="s">
        <v>8737</v>
      </c>
      <c r="B13081">
        <v>0.66125456305463104</v>
      </c>
      <c r="C13081">
        <v>0.95110870167503403</v>
      </c>
      <c r="D13081">
        <v>0.79214050065007802</v>
      </c>
      <c r="F13081">
        <f t="shared" si="204"/>
        <v>-1.0514045326668358</v>
      </c>
    </row>
    <row r="13082" spans="1:6" x14ac:dyDescent="0.25">
      <c r="A13082" t="s">
        <v>5561</v>
      </c>
      <c r="B13082">
        <v>0.661346600407416</v>
      </c>
      <c r="C13082">
        <v>1.0253654688784699</v>
      </c>
      <c r="D13082">
        <v>0.79219019048878603</v>
      </c>
      <c r="F13082">
        <f t="shared" si="204"/>
        <v>-0.97526202154416775</v>
      </c>
    </row>
    <row r="13083" spans="1:6" x14ac:dyDescent="0.25">
      <c r="A13083" t="s">
        <v>14466</v>
      </c>
      <c r="B13083">
        <v>0.66144968626957101</v>
      </c>
      <c r="C13083">
        <v>1.0338557051620501</v>
      </c>
      <c r="D13083">
        <v>0.79221274067202196</v>
      </c>
      <c r="F13083">
        <f t="shared" si="204"/>
        <v>-0.96725296867540778</v>
      </c>
    </row>
    <row r="13084" spans="1:6" x14ac:dyDescent="0.25">
      <c r="A13084" t="s">
        <v>14467</v>
      </c>
      <c r="B13084">
        <v>0.66146783269557297</v>
      </c>
      <c r="C13084">
        <v>0.92082300864393596</v>
      </c>
      <c r="D13084">
        <v>0.79221274067202196</v>
      </c>
      <c r="F13084">
        <f t="shared" si="204"/>
        <v>-1.0859850271038136</v>
      </c>
    </row>
    <row r="13085" spans="1:6" x14ac:dyDescent="0.25">
      <c r="A13085" t="s">
        <v>6534</v>
      </c>
      <c r="B13085">
        <v>0.66151710376876205</v>
      </c>
      <c r="C13085">
        <v>0.97127657410293999</v>
      </c>
      <c r="D13085">
        <v>0.79221274067202196</v>
      </c>
      <c r="F13085">
        <f t="shared" si="204"/>
        <v>-1.0295728597424361</v>
      </c>
    </row>
    <row r="13086" spans="1:6" x14ac:dyDescent="0.25">
      <c r="A13086" t="s">
        <v>14468</v>
      </c>
      <c r="B13086">
        <v>0.661614849845643</v>
      </c>
      <c r="C13086">
        <v>1.0716693820696599</v>
      </c>
      <c r="D13086">
        <v>0.79226924587171399</v>
      </c>
      <c r="F13086">
        <f t="shared" si="204"/>
        <v>-0.93312360764543956</v>
      </c>
    </row>
    <row r="13087" spans="1:6" x14ac:dyDescent="0.25">
      <c r="A13087" t="s">
        <v>4716</v>
      </c>
      <c r="B13087">
        <v>0.66212816103501504</v>
      </c>
      <c r="C13087">
        <v>0.97068702330908996</v>
      </c>
      <c r="D13087">
        <v>0.79276587389735298</v>
      </c>
      <c r="F13087">
        <f t="shared" si="204"/>
        <v>-1.030198175093535</v>
      </c>
    </row>
    <row r="13088" spans="1:6" x14ac:dyDescent="0.25">
      <c r="A13088" t="s">
        <v>6089</v>
      </c>
      <c r="B13088">
        <v>0.66213076722794395</v>
      </c>
      <c r="C13088">
        <v>0.94582324741700496</v>
      </c>
      <c r="D13088">
        <v>0.79276587389735298</v>
      </c>
      <c r="F13088">
        <f t="shared" si="204"/>
        <v>-1.0572799967974449</v>
      </c>
    </row>
    <row r="13089" spans="1:6" x14ac:dyDescent="0.25">
      <c r="A13089" t="s">
        <v>9195</v>
      </c>
      <c r="B13089">
        <v>0.662222499275674</v>
      </c>
      <c r="C13089">
        <v>0.95577905253399298</v>
      </c>
      <c r="D13089">
        <v>0.79281512386541397</v>
      </c>
      <c r="F13089">
        <f t="shared" si="204"/>
        <v>-1.0462669142504923</v>
      </c>
    </row>
    <row r="13090" spans="1:6" x14ac:dyDescent="0.25">
      <c r="A13090" t="s">
        <v>14469</v>
      </c>
      <c r="B13090">
        <v>0.66274815544481303</v>
      </c>
      <c r="C13090">
        <v>1.1596166446434999</v>
      </c>
      <c r="D13090">
        <v>0.79334200564949797</v>
      </c>
      <c r="F13090">
        <f t="shared" si="204"/>
        <v>-0.86235395517923885</v>
      </c>
    </row>
    <row r="13091" spans="1:6" x14ac:dyDescent="0.25">
      <c r="A13091" t="s">
        <v>14470</v>
      </c>
      <c r="B13091">
        <v>0.66276385563545404</v>
      </c>
      <c r="C13091">
        <v>1.06022926940801</v>
      </c>
      <c r="D13091">
        <v>0.79334200564949797</v>
      </c>
      <c r="F13091">
        <f t="shared" si="204"/>
        <v>-0.94319222158275295</v>
      </c>
    </row>
    <row r="13092" spans="1:6" x14ac:dyDescent="0.25">
      <c r="A13092" t="s">
        <v>6510</v>
      </c>
      <c r="B13092">
        <v>0.66296463850287601</v>
      </c>
      <c r="C13092">
        <v>0.95601477048379202</v>
      </c>
      <c r="D13092">
        <v>0.79352172643049101</v>
      </c>
      <c r="F13092">
        <f t="shared" si="204"/>
        <v>-1.0460089434538227</v>
      </c>
    </row>
    <row r="13093" spans="1:6" x14ac:dyDescent="0.25">
      <c r="A13093" t="s">
        <v>14471</v>
      </c>
      <c r="B13093">
        <v>0.66312501348156905</v>
      </c>
      <c r="C13093">
        <v>1.2081076845604399</v>
      </c>
      <c r="D13093">
        <v>0.79359564454440701</v>
      </c>
      <c r="F13093">
        <f t="shared" si="204"/>
        <v>-0.82774078236563975</v>
      </c>
    </row>
    <row r="13094" spans="1:6" x14ac:dyDescent="0.25">
      <c r="A13094" t="s">
        <v>14472</v>
      </c>
      <c r="B13094">
        <v>0.66315188795083702</v>
      </c>
      <c r="C13094">
        <v>1.22191117245338</v>
      </c>
      <c r="D13094">
        <v>0.79359564454440701</v>
      </c>
      <c r="F13094">
        <f t="shared" si="204"/>
        <v>-0.81839009458615397</v>
      </c>
    </row>
    <row r="13095" spans="1:6" x14ac:dyDescent="0.25">
      <c r="A13095" t="s">
        <v>14473</v>
      </c>
      <c r="B13095">
        <v>0.66317833746023702</v>
      </c>
      <c r="C13095">
        <v>0.97095686916983204</v>
      </c>
      <c r="D13095">
        <v>0.79359564454440701</v>
      </c>
      <c r="F13095">
        <f t="shared" si="204"/>
        <v>-1.029911865039896</v>
      </c>
    </row>
    <row r="13096" spans="1:6" x14ac:dyDescent="0.25">
      <c r="A13096" t="s">
        <v>14474</v>
      </c>
      <c r="B13096">
        <v>0.66323721956908299</v>
      </c>
      <c r="C13096">
        <v>1.08503237558726</v>
      </c>
      <c r="D13096">
        <v>0.79360549777991296</v>
      </c>
      <c r="F13096">
        <f t="shared" si="204"/>
        <v>-0.92163148538195716</v>
      </c>
    </row>
    <row r="13097" spans="1:6" x14ac:dyDescent="0.25">
      <c r="A13097" t="s">
        <v>14475</v>
      </c>
      <c r="B13097">
        <v>0.66365014738927497</v>
      </c>
      <c r="C13097">
        <v>0.97798873177851098</v>
      </c>
      <c r="D13097">
        <v>0.79403895536366398</v>
      </c>
      <c r="F13097">
        <f t="shared" si="204"/>
        <v>-1.0225066685394837</v>
      </c>
    </row>
    <row r="13098" spans="1:6" x14ac:dyDescent="0.25">
      <c r="A13098" t="s">
        <v>7982</v>
      </c>
      <c r="B13098">
        <v>0.66370111355411099</v>
      </c>
      <c r="C13098">
        <v>1.05008463356982</v>
      </c>
      <c r="D13098">
        <v>0.79403930276241597</v>
      </c>
      <c r="F13098">
        <f t="shared" si="204"/>
        <v>-0.95230419342529138</v>
      </c>
    </row>
    <row r="13099" spans="1:6" x14ac:dyDescent="0.25">
      <c r="A13099" t="s">
        <v>6785</v>
      </c>
      <c r="B13099">
        <v>0.66383535456449305</v>
      </c>
      <c r="C13099">
        <v>0.98533527909861895</v>
      </c>
      <c r="D13099">
        <v>0.79413927093228298</v>
      </c>
      <c r="F13099">
        <f t="shared" si="204"/>
        <v>-1.0148829755845099</v>
      </c>
    </row>
    <row r="13100" spans="1:6" x14ac:dyDescent="0.25">
      <c r="A13100" t="s">
        <v>14476</v>
      </c>
      <c r="B13100">
        <v>0.66405893574298303</v>
      </c>
      <c r="C13100">
        <v>1.0653632933081201</v>
      </c>
      <c r="D13100">
        <v>0.794256154866257</v>
      </c>
      <c r="F13100">
        <f t="shared" si="204"/>
        <v>-0.9386469444567056</v>
      </c>
    </row>
    <row r="13101" spans="1:6" x14ac:dyDescent="0.25">
      <c r="A13101" t="s">
        <v>5536</v>
      </c>
      <c r="B13101">
        <v>0.66409544460076997</v>
      </c>
      <c r="C13101">
        <v>1.0347508186877401</v>
      </c>
      <c r="D13101">
        <v>0.794256154866257</v>
      </c>
      <c r="F13101">
        <f t="shared" si="204"/>
        <v>-0.96641624431685813</v>
      </c>
    </row>
    <row r="13102" spans="1:6" x14ac:dyDescent="0.25">
      <c r="A13102" t="s">
        <v>14477</v>
      </c>
      <c r="B13102">
        <v>0.664128668715387</v>
      </c>
      <c r="C13102">
        <v>0.97011355906794705</v>
      </c>
      <c r="D13102">
        <v>0.794256154866257</v>
      </c>
      <c r="F13102">
        <f t="shared" si="204"/>
        <v>-1.0308071572164881</v>
      </c>
    </row>
    <row r="13103" spans="1:6" x14ac:dyDescent="0.25">
      <c r="A13103" t="s">
        <v>14478</v>
      </c>
      <c r="B13103">
        <v>0.66413581856262105</v>
      </c>
      <c r="C13103">
        <v>0.97090099336646196</v>
      </c>
      <c r="D13103">
        <v>0.794256154866257</v>
      </c>
      <c r="F13103">
        <f t="shared" si="204"/>
        <v>-1.0299711369463547</v>
      </c>
    </row>
    <row r="13104" spans="1:6" x14ac:dyDescent="0.25">
      <c r="A13104" t="s">
        <v>14479</v>
      </c>
      <c r="B13104">
        <v>0.66427596651313503</v>
      </c>
      <c r="C13104">
        <v>1.0143700300406999</v>
      </c>
      <c r="D13104">
        <v>0.79436313205329401</v>
      </c>
      <c r="F13104">
        <f t="shared" si="204"/>
        <v>-0.98583354238085741</v>
      </c>
    </row>
    <row r="13105" spans="1:6" x14ac:dyDescent="0.25">
      <c r="A13105" t="s">
        <v>14480</v>
      </c>
      <c r="B13105">
        <v>0.66435454954303197</v>
      </c>
      <c r="C13105">
        <v>1.0209227602548601</v>
      </c>
      <c r="D13105">
        <v>0.79436451311212797</v>
      </c>
      <c r="F13105">
        <f t="shared" si="204"/>
        <v>-0.97950603016271576</v>
      </c>
    </row>
    <row r="13106" spans="1:6" x14ac:dyDescent="0.25">
      <c r="A13106" t="s">
        <v>5330</v>
      </c>
      <c r="B13106">
        <v>0.66440740156070699</v>
      </c>
      <c r="C13106">
        <v>0.98357046053282504</v>
      </c>
      <c r="D13106">
        <v>0.79436451311212797</v>
      </c>
      <c r="F13106">
        <f t="shared" si="204"/>
        <v>-1.0167039781352061</v>
      </c>
    </row>
    <row r="13107" spans="1:6" x14ac:dyDescent="0.25">
      <c r="A13107" t="s">
        <v>14481</v>
      </c>
      <c r="B13107">
        <v>0.66442921110776398</v>
      </c>
      <c r="C13107">
        <v>1.0773739297473499</v>
      </c>
      <c r="D13107">
        <v>0.79436451311212797</v>
      </c>
      <c r="F13107">
        <f t="shared" si="204"/>
        <v>-0.92818284570381748</v>
      </c>
    </row>
    <row r="13108" spans="1:6" x14ac:dyDescent="0.25">
      <c r="A13108" t="s">
        <v>14482</v>
      </c>
      <c r="B13108">
        <v>0.66491998406029795</v>
      </c>
      <c r="C13108">
        <v>1.04365317686434</v>
      </c>
      <c r="D13108">
        <v>0.79485613000375899</v>
      </c>
      <c r="F13108">
        <f t="shared" si="204"/>
        <v>-0.95817271692163464</v>
      </c>
    </row>
    <row r="13109" spans="1:6" x14ac:dyDescent="0.25">
      <c r="A13109" t="s">
        <v>5949</v>
      </c>
      <c r="B13109">
        <v>0.66494186942940103</v>
      </c>
      <c r="C13109">
        <v>1.02796101418828</v>
      </c>
      <c r="D13109">
        <v>0.79485613000375899</v>
      </c>
      <c r="F13109">
        <f t="shared" si="204"/>
        <v>-0.97279953830704446</v>
      </c>
    </row>
    <row r="13110" spans="1:6" x14ac:dyDescent="0.25">
      <c r="A13110" t="s">
        <v>7339</v>
      </c>
      <c r="B13110">
        <v>0.66507476400844401</v>
      </c>
      <c r="C13110">
        <v>0.97674912898890098</v>
      </c>
      <c r="D13110">
        <v>0.79490279178867396</v>
      </c>
      <c r="F13110">
        <f t="shared" si="204"/>
        <v>-1.0238043427130235</v>
      </c>
    </row>
    <row r="13111" spans="1:6" x14ac:dyDescent="0.25">
      <c r="A13111" t="s">
        <v>14483</v>
      </c>
      <c r="B13111">
        <v>0.66508236647836605</v>
      </c>
      <c r="C13111">
        <v>1.02523088804199</v>
      </c>
      <c r="D13111">
        <v>0.79490279178867396</v>
      </c>
      <c r="F13111">
        <f t="shared" si="204"/>
        <v>-0.97539004302711108</v>
      </c>
    </row>
    <row r="13112" spans="1:6" x14ac:dyDescent="0.25">
      <c r="A13112" t="s">
        <v>9354</v>
      </c>
      <c r="B13112">
        <v>0.66515653483549197</v>
      </c>
      <c r="C13112">
        <v>1.0137276837692</v>
      </c>
      <c r="D13112">
        <v>0.79493080194777799</v>
      </c>
      <c r="F13112">
        <f t="shared" si="204"/>
        <v>-0.98645821359227537</v>
      </c>
    </row>
    <row r="13113" spans="1:6" x14ac:dyDescent="0.25">
      <c r="A13113" t="s">
        <v>4663</v>
      </c>
      <c r="B13113">
        <v>0.66537637032046104</v>
      </c>
      <c r="C13113">
        <v>1.0245432252553099</v>
      </c>
      <c r="D13113">
        <v>0.79508553451569797</v>
      </c>
      <c r="F13113">
        <f t="shared" si="204"/>
        <v>-0.97604471470767484</v>
      </c>
    </row>
    <row r="13114" spans="1:6" x14ac:dyDescent="0.25">
      <c r="A13114" t="s">
        <v>6874</v>
      </c>
      <c r="B13114">
        <v>0.66542646441306497</v>
      </c>
      <c r="C13114">
        <v>1.0482269983247701</v>
      </c>
      <c r="D13114">
        <v>0.79508553451569797</v>
      </c>
      <c r="F13114">
        <f t="shared" si="204"/>
        <v>-0.95399183726249726</v>
      </c>
    </row>
    <row r="13115" spans="1:6" x14ac:dyDescent="0.25">
      <c r="A13115" t="s">
        <v>7410</v>
      </c>
      <c r="B13115">
        <v>0.665448367930075</v>
      </c>
      <c r="C13115">
        <v>1.0194365685405</v>
      </c>
      <c r="D13115">
        <v>0.79508553451569797</v>
      </c>
      <c r="F13115">
        <f t="shared" si="204"/>
        <v>-0.98093400890226368</v>
      </c>
    </row>
    <row r="13116" spans="1:6" x14ac:dyDescent="0.25">
      <c r="A13116" t="s">
        <v>14484</v>
      </c>
      <c r="B13116">
        <v>0.66548897729104495</v>
      </c>
      <c r="C13116">
        <v>1.05409610949121</v>
      </c>
      <c r="D13116">
        <v>0.79508553451569797</v>
      </c>
      <c r="F13116">
        <f t="shared" si="204"/>
        <v>-0.94868009756973581</v>
      </c>
    </row>
    <row r="13117" spans="1:6" x14ac:dyDescent="0.25">
      <c r="A13117" t="s">
        <v>14485</v>
      </c>
      <c r="B13117">
        <v>0.66555992984214296</v>
      </c>
      <c r="C13117">
        <v>0.978856567636462</v>
      </c>
      <c r="D13117">
        <v>0.79508761555646701</v>
      </c>
      <c r="F13117">
        <f t="shared" si="204"/>
        <v>-1.0216001333214637</v>
      </c>
    </row>
    <row r="13118" spans="1:6" x14ac:dyDescent="0.25">
      <c r="A13118" t="s">
        <v>14486</v>
      </c>
      <c r="B13118">
        <v>0.66562226402713798</v>
      </c>
      <c r="C13118">
        <v>0.88081553004127</v>
      </c>
      <c r="D13118">
        <v>0.79508761555646701</v>
      </c>
      <c r="F13118">
        <f t="shared" si="204"/>
        <v>-1.1353114992797024</v>
      </c>
    </row>
    <row r="13119" spans="1:6" x14ac:dyDescent="0.25">
      <c r="A13119" t="s">
        <v>7300</v>
      </c>
      <c r="B13119">
        <v>0.66564294727613305</v>
      </c>
      <c r="C13119">
        <v>1.02940404411094</v>
      </c>
      <c r="D13119">
        <v>0.79508761555646701</v>
      </c>
      <c r="F13119">
        <f t="shared" si="204"/>
        <v>-0.97143585720382974</v>
      </c>
    </row>
    <row r="13120" spans="1:6" x14ac:dyDescent="0.25">
      <c r="A13120" t="s">
        <v>9334</v>
      </c>
      <c r="B13120">
        <v>0.66570791366510595</v>
      </c>
      <c r="C13120">
        <v>1.0473142255444401</v>
      </c>
      <c r="D13120">
        <v>0.79510460394988502</v>
      </c>
      <c r="F13120">
        <f t="shared" si="204"/>
        <v>-0.95482327615683438</v>
      </c>
    </row>
    <row r="13121" spans="1:6" x14ac:dyDescent="0.25">
      <c r="A13121" t="s">
        <v>14487</v>
      </c>
      <c r="B13121">
        <v>0.66576852269366604</v>
      </c>
      <c r="C13121">
        <v>1.1025953708457199</v>
      </c>
      <c r="D13121">
        <v>0.79511638582980504</v>
      </c>
      <c r="F13121">
        <f t="shared" si="204"/>
        <v>-0.90695102341394152</v>
      </c>
    </row>
    <row r="13122" spans="1:6" x14ac:dyDescent="0.25">
      <c r="A13122" t="s">
        <v>14488</v>
      </c>
      <c r="B13122">
        <v>0.66604756254436404</v>
      </c>
      <c r="C13122">
        <v>0.89822572897194897</v>
      </c>
      <c r="D13122">
        <v>0.79532839944426503</v>
      </c>
      <c r="F13122">
        <f t="shared" si="204"/>
        <v>-1.1133058959962494</v>
      </c>
    </row>
    <row r="13123" spans="1:6" x14ac:dyDescent="0.25">
      <c r="A13123" t="s">
        <v>14489</v>
      </c>
      <c r="B13123">
        <v>0.66604756254436404</v>
      </c>
      <c r="C13123">
        <v>0.89822572897194897</v>
      </c>
      <c r="D13123">
        <v>0.79532839944426503</v>
      </c>
      <c r="F13123">
        <f t="shared" ref="F13123:F13186" si="205">(-1/C13123)</f>
        <v>-1.1133058959962494</v>
      </c>
    </row>
    <row r="13124" spans="1:6" x14ac:dyDescent="0.25">
      <c r="A13124" t="s">
        <v>6611</v>
      </c>
      <c r="B13124">
        <v>0.66627465080358605</v>
      </c>
      <c r="C13124">
        <v>1.02322930594738</v>
      </c>
      <c r="D13124">
        <v>0.79553893952917698</v>
      </c>
      <c r="F13124">
        <f t="shared" si="205"/>
        <v>-0.97729804471748127</v>
      </c>
    </row>
    <row r="13125" spans="1:6" x14ac:dyDescent="0.25">
      <c r="A13125" t="s">
        <v>8770</v>
      </c>
      <c r="B13125">
        <v>0.66663876672240996</v>
      </c>
      <c r="C13125">
        <v>1.0605362917494101</v>
      </c>
      <c r="D13125">
        <v>0.79591304752921699</v>
      </c>
      <c r="F13125">
        <f t="shared" si="205"/>
        <v>-0.94291917002712622</v>
      </c>
    </row>
    <row r="13126" spans="1:6" x14ac:dyDescent="0.25">
      <c r="A13126" t="s">
        <v>14490</v>
      </c>
      <c r="B13126">
        <v>0.66671281899051504</v>
      </c>
      <c r="C13126">
        <v>1.04691287600524</v>
      </c>
      <c r="D13126">
        <v>0.79594081224856195</v>
      </c>
      <c r="F13126">
        <f t="shared" si="205"/>
        <v>-0.9551893217855455</v>
      </c>
    </row>
    <row r="13127" spans="1:6" x14ac:dyDescent="0.25">
      <c r="A13127" t="s">
        <v>5360</v>
      </c>
      <c r="B13127">
        <v>0.66677403371703303</v>
      </c>
      <c r="C13127">
        <v>0.90581525675241503</v>
      </c>
      <c r="D13127">
        <v>0.79595324808107504</v>
      </c>
      <c r="F13127">
        <f t="shared" si="205"/>
        <v>-1.1039778724695606</v>
      </c>
    </row>
    <row r="13128" spans="1:6" x14ac:dyDescent="0.25">
      <c r="A13128" t="s">
        <v>14491</v>
      </c>
      <c r="B13128">
        <v>0.66685038040097799</v>
      </c>
      <c r="C13128">
        <v>0.92876658458096295</v>
      </c>
      <c r="D13128">
        <v>0.795983744229673</v>
      </c>
      <c r="F13128">
        <f t="shared" si="205"/>
        <v>-1.0766967897011237</v>
      </c>
    </row>
    <row r="13129" spans="1:6" x14ac:dyDescent="0.25">
      <c r="A13129" t="s">
        <v>6380</v>
      </c>
      <c r="B13129">
        <v>0.66692260951409799</v>
      </c>
      <c r="C13129">
        <v>0.95952498733924696</v>
      </c>
      <c r="D13129">
        <v>0.79600932118193202</v>
      </c>
      <c r="F13129">
        <f t="shared" si="205"/>
        <v>-1.0421823435499995</v>
      </c>
    </row>
    <row r="13130" spans="1:6" x14ac:dyDescent="0.25">
      <c r="A13130" t="s">
        <v>14492</v>
      </c>
      <c r="B13130">
        <v>0.66703662705886602</v>
      </c>
      <c r="C13130">
        <v>1.02414594425788</v>
      </c>
      <c r="D13130">
        <v>0.79607915735936896</v>
      </c>
      <c r="F13130">
        <f t="shared" si="205"/>
        <v>-0.97642333654372215</v>
      </c>
    </row>
    <row r="13131" spans="1:6" x14ac:dyDescent="0.25">
      <c r="A13131" t="s">
        <v>14493</v>
      </c>
      <c r="B13131">
        <v>0.66708273253740002</v>
      </c>
      <c r="C13131">
        <v>1.09992892006419</v>
      </c>
      <c r="D13131">
        <v>0.79607915735936896</v>
      </c>
      <c r="F13131">
        <f t="shared" si="205"/>
        <v>-0.90914965663566849</v>
      </c>
    </row>
    <row r="13132" spans="1:6" x14ac:dyDescent="0.25">
      <c r="A13132" t="s">
        <v>14494</v>
      </c>
      <c r="B13132">
        <v>0.66733186065735695</v>
      </c>
      <c r="C13132">
        <v>1.0312751156032001</v>
      </c>
      <c r="D13132">
        <v>0.79631581179195199</v>
      </c>
      <c r="F13132">
        <f t="shared" si="205"/>
        <v>-0.96967335376369768</v>
      </c>
    </row>
    <row r="13133" spans="1:6" x14ac:dyDescent="0.25">
      <c r="A13133" t="s">
        <v>14495</v>
      </c>
      <c r="B13133">
        <v>0.66796858966933803</v>
      </c>
      <c r="C13133">
        <v>0.97217249949186202</v>
      </c>
      <c r="D13133">
        <v>0.79701491254407997</v>
      </c>
      <c r="F13133">
        <f t="shared" si="205"/>
        <v>-1.028624035881166</v>
      </c>
    </row>
    <row r="13134" spans="1:6" x14ac:dyDescent="0.25">
      <c r="A13134" t="s">
        <v>7638</v>
      </c>
      <c r="B13134">
        <v>0.66807255117973396</v>
      </c>
      <c r="C13134">
        <v>1.0161352453196599</v>
      </c>
      <c r="D13134">
        <v>0.797034216281029</v>
      </c>
      <c r="F13134">
        <f t="shared" si="205"/>
        <v>-0.98412096677683492</v>
      </c>
    </row>
    <row r="13135" spans="1:6" x14ac:dyDescent="0.25">
      <c r="A13135" t="s">
        <v>14496</v>
      </c>
      <c r="B13135">
        <v>0.66808650179558604</v>
      </c>
      <c r="C13135">
        <v>0.97047173502772399</v>
      </c>
      <c r="D13135">
        <v>0.797034216281029</v>
      </c>
      <c r="F13135">
        <f t="shared" si="205"/>
        <v>-1.0304267130164615</v>
      </c>
    </row>
    <row r="13136" spans="1:6" x14ac:dyDescent="0.25">
      <c r="A13136" t="s">
        <v>4271</v>
      </c>
      <c r="B13136">
        <v>0.66820640226776495</v>
      </c>
      <c r="C13136">
        <v>1.0179202980754301</v>
      </c>
      <c r="D13136">
        <v>0.79711656773000406</v>
      </c>
      <c r="F13136">
        <f t="shared" si="205"/>
        <v>-0.98239518544888849</v>
      </c>
    </row>
    <row r="13137" spans="1:6" x14ac:dyDescent="0.25">
      <c r="A13137" t="s">
        <v>14497</v>
      </c>
      <c r="B13137">
        <v>0.66826039890479505</v>
      </c>
      <c r="C13137">
        <v>1.0223118616159601</v>
      </c>
      <c r="D13137">
        <v>0.79712029464366896</v>
      </c>
      <c r="F13137">
        <f t="shared" si="205"/>
        <v>-0.97817509269559688</v>
      </c>
    </row>
    <row r="13138" spans="1:6" x14ac:dyDescent="0.25">
      <c r="A13138" t="s">
        <v>3516</v>
      </c>
      <c r="B13138">
        <v>0.66870757034797201</v>
      </c>
      <c r="C13138">
        <v>1.01211499797462</v>
      </c>
      <c r="D13138">
        <v>0.79759297554863096</v>
      </c>
      <c r="F13138">
        <f t="shared" si="205"/>
        <v>-0.98803001832907944</v>
      </c>
    </row>
    <row r="13139" spans="1:6" x14ac:dyDescent="0.25">
      <c r="A13139" t="s">
        <v>14498</v>
      </c>
      <c r="B13139">
        <v>0.66878942446366896</v>
      </c>
      <c r="C13139">
        <v>0.98256507335408905</v>
      </c>
      <c r="D13139">
        <v>0.797629889779359</v>
      </c>
      <c r="F13139">
        <f t="shared" si="205"/>
        <v>-1.0177442971653725</v>
      </c>
    </row>
    <row r="13140" spans="1:6" x14ac:dyDescent="0.25">
      <c r="A13140" t="s">
        <v>5104</v>
      </c>
      <c r="B13140">
        <v>0.66884326619226597</v>
      </c>
      <c r="C13140">
        <v>0.97621218292246403</v>
      </c>
      <c r="D13140">
        <v>0.79763339203642702</v>
      </c>
      <c r="F13140">
        <f t="shared" si="205"/>
        <v>-1.0243674658989841</v>
      </c>
    </row>
    <row r="13141" spans="1:6" x14ac:dyDescent="0.25">
      <c r="A13141" t="s">
        <v>14499</v>
      </c>
      <c r="B13141">
        <v>0.66889674150858103</v>
      </c>
      <c r="C13141">
        <v>1.0821448480634599</v>
      </c>
      <c r="D13141">
        <v>0.797636456826329</v>
      </c>
      <c r="F13141">
        <f t="shared" si="205"/>
        <v>-0.92409070910381241</v>
      </c>
    </row>
    <row r="13142" spans="1:6" x14ac:dyDescent="0.25">
      <c r="A13142" t="s">
        <v>7063</v>
      </c>
      <c r="B13142">
        <v>0.66926422871534597</v>
      </c>
      <c r="C13142">
        <v>0.96488262259551505</v>
      </c>
      <c r="D13142">
        <v>0.79801394108064505</v>
      </c>
      <c r="F13142">
        <f t="shared" si="205"/>
        <v>-1.0363954916195091</v>
      </c>
    </row>
    <row r="13143" spans="1:6" x14ac:dyDescent="0.25">
      <c r="A13143" t="s">
        <v>14500</v>
      </c>
      <c r="B13143">
        <v>0.66939903222942998</v>
      </c>
      <c r="C13143">
        <v>0.97746422992736404</v>
      </c>
      <c r="D13143">
        <v>0.79810732765135095</v>
      </c>
      <c r="F13143">
        <f t="shared" si="205"/>
        <v>-1.0230553399118356</v>
      </c>
    </row>
    <row r="13144" spans="1:6" x14ac:dyDescent="0.25">
      <c r="A13144" t="s">
        <v>14501</v>
      </c>
      <c r="B13144">
        <v>0.66944441938360499</v>
      </c>
      <c r="C13144">
        <v>0.95526452091312897</v>
      </c>
      <c r="D13144">
        <v>0.79810732765135095</v>
      </c>
      <c r="F13144">
        <f t="shared" si="205"/>
        <v>-1.0468304622515539</v>
      </c>
    </row>
    <row r="13145" spans="1:6" x14ac:dyDescent="0.25">
      <c r="A13145" t="s">
        <v>8772</v>
      </c>
      <c r="B13145">
        <v>0.669522187643799</v>
      </c>
      <c r="C13145">
        <v>0.97221501599172699</v>
      </c>
      <c r="D13145">
        <v>0.79813931513927905</v>
      </c>
      <c r="F13145">
        <f t="shared" si="205"/>
        <v>-1.0285790525256704</v>
      </c>
    </row>
    <row r="13146" spans="1:6" x14ac:dyDescent="0.25">
      <c r="A13146" t="s">
        <v>7870</v>
      </c>
      <c r="B13146">
        <v>0.66960166564479595</v>
      </c>
      <c r="C13146">
        <v>0.95286501474971796</v>
      </c>
      <c r="D13146">
        <v>0.79817333579218697</v>
      </c>
      <c r="F13146">
        <f t="shared" si="205"/>
        <v>-1.0494665923511344</v>
      </c>
    </row>
    <row r="13147" spans="1:6" x14ac:dyDescent="0.25">
      <c r="A13147" t="s">
        <v>3581</v>
      </c>
      <c r="B13147">
        <v>0.66978205593418705</v>
      </c>
      <c r="C13147">
        <v>1.0151317460020399</v>
      </c>
      <c r="D13147">
        <v>0.79832763079513003</v>
      </c>
      <c r="F13147">
        <f t="shared" si="205"/>
        <v>-0.98509381066877844</v>
      </c>
    </row>
    <row r="13148" spans="1:6" x14ac:dyDescent="0.25">
      <c r="A13148" t="s">
        <v>1847</v>
      </c>
      <c r="B13148">
        <v>0.66985114113727295</v>
      </c>
      <c r="C13148">
        <v>0.96865802844573201</v>
      </c>
      <c r="D13148">
        <v>0.79834924549174202</v>
      </c>
      <c r="F13148">
        <f t="shared" si="205"/>
        <v>-1.0323560747280007</v>
      </c>
    </row>
    <row r="13149" spans="1:6" x14ac:dyDescent="0.25">
      <c r="A13149" t="s">
        <v>14502</v>
      </c>
      <c r="B13149">
        <v>0.67002125468292895</v>
      </c>
      <c r="C13149">
        <v>0.95219848169063104</v>
      </c>
      <c r="D13149">
        <v>0.798491256436478</v>
      </c>
      <c r="F13149">
        <f t="shared" si="205"/>
        <v>-1.0502012124872298</v>
      </c>
    </row>
    <row r="13150" spans="1:6" x14ac:dyDescent="0.25">
      <c r="A13150" t="s">
        <v>9335</v>
      </c>
      <c r="B13150">
        <v>0.67022212969344597</v>
      </c>
      <c r="C13150">
        <v>0.98334784530057495</v>
      </c>
      <c r="D13150">
        <v>0.79866990266686499</v>
      </c>
      <c r="F13150">
        <f t="shared" si="205"/>
        <v>-1.0169341446966156</v>
      </c>
    </row>
    <row r="13151" spans="1:6" x14ac:dyDescent="0.25">
      <c r="A13151" t="s">
        <v>14503</v>
      </c>
      <c r="B13151">
        <v>0.67038773618786796</v>
      </c>
      <c r="C13151">
        <v>0.91470547634162203</v>
      </c>
      <c r="D13151">
        <v>0.79880649721123198</v>
      </c>
      <c r="F13151">
        <f t="shared" si="205"/>
        <v>-1.0932480736854389</v>
      </c>
    </row>
    <row r="13152" spans="1:6" x14ac:dyDescent="0.25">
      <c r="A13152" t="s">
        <v>8261</v>
      </c>
      <c r="B13152">
        <v>0.670511135724421</v>
      </c>
      <c r="C13152">
        <v>1.03825128436531</v>
      </c>
      <c r="D13152">
        <v>0.79889278272876196</v>
      </c>
      <c r="F13152">
        <f t="shared" si="205"/>
        <v>-0.96315797057868002</v>
      </c>
    </row>
    <row r="13153" spans="1:6" x14ac:dyDescent="0.25">
      <c r="A13153" t="s">
        <v>9021</v>
      </c>
      <c r="B13153">
        <v>0.670623960170873</v>
      </c>
      <c r="C13153">
        <v>1.0816737906001701</v>
      </c>
      <c r="D13153">
        <v>0.79896645619809903</v>
      </c>
      <c r="F13153">
        <f t="shared" si="205"/>
        <v>-0.92449314080647815</v>
      </c>
    </row>
    <row r="13154" spans="1:6" x14ac:dyDescent="0.25">
      <c r="A13154" t="s">
        <v>5962</v>
      </c>
      <c r="B13154">
        <v>0.67069303392687696</v>
      </c>
      <c r="C13154">
        <v>1.25529807869711</v>
      </c>
      <c r="D13154">
        <v>0.79898799882918303</v>
      </c>
      <c r="F13154">
        <f t="shared" si="205"/>
        <v>-0.79662354063180985</v>
      </c>
    </row>
    <row r="13155" spans="1:6" x14ac:dyDescent="0.25">
      <c r="A13155" t="s">
        <v>7404</v>
      </c>
      <c r="B13155">
        <v>0.67080498185292503</v>
      </c>
      <c r="C13155">
        <v>0.92831296310351896</v>
      </c>
      <c r="D13155">
        <v>0.79906060975015003</v>
      </c>
      <c r="F13155">
        <f t="shared" si="205"/>
        <v>-1.077222919150906</v>
      </c>
    </row>
    <row r="13156" spans="1:6" x14ac:dyDescent="0.25">
      <c r="A13156" t="s">
        <v>6981</v>
      </c>
      <c r="B13156">
        <v>0.67114879462696497</v>
      </c>
      <c r="C13156">
        <v>1.01594835010193</v>
      </c>
      <c r="D13156">
        <v>0.79933992733050996</v>
      </c>
      <c r="F13156">
        <f t="shared" si="205"/>
        <v>-0.98430200698654624</v>
      </c>
    </row>
    <row r="13157" spans="1:6" x14ac:dyDescent="0.25">
      <c r="A13157" t="s">
        <v>7927</v>
      </c>
      <c r="B13157">
        <v>0.67118927350439495</v>
      </c>
      <c r="C13157">
        <v>1.2360224419588299</v>
      </c>
      <c r="D13157">
        <v>0.79933992733050996</v>
      </c>
      <c r="F13157">
        <f t="shared" si="205"/>
        <v>-0.8090467988713983</v>
      </c>
    </row>
    <row r="13158" spans="1:6" x14ac:dyDescent="0.25">
      <c r="A13158" t="s">
        <v>6353</v>
      </c>
      <c r="B13158">
        <v>0.67125775274264599</v>
      </c>
      <c r="C13158">
        <v>1.02389044767068</v>
      </c>
      <c r="D13158">
        <v>0.79933992733050996</v>
      </c>
      <c r="F13158">
        <f t="shared" si="205"/>
        <v>-0.97666698842143695</v>
      </c>
    </row>
    <row r="13159" spans="1:6" x14ac:dyDescent="0.25">
      <c r="A13159" t="s">
        <v>8057</v>
      </c>
      <c r="B13159">
        <v>0.67135846807516197</v>
      </c>
      <c r="C13159">
        <v>1.0194403556754701</v>
      </c>
      <c r="D13159">
        <v>0.79933992733050996</v>
      </c>
      <c r="F13159">
        <f t="shared" si="205"/>
        <v>-0.9809303648151253</v>
      </c>
    </row>
    <row r="13160" spans="1:6" x14ac:dyDescent="0.25">
      <c r="A13160" t="s">
        <v>14504</v>
      </c>
      <c r="B13160">
        <v>0.67136396934554499</v>
      </c>
      <c r="C13160">
        <v>1.01578119278968</v>
      </c>
      <c r="D13160">
        <v>0.79933992733050996</v>
      </c>
      <c r="F13160">
        <f t="shared" si="205"/>
        <v>-0.98446398407284985</v>
      </c>
    </row>
    <row r="13161" spans="1:6" x14ac:dyDescent="0.25">
      <c r="A13161" t="s">
        <v>14505</v>
      </c>
      <c r="B13161">
        <v>0.67138660071249301</v>
      </c>
      <c r="C13161">
        <v>0.97875819726868896</v>
      </c>
      <c r="D13161">
        <v>0.79933992733050996</v>
      </c>
      <c r="F13161">
        <f t="shared" si="205"/>
        <v>-1.021702809530064</v>
      </c>
    </row>
    <row r="13162" spans="1:6" x14ac:dyDescent="0.25">
      <c r="A13162" t="s">
        <v>14506</v>
      </c>
      <c r="B13162">
        <v>0.67139656542196902</v>
      </c>
      <c r="C13162">
        <v>0.96239676871052104</v>
      </c>
      <c r="D13162">
        <v>0.79933992733050996</v>
      </c>
      <c r="F13162">
        <f t="shared" si="205"/>
        <v>-1.0390724829010618</v>
      </c>
    </row>
    <row r="13163" spans="1:6" x14ac:dyDescent="0.25">
      <c r="A13163" t="s">
        <v>9257</v>
      </c>
      <c r="B13163">
        <v>0.67159775691315904</v>
      </c>
      <c r="C13163">
        <v>1.0283685414244299</v>
      </c>
      <c r="D13163">
        <v>0.79951870939616199</v>
      </c>
      <c r="F13163">
        <f t="shared" si="205"/>
        <v>-0.9724140322445729</v>
      </c>
    </row>
    <row r="13164" spans="1:6" x14ac:dyDescent="0.25">
      <c r="A13164" t="s">
        <v>8003</v>
      </c>
      <c r="B13164">
        <v>0.67165874668566705</v>
      </c>
      <c r="C13164">
        <v>0.97316106997863305</v>
      </c>
      <c r="D13164">
        <v>0.79953057067672395</v>
      </c>
      <c r="F13164">
        <f t="shared" si="205"/>
        <v>-1.027579124205982</v>
      </c>
    </row>
    <row r="13165" spans="1:6" x14ac:dyDescent="0.25">
      <c r="A13165" t="s">
        <v>14507</v>
      </c>
      <c r="B13165">
        <v>0.67171953453845201</v>
      </c>
      <c r="C13165">
        <v>0.90093912734443704</v>
      </c>
      <c r="D13165">
        <v>0.799542189811836</v>
      </c>
      <c r="F13165">
        <f t="shared" si="205"/>
        <v>-1.1099529031973001</v>
      </c>
    </row>
    <row r="13166" spans="1:6" x14ac:dyDescent="0.25">
      <c r="A13166" t="s">
        <v>14508</v>
      </c>
      <c r="B13166">
        <v>0.67187523554270301</v>
      </c>
      <c r="C13166">
        <v>1.06300909689211</v>
      </c>
      <c r="D13166">
        <v>0.79961606041231903</v>
      </c>
      <c r="F13166">
        <f t="shared" si="205"/>
        <v>-0.94072572184346503</v>
      </c>
    </row>
    <row r="13167" spans="1:6" x14ac:dyDescent="0.25">
      <c r="A13167" t="s">
        <v>6239</v>
      </c>
      <c r="B13167">
        <v>0.67191056371480695</v>
      </c>
      <c r="C13167">
        <v>1.01427151672425</v>
      </c>
      <c r="D13167">
        <v>0.79961606041231903</v>
      </c>
      <c r="F13167">
        <f t="shared" si="205"/>
        <v>-0.98592929359749537</v>
      </c>
    </row>
    <row r="13168" spans="1:6" x14ac:dyDescent="0.25">
      <c r="A13168" t="s">
        <v>14509</v>
      </c>
      <c r="B13168">
        <v>0.67193469062792799</v>
      </c>
      <c r="C13168">
        <v>0.97613344431539995</v>
      </c>
      <c r="D13168">
        <v>0.79961606041231903</v>
      </c>
      <c r="F13168">
        <f t="shared" si="205"/>
        <v>-1.0244500952442406</v>
      </c>
    </row>
    <row r="13169" spans="1:6" x14ac:dyDescent="0.25">
      <c r="A13169" t="s">
        <v>6526</v>
      </c>
      <c r="B13169">
        <v>0.67199414942307001</v>
      </c>
      <c r="C13169">
        <v>0.984970702257846</v>
      </c>
      <c r="D13169">
        <v>0.79962608803995205</v>
      </c>
      <c r="F13169">
        <f t="shared" si="205"/>
        <v>-1.015258624147604</v>
      </c>
    </row>
    <row r="13170" spans="1:6" x14ac:dyDescent="0.25">
      <c r="A13170" t="s">
        <v>7325</v>
      </c>
      <c r="B13170">
        <v>0.67232497975830097</v>
      </c>
      <c r="C13170">
        <v>1.0137768681152399</v>
      </c>
      <c r="D13170">
        <v>0.79995900279693299</v>
      </c>
      <c r="F13170">
        <f t="shared" si="205"/>
        <v>-0.9864103546366636</v>
      </c>
    </row>
    <row r="13171" spans="1:6" x14ac:dyDescent="0.25">
      <c r="A13171" t="s">
        <v>6589</v>
      </c>
      <c r="B13171">
        <v>0.67273839147641901</v>
      </c>
      <c r="C13171">
        <v>1.08255719041575</v>
      </c>
      <c r="D13171">
        <v>0.80039011815064598</v>
      </c>
      <c r="F13171">
        <f t="shared" si="205"/>
        <v>-0.92373872609534424</v>
      </c>
    </row>
    <row r="13172" spans="1:6" x14ac:dyDescent="0.25">
      <c r="A13172" t="s">
        <v>14510</v>
      </c>
      <c r="B13172">
        <v>0.67297076146152102</v>
      </c>
      <c r="C13172">
        <v>0.97627712284020995</v>
      </c>
      <c r="D13172">
        <v>0.80060579009494903</v>
      </c>
      <c r="F13172">
        <f t="shared" si="205"/>
        <v>-1.0242993271119321</v>
      </c>
    </row>
    <row r="13173" spans="1:6" x14ac:dyDescent="0.25">
      <c r="A13173" t="s">
        <v>6087</v>
      </c>
      <c r="B13173">
        <v>0.67338679426821701</v>
      </c>
      <c r="C13173">
        <v>0.98206687322057695</v>
      </c>
      <c r="D13173">
        <v>0.80099551869982799</v>
      </c>
      <c r="F13173">
        <f t="shared" si="205"/>
        <v>-1.0182605963691793</v>
      </c>
    </row>
    <row r="13174" spans="1:6" x14ac:dyDescent="0.25">
      <c r="A13174" t="s">
        <v>7540</v>
      </c>
      <c r="B13174">
        <v>0.67342023411714103</v>
      </c>
      <c r="C13174">
        <v>0.93795453141978002</v>
      </c>
      <c r="D13174">
        <v>0.80099551869982799</v>
      </c>
      <c r="F13174">
        <f t="shared" si="205"/>
        <v>-1.0661497615308728</v>
      </c>
    </row>
    <row r="13175" spans="1:6" x14ac:dyDescent="0.25">
      <c r="A13175" t="s">
        <v>3948</v>
      </c>
      <c r="B13175">
        <v>0.67349197429888097</v>
      </c>
      <c r="C13175">
        <v>1.01811118272273</v>
      </c>
      <c r="D13175">
        <v>0.80099551869982799</v>
      </c>
      <c r="F13175">
        <f t="shared" si="205"/>
        <v>-0.98221099715819304</v>
      </c>
    </row>
    <row r="13176" spans="1:6" x14ac:dyDescent="0.25">
      <c r="A13176" t="s">
        <v>14511</v>
      </c>
      <c r="B13176">
        <v>0.67354823842505296</v>
      </c>
      <c r="C13176">
        <v>1.3586873093909699</v>
      </c>
      <c r="D13176">
        <v>0.80099551869982799</v>
      </c>
      <c r="F13176">
        <f t="shared" si="205"/>
        <v>-0.73600451927989885</v>
      </c>
    </row>
    <row r="13177" spans="1:6" x14ac:dyDescent="0.25">
      <c r="A13177" t="s">
        <v>8044</v>
      </c>
      <c r="B13177">
        <v>0.67355395713759303</v>
      </c>
      <c r="C13177">
        <v>1.03150510043218</v>
      </c>
      <c r="D13177">
        <v>0.80099551869982799</v>
      </c>
      <c r="F13177">
        <f t="shared" si="205"/>
        <v>-0.96945715496803653</v>
      </c>
    </row>
    <row r="13178" spans="1:6" x14ac:dyDescent="0.25">
      <c r="A13178" t="s">
        <v>14512</v>
      </c>
      <c r="B13178">
        <v>0.67399034543152203</v>
      </c>
      <c r="C13178">
        <v>0.97947093324970802</v>
      </c>
      <c r="D13178">
        <v>0.80145364821784404</v>
      </c>
      <c r="F13178">
        <f t="shared" si="205"/>
        <v>-1.020959342491339</v>
      </c>
    </row>
    <row r="13179" spans="1:6" x14ac:dyDescent="0.25">
      <c r="A13179" t="s">
        <v>4906</v>
      </c>
      <c r="B13179">
        <v>0.67414455765196202</v>
      </c>
      <c r="C13179">
        <v>0.98392649912947705</v>
      </c>
      <c r="D13179">
        <v>0.80157619318929996</v>
      </c>
      <c r="F13179">
        <f t="shared" si="205"/>
        <v>-1.0163360788481091</v>
      </c>
    </row>
    <row r="13180" spans="1:6" x14ac:dyDescent="0.25">
      <c r="A13180" t="s">
        <v>7176</v>
      </c>
      <c r="B13180">
        <v>0.67430394050651699</v>
      </c>
      <c r="C13180">
        <v>0.96220995381938201</v>
      </c>
      <c r="D13180">
        <v>0.80160140565514204</v>
      </c>
      <c r="F13180">
        <f t="shared" si="205"/>
        <v>-1.0392742207982932</v>
      </c>
    </row>
    <row r="13181" spans="1:6" x14ac:dyDescent="0.25">
      <c r="A13181" t="s">
        <v>5143</v>
      </c>
      <c r="B13181">
        <v>0.67432634969012395</v>
      </c>
      <c r="C13181">
        <v>0.974525992261423</v>
      </c>
      <c r="D13181">
        <v>0.80160140565514204</v>
      </c>
      <c r="F13181">
        <f t="shared" si="205"/>
        <v>-1.0261398956424586</v>
      </c>
    </row>
    <row r="13182" spans="1:6" x14ac:dyDescent="0.25">
      <c r="A13182" t="s">
        <v>14513</v>
      </c>
      <c r="B13182">
        <v>0.67436392349056595</v>
      </c>
      <c r="C13182">
        <v>0.83270429497255605</v>
      </c>
      <c r="D13182">
        <v>0.80160140565514204</v>
      </c>
      <c r="F13182">
        <f t="shared" si="205"/>
        <v>-1.200906499507076</v>
      </c>
    </row>
    <row r="13183" spans="1:6" x14ac:dyDescent="0.25">
      <c r="A13183" t="s">
        <v>14514</v>
      </c>
      <c r="B13183">
        <v>0.67437039564401602</v>
      </c>
      <c r="C13183">
        <v>0.90979568015214796</v>
      </c>
      <c r="D13183">
        <v>0.80160140565514204</v>
      </c>
      <c r="F13183">
        <f t="shared" si="205"/>
        <v>-1.0991478876144662</v>
      </c>
    </row>
    <row r="13184" spans="1:6" x14ac:dyDescent="0.25">
      <c r="A13184" t="s">
        <v>14515</v>
      </c>
      <c r="B13184">
        <v>0.67474105322161804</v>
      </c>
      <c r="C13184">
        <v>0.96257705331101295</v>
      </c>
      <c r="D13184">
        <v>0.80198115473940201</v>
      </c>
      <c r="F13184">
        <f t="shared" si="205"/>
        <v>-1.0388778711899083</v>
      </c>
    </row>
    <row r="13185" spans="1:6" x14ac:dyDescent="0.25">
      <c r="A13185" t="s">
        <v>14516</v>
      </c>
      <c r="B13185">
        <v>0.67488625880671604</v>
      </c>
      <c r="C13185">
        <v>0.76810717395088801</v>
      </c>
      <c r="D13185">
        <v>0.802090337824519</v>
      </c>
      <c r="F13185">
        <f t="shared" si="205"/>
        <v>-1.3019016537188846</v>
      </c>
    </row>
    <row r="13186" spans="1:6" x14ac:dyDescent="0.25">
      <c r="A13186" t="s">
        <v>14517</v>
      </c>
      <c r="B13186">
        <v>0.67493529288507803</v>
      </c>
      <c r="C13186">
        <v>0.98491494937882496</v>
      </c>
      <c r="D13186">
        <v>0.802090337824519</v>
      </c>
      <c r="F13186">
        <f t="shared" si="205"/>
        <v>-1.0153160946848141</v>
      </c>
    </row>
    <row r="13187" spans="1:6" x14ac:dyDescent="0.25">
      <c r="A13187" t="s">
        <v>14518</v>
      </c>
      <c r="B13187">
        <v>0.67503781573797295</v>
      </c>
      <c r="C13187">
        <v>0.94731112586595601</v>
      </c>
      <c r="D13187">
        <v>0.80215133738801003</v>
      </c>
      <c r="F13187">
        <f t="shared" ref="F13187:F13250" si="206">(-1/C13187)</f>
        <v>-1.0556193975721335</v>
      </c>
    </row>
    <row r="13188" spans="1:6" x14ac:dyDescent="0.25">
      <c r="A13188" t="s">
        <v>4414</v>
      </c>
      <c r="B13188">
        <v>0.67517643496151702</v>
      </c>
      <c r="C13188">
        <v>1.0172649805248699</v>
      </c>
      <c r="D13188">
        <v>0.80225521797315702</v>
      </c>
      <c r="F13188">
        <f t="shared" si="206"/>
        <v>-0.98302804003342192</v>
      </c>
    </row>
    <row r="13189" spans="1:6" x14ac:dyDescent="0.25">
      <c r="A13189" t="s">
        <v>8492</v>
      </c>
      <c r="B13189">
        <v>0.67538172323588996</v>
      </c>
      <c r="C13189">
        <v>1.08297160202945</v>
      </c>
      <c r="D13189">
        <v>0.80243829400842903</v>
      </c>
      <c r="F13189">
        <f t="shared" si="206"/>
        <v>-0.9233852467839746</v>
      </c>
    </row>
    <row r="13190" spans="1:6" x14ac:dyDescent="0.25">
      <c r="A13190" t="s">
        <v>6264</v>
      </c>
      <c r="B13190">
        <v>0.67555551439176398</v>
      </c>
      <c r="C13190">
        <v>1.05435667037449</v>
      </c>
      <c r="D13190">
        <v>0.80258392258735001</v>
      </c>
      <c r="F13190">
        <f t="shared" si="206"/>
        <v>-0.948445652309305</v>
      </c>
    </row>
    <row r="13191" spans="1:6" x14ac:dyDescent="0.25">
      <c r="A13191" t="s">
        <v>8633</v>
      </c>
      <c r="B13191">
        <v>0.67563557637114602</v>
      </c>
      <c r="C13191">
        <v>0.973709856259109</v>
      </c>
      <c r="D13191">
        <v>0.80261818393930995</v>
      </c>
      <c r="F13191">
        <f t="shared" si="206"/>
        <v>-1.0269999770176867</v>
      </c>
    </row>
    <row r="13192" spans="1:6" x14ac:dyDescent="0.25">
      <c r="A13192" t="s">
        <v>14519</v>
      </c>
      <c r="B13192">
        <v>0.67575027783109298</v>
      </c>
      <c r="C13192">
        <v>1.0369558469906801</v>
      </c>
      <c r="D13192">
        <v>0.80269358678912905</v>
      </c>
      <c r="F13192">
        <f t="shared" si="206"/>
        <v>-0.96436121451272139</v>
      </c>
    </row>
    <row r="13193" spans="1:6" x14ac:dyDescent="0.25">
      <c r="A13193" t="s">
        <v>6695</v>
      </c>
      <c r="B13193">
        <v>0.67593604664928197</v>
      </c>
      <c r="C13193">
        <v>1.08416926741011</v>
      </c>
      <c r="D13193">
        <v>0.80279253505249704</v>
      </c>
      <c r="F13193">
        <f t="shared" si="206"/>
        <v>-0.92236519707741249</v>
      </c>
    </row>
    <row r="13194" spans="1:6" x14ac:dyDescent="0.25">
      <c r="A13194" t="s">
        <v>14520</v>
      </c>
      <c r="B13194">
        <v>0.67593604664928197</v>
      </c>
      <c r="C13194">
        <v>1.08416926741011</v>
      </c>
      <c r="D13194">
        <v>0.80279253505249704</v>
      </c>
      <c r="F13194">
        <f t="shared" si="206"/>
        <v>-0.92236519707741249</v>
      </c>
    </row>
    <row r="13195" spans="1:6" x14ac:dyDescent="0.25">
      <c r="A13195" t="s">
        <v>5438</v>
      </c>
      <c r="B13195">
        <v>0.67603593663459005</v>
      </c>
      <c r="C13195">
        <v>0.98482867454997802</v>
      </c>
      <c r="D13195">
        <v>0.80285031765403903</v>
      </c>
      <c r="F13195">
        <f t="shared" si="206"/>
        <v>-1.015405040330446</v>
      </c>
    </row>
    <row r="13196" spans="1:6" x14ac:dyDescent="0.25">
      <c r="A13196" t="s">
        <v>5491</v>
      </c>
      <c r="B13196">
        <v>0.67625894172647305</v>
      </c>
      <c r="C13196">
        <v>0.98413417492504196</v>
      </c>
      <c r="D13196">
        <v>0.80305429010322904</v>
      </c>
      <c r="F13196">
        <f t="shared" si="206"/>
        <v>-1.0161216076823736</v>
      </c>
    </row>
    <row r="13197" spans="1:6" x14ac:dyDescent="0.25">
      <c r="A13197" t="s">
        <v>14521</v>
      </c>
      <c r="B13197">
        <v>0.67652614622298901</v>
      </c>
      <c r="C13197">
        <v>0.97543740456902805</v>
      </c>
      <c r="D13197">
        <v>0.80331071424431799</v>
      </c>
      <c r="F13197">
        <f t="shared" si="206"/>
        <v>-1.0251811088194063</v>
      </c>
    </row>
    <row r="13198" spans="1:6" x14ac:dyDescent="0.25">
      <c r="A13198" t="s">
        <v>7802</v>
      </c>
      <c r="B13198">
        <v>0.67668041241591304</v>
      </c>
      <c r="C13198">
        <v>1.0225708982766399</v>
      </c>
      <c r="D13198">
        <v>0.80343300614874102</v>
      </c>
      <c r="F13198">
        <f t="shared" si="206"/>
        <v>-0.97792730233700265</v>
      </c>
    </row>
    <row r="13199" spans="1:6" x14ac:dyDescent="0.25">
      <c r="A13199" t="s">
        <v>14522</v>
      </c>
      <c r="B13199">
        <v>0.67689009844071601</v>
      </c>
      <c r="C13199">
        <v>0.90033069449957803</v>
      </c>
      <c r="D13199">
        <v>0.80358925984235696</v>
      </c>
      <c r="F13199">
        <f t="shared" si="206"/>
        <v>-1.1107029962538599</v>
      </c>
    </row>
    <row r="13200" spans="1:6" x14ac:dyDescent="0.25">
      <c r="A13200" t="s">
        <v>14523</v>
      </c>
      <c r="B13200">
        <v>0.67691458552934203</v>
      </c>
      <c r="C13200">
        <v>1.02696765027137</v>
      </c>
      <c r="D13200">
        <v>0.80358925984235696</v>
      </c>
      <c r="F13200">
        <f t="shared" si="206"/>
        <v>-0.97374050656391753</v>
      </c>
    </row>
    <row r="13201" spans="1:6" x14ac:dyDescent="0.25">
      <c r="A13201" t="s">
        <v>14524</v>
      </c>
      <c r="B13201">
        <v>0.67713903323526203</v>
      </c>
      <c r="C13201">
        <v>0.80280434107481202</v>
      </c>
      <c r="D13201">
        <v>0.80379481149722098</v>
      </c>
      <c r="F13201">
        <f t="shared" si="206"/>
        <v>-1.2456335234325939</v>
      </c>
    </row>
    <row r="13202" spans="1:6" x14ac:dyDescent="0.25">
      <c r="A13202" t="s">
        <v>9202</v>
      </c>
      <c r="B13202">
        <v>0.67721963186247802</v>
      </c>
      <c r="C13202">
        <v>0.97709004929297505</v>
      </c>
      <c r="D13202">
        <v>0.80382958955027395</v>
      </c>
      <c r="F13202">
        <f t="shared" si="206"/>
        <v>-1.0234471231424398</v>
      </c>
    </row>
    <row r="13203" spans="1:6" x14ac:dyDescent="0.25">
      <c r="A13203" t="s">
        <v>14525</v>
      </c>
      <c r="B13203">
        <v>0.67735480010473903</v>
      </c>
      <c r="C13203">
        <v>1.0838595290868001</v>
      </c>
      <c r="D13203">
        <v>0.80389522206798902</v>
      </c>
      <c r="F13203">
        <f t="shared" si="206"/>
        <v>-0.92262878460139996</v>
      </c>
    </row>
    <row r="13204" spans="1:6" x14ac:dyDescent="0.25">
      <c r="A13204" t="s">
        <v>14526</v>
      </c>
      <c r="B13204">
        <v>0.67737753634333098</v>
      </c>
      <c r="C13204">
        <v>0.97419357605641799</v>
      </c>
      <c r="D13204">
        <v>0.80389522206798902</v>
      </c>
      <c r="F13204">
        <f t="shared" si="206"/>
        <v>-1.0264900370705046</v>
      </c>
    </row>
    <row r="13205" spans="1:6" x14ac:dyDescent="0.25">
      <c r="A13205" t="s">
        <v>8751</v>
      </c>
      <c r="B13205">
        <v>0.67759651896920203</v>
      </c>
      <c r="C13205">
        <v>1.0186972746649501</v>
      </c>
      <c r="D13205">
        <v>0.80409420294822997</v>
      </c>
      <c r="F13205">
        <f t="shared" si="206"/>
        <v>-0.98164589703933425</v>
      </c>
    </row>
    <row r="13206" spans="1:6" x14ac:dyDescent="0.25">
      <c r="A13206" t="s">
        <v>8681</v>
      </c>
      <c r="B13206">
        <v>0.67787124602541105</v>
      </c>
      <c r="C13206">
        <v>0.96556291485178003</v>
      </c>
      <c r="D13206">
        <v>0.80435929980857002</v>
      </c>
      <c r="F13206">
        <f t="shared" si="206"/>
        <v>-1.0356652939114861</v>
      </c>
    </row>
    <row r="13207" spans="1:6" x14ac:dyDescent="0.25">
      <c r="A13207" t="s">
        <v>6836</v>
      </c>
      <c r="B13207">
        <v>0.67820676664139401</v>
      </c>
      <c r="C13207">
        <v>0.98011109438416699</v>
      </c>
      <c r="D13207">
        <v>0.80469648845252295</v>
      </c>
      <c r="F13207">
        <f t="shared" si="206"/>
        <v>-1.0202925012580639</v>
      </c>
    </row>
    <row r="13208" spans="1:6" x14ac:dyDescent="0.25">
      <c r="A13208" t="s">
        <v>5905</v>
      </c>
      <c r="B13208">
        <v>0.67847108355556995</v>
      </c>
      <c r="C13208">
        <v>0.98195602504827795</v>
      </c>
      <c r="D13208">
        <v>0.80494914880231905</v>
      </c>
      <c r="F13208">
        <f t="shared" si="206"/>
        <v>-1.0183755427854673</v>
      </c>
    </row>
    <row r="13209" spans="1:6" x14ac:dyDescent="0.25">
      <c r="A13209" t="s">
        <v>7276</v>
      </c>
      <c r="B13209">
        <v>0.67862603320905102</v>
      </c>
      <c r="C13209">
        <v>0.96892267977937196</v>
      </c>
      <c r="D13209">
        <v>0.80500285496558799</v>
      </c>
      <c r="F13209">
        <f t="shared" si="206"/>
        <v>-1.0320740972104239</v>
      </c>
    </row>
    <row r="13210" spans="1:6" x14ac:dyDescent="0.25">
      <c r="A13210" t="s">
        <v>7557</v>
      </c>
      <c r="B13210">
        <v>0.67864319448323995</v>
      </c>
      <c r="C13210">
        <v>1.01723549362572</v>
      </c>
      <c r="D13210">
        <v>0.80500285496558799</v>
      </c>
      <c r="F13210">
        <f t="shared" si="206"/>
        <v>-0.9830565353512315</v>
      </c>
    </row>
    <row r="13211" spans="1:6" x14ac:dyDescent="0.25">
      <c r="A13211" t="s">
        <v>9247</v>
      </c>
      <c r="B13211">
        <v>0.67867047763708099</v>
      </c>
      <c r="C13211">
        <v>1.0211526729567699</v>
      </c>
      <c r="D13211">
        <v>0.80500285496558799</v>
      </c>
      <c r="F13211">
        <f t="shared" si="206"/>
        <v>-0.97928549420967392</v>
      </c>
    </row>
    <row r="13212" spans="1:6" x14ac:dyDescent="0.25">
      <c r="A13212" t="s">
        <v>14527</v>
      </c>
      <c r="B13212">
        <v>0.67895519917528102</v>
      </c>
      <c r="C13212">
        <v>1.02744118782835</v>
      </c>
      <c r="D13212">
        <v>0.805279616673793</v>
      </c>
      <c r="F13212">
        <f t="shared" si="206"/>
        <v>-0.97329171912374757</v>
      </c>
    </row>
    <row r="13213" spans="1:6" x14ac:dyDescent="0.25">
      <c r="A13213" t="s">
        <v>8318</v>
      </c>
      <c r="B13213">
        <v>0.679265162945214</v>
      </c>
      <c r="C13213">
        <v>0.97207226780300304</v>
      </c>
      <c r="D13213">
        <v>0.80558627294796903</v>
      </c>
      <c r="F13213">
        <f t="shared" si="206"/>
        <v>-1.028730098699469</v>
      </c>
    </row>
    <row r="13214" spans="1:6" x14ac:dyDescent="0.25">
      <c r="A13214" t="s">
        <v>4308</v>
      </c>
      <c r="B13214">
        <v>0.67944302780023702</v>
      </c>
      <c r="C13214">
        <v>1.0299586691288201</v>
      </c>
      <c r="D13214">
        <v>0.80573622966789604</v>
      </c>
      <c r="F13214">
        <f t="shared" si="206"/>
        <v>-0.97091274628120727</v>
      </c>
    </row>
    <row r="13215" spans="1:6" x14ac:dyDescent="0.25">
      <c r="A13215" t="s">
        <v>14528</v>
      </c>
      <c r="B13215">
        <v>0.67955132620884795</v>
      </c>
      <c r="C13215">
        <v>1.04587644530858</v>
      </c>
      <c r="D13215">
        <v>0.805755840637712</v>
      </c>
      <c r="F13215">
        <f t="shared" si="206"/>
        <v>-0.95613588439211439</v>
      </c>
    </row>
    <row r="13216" spans="1:6" x14ac:dyDescent="0.25">
      <c r="A13216" t="s">
        <v>14529</v>
      </c>
      <c r="B13216">
        <v>0.67960432532219095</v>
      </c>
      <c r="C13216">
        <v>0.976645528299111</v>
      </c>
      <c r="D13216">
        <v>0.805755840637712</v>
      </c>
      <c r="F13216">
        <f t="shared" si="206"/>
        <v>-1.0239129459196545</v>
      </c>
    </row>
    <row r="13217" spans="1:6" x14ac:dyDescent="0.25">
      <c r="A13217" t="s">
        <v>7038</v>
      </c>
      <c r="B13217">
        <v>0.67961383559052901</v>
      </c>
      <c r="C13217">
        <v>1.0200177315696699</v>
      </c>
      <c r="D13217">
        <v>0.805755840637712</v>
      </c>
      <c r="F13217">
        <f t="shared" si="206"/>
        <v>-0.98037511412780509</v>
      </c>
    </row>
    <row r="13218" spans="1:6" x14ac:dyDescent="0.25">
      <c r="A13218" t="s">
        <v>8449</v>
      </c>
      <c r="B13218">
        <v>0.67968630747813497</v>
      </c>
      <c r="C13218">
        <v>1.01847270103812</v>
      </c>
      <c r="D13218">
        <v>0.80578079381666701</v>
      </c>
      <c r="F13218">
        <f t="shared" si="206"/>
        <v>-0.98186235034155456</v>
      </c>
    </row>
    <row r="13219" spans="1:6" x14ac:dyDescent="0.25">
      <c r="A13219" t="s">
        <v>14530</v>
      </c>
      <c r="B13219">
        <v>0.67989820508947396</v>
      </c>
      <c r="C13219">
        <v>1.01977375360367</v>
      </c>
      <c r="D13219">
        <v>0.80591690046224196</v>
      </c>
      <c r="F13219">
        <f t="shared" si="206"/>
        <v>-0.98060966608152678</v>
      </c>
    </row>
    <row r="13220" spans="1:6" x14ac:dyDescent="0.25">
      <c r="A13220" t="s">
        <v>8708</v>
      </c>
      <c r="B13220">
        <v>0.67990398284577003</v>
      </c>
      <c r="C13220">
        <v>0.88992306433035395</v>
      </c>
      <c r="D13220">
        <v>0.80591690046224196</v>
      </c>
      <c r="F13220">
        <f t="shared" si="206"/>
        <v>-1.1236926427482541</v>
      </c>
    </row>
    <row r="13221" spans="1:6" x14ac:dyDescent="0.25">
      <c r="A13221" t="s">
        <v>14531</v>
      </c>
      <c r="B13221">
        <v>0.680184865151644</v>
      </c>
      <c r="C13221">
        <v>0.95194295567759901</v>
      </c>
      <c r="D13221">
        <v>0.80617168856583699</v>
      </c>
      <c r="F13221">
        <f t="shared" si="206"/>
        <v>-1.0504831135476953</v>
      </c>
    </row>
    <row r="13222" spans="1:6" x14ac:dyDescent="0.25">
      <c r="A13222" t="s">
        <v>14532</v>
      </c>
      <c r="B13222">
        <v>0.68022183256933599</v>
      </c>
      <c r="C13222">
        <v>0.91587255138836399</v>
      </c>
      <c r="D13222">
        <v>0.80617168856583699</v>
      </c>
      <c r="F13222">
        <f t="shared" si="206"/>
        <v>-1.0918549731445799</v>
      </c>
    </row>
    <row r="13223" spans="1:6" x14ac:dyDescent="0.25">
      <c r="A13223" t="s">
        <v>5952</v>
      </c>
      <c r="B13223">
        <v>0.68060394881562503</v>
      </c>
      <c r="C13223">
        <v>0.981437087145277</v>
      </c>
      <c r="D13223">
        <v>0.80656355120193801</v>
      </c>
      <c r="F13223">
        <f t="shared" si="206"/>
        <v>-1.0189140120114242</v>
      </c>
    </row>
    <row r="13224" spans="1:6" x14ac:dyDescent="0.25">
      <c r="A13224" t="s">
        <v>6521</v>
      </c>
      <c r="B13224">
        <v>0.68071639114006899</v>
      </c>
      <c r="C13224">
        <v>1.0187574299911499</v>
      </c>
      <c r="D13224">
        <v>0.80663579617134895</v>
      </c>
      <c r="F13224">
        <f t="shared" si="206"/>
        <v>-0.98158793306536873</v>
      </c>
    </row>
    <row r="13225" spans="1:6" x14ac:dyDescent="0.25">
      <c r="A13225" t="s">
        <v>14533</v>
      </c>
      <c r="B13225">
        <v>0.68076803587288304</v>
      </c>
      <c r="C13225">
        <v>0.92393136319923796</v>
      </c>
      <c r="D13225">
        <v>0.80663599168876399</v>
      </c>
      <c r="F13225">
        <f t="shared" si="206"/>
        <v>-1.0823314802707467</v>
      </c>
    </row>
    <row r="13226" spans="1:6" x14ac:dyDescent="0.25">
      <c r="A13226" t="s">
        <v>14534</v>
      </c>
      <c r="B13226">
        <v>0.68084640913025996</v>
      </c>
      <c r="C13226">
        <v>0.95843543464578995</v>
      </c>
      <c r="D13226">
        <v>0.80666785517293305</v>
      </c>
      <c r="F13226">
        <f t="shared" si="206"/>
        <v>-1.043367100017093</v>
      </c>
    </row>
    <row r="13227" spans="1:6" x14ac:dyDescent="0.25">
      <c r="A13227" t="s">
        <v>14535</v>
      </c>
      <c r="B13227">
        <v>0.681150609428682</v>
      </c>
      <c r="C13227">
        <v>1.18338066585349</v>
      </c>
      <c r="D13227">
        <v>0.80690624473713002</v>
      </c>
      <c r="F13227">
        <f t="shared" si="206"/>
        <v>-0.8450366216510472</v>
      </c>
    </row>
    <row r="13228" spans="1:6" x14ac:dyDescent="0.25">
      <c r="A13228" t="s">
        <v>14536</v>
      </c>
      <c r="B13228">
        <v>0.681150609428682</v>
      </c>
      <c r="C13228">
        <v>1.18338066585349</v>
      </c>
      <c r="D13228">
        <v>0.80690624473713002</v>
      </c>
      <c r="F13228">
        <f t="shared" si="206"/>
        <v>-0.8450366216510472</v>
      </c>
    </row>
    <row r="13229" spans="1:6" x14ac:dyDescent="0.25">
      <c r="A13229" t="s">
        <v>8836</v>
      </c>
      <c r="B13229">
        <v>0.68124600826683301</v>
      </c>
      <c r="C13229">
        <v>0.90639839605891503</v>
      </c>
      <c r="D13229">
        <v>0.80695824792357096</v>
      </c>
      <c r="F13229">
        <f t="shared" si="206"/>
        <v>-1.1032676186851957</v>
      </c>
    </row>
    <row r="13230" spans="1:6" x14ac:dyDescent="0.25">
      <c r="A13230" t="s">
        <v>4522</v>
      </c>
      <c r="B13230">
        <v>0.68129925432895999</v>
      </c>
      <c r="C13230">
        <v>0.98428745682316598</v>
      </c>
      <c r="D13230">
        <v>0.80696031567620097</v>
      </c>
      <c r="F13230">
        <f t="shared" si="206"/>
        <v>-1.0159633682903437</v>
      </c>
    </row>
    <row r="13231" spans="1:6" x14ac:dyDescent="0.25">
      <c r="A13231" t="s">
        <v>7825</v>
      </c>
      <c r="B13231">
        <v>0.68137461385416398</v>
      </c>
      <c r="C13231">
        <v>1.0960433287070599</v>
      </c>
      <c r="D13231">
        <v>0.80698857327897999</v>
      </c>
      <c r="F13231">
        <f t="shared" si="206"/>
        <v>-0.91237268984579578</v>
      </c>
    </row>
    <row r="13232" spans="1:6" x14ac:dyDescent="0.25">
      <c r="A13232" t="s">
        <v>14537</v>
      </c>
      <c r="B13232">
        <v>0.68159467132578599</v>
      </c>
      <c r="C13232">
        <v>1.02501399057442</v>
      </c>
      <c r="D13232">
        <v>0.80718818721213403</v>
      </c>
      <c r="F13232">
        <f t="shared" si="206"/>
        <v>-0.97559643984917499</v>
      </c>
    </row>
    <row r="13233" spans="1:6" x14ac:dyDescent="0.25">
      <c r="A13233" t="s">
        <v>14538</v>
      </c>
      <c r="B13233">
        <v>0.68184131102381995</v>
      </c>
      <c r="C13233">
        <v>0.91770124850976598</v>
      </c>
      <c r="D13233">
        <v>0.80741924897462503</v>
      </c>
      <c r="F13233">
        <f t="shared" si="206"/>
        <v>-1.0896792410644283</v>
      </c>
    </row>
    <row r="13234" spans="1:6" x14ac:dyDescent="0.25">
      <c r="A13234" t="s">
        <v>5191</v>
      </c>
      <c r="B13234">
        <v>0.68201855256351096</v>
      </c>
      <c r="C13234">
        <v>1.0146500254640101</v>
      </c>
      <c r="D13234">
        <v>0.80756810247998501</v>
      </c>
      <c r="F13234">
        <f t="shared" si="206"/>
        <v>-0.98556149894412071</v>
      </c>
    </row>
    <row r="13235" spans="1:6" x14ac:dyDescent="0.25">
      <c r="A13235" t="s">
        <v>14539</v>
      </c>
      <c r="B13235">
        <v>0.68212936727870499</v>
      </c>
      <c r="C13235">
        <v>0.939934809929444</v>
      </c>
      <c r="D13235">
        <v>0.80763828441061103</v>
      </c>
      <c r="F13235">
        <f t="shared" si="206"/>
        <v>-1.0639035701583015</v>
      </c>
    </row>
    <row r="13236" spans="1:6" x14ac:dyDescent="0.25">
      <c r="A13236" t="s">
        <v>8233</v>
      </c>
      <c r="B13236">
        <v>0.68230738633738797</v>
      </c>
      <c r="C13236">
        <v>1.0316366723913999</v>
      </c>
      <c r="D13236">
        <v>0.80778801938198197</v>
      </c>
      <c r="F13236">
        <f t="shared" si="206"/>
        <v>-0.96933351320473704</v>
      </c>
    </row>
    <row r="13237" spans="1:6" x14ac:dyDescent="0.25">
      <c r="A13237" t="s">
        <v>14540</v>
      </c>
      <c r="B13237">
        <v>0.68246597889414995</v>
      </c>
      <c r="C13237">
        <v>1.0346732618207</v>
      </c>
      <c r="D13237">
        <v>0.80791473430737704</v>
      </c>
      <c r="F13237">
        <f t="shared" si="206"/>
        <v>-0.96648868478568206</v>
      </c>
    </row>
    <row r="13238" spans="1:6" x14ac:dyDescent="0.25">
      <c r="A13238" t="s">
        <v>5208</v>
      </c>
      <c r="B13238">
        <v>0.68253836010813096</v>
      </c>
      <c r="C13238">
        <v>1.0287579923378101</v>
      </c>
      <c r="D13238">
        <v>0.80793937935591997</v>
      </c>
      <c r="F13238">
        <f t="shared" si="206"/>
        <v>-0.97204591113556382</v>
      </c>
    </row>
    <row r="13239" spans="1:6" x14ac:dyDescent="0.25">
      <c r="A13239" t="s">
        <v>14541</v>
      </c>
      <c r="B13239">
        <v>0.68292564337714301</v>
      </c>
      <c r="C13239">
        <v>1.0467725867445701</v>
      </c>
      <c r="D13239">
        <v>0.80833675072340705</v>
      </c>
      <c r="F13239">
        <f t="shared" si="206"/>
        <v>-0.95531733698717569</v>
      </c>
    </row>
    <row r="13240" spans="1:6" x14ac:dyDescent="0.25">
      <c r="A13240" t="s">
        <v>8835</v>
      </c>
      <c r="B13240">
        <v>0.68305725013696295</v>
      </c>
      <c r="C13240">
        <v>1.0240018706173999</v>
      </c>
      <c r="D13240">
        <v>0.80843145648433201</v>
      </c>
      <c r="F13240">
        <f t="shared" si="206"/>
        <v>-0.97656071604348882</v>
      </c>
    </row>
    <row r="13241" spans="1:6" x14ac:dyDescent="0.25">
      <c r="A13241" t="s">
        <v>9353</v>
      </c>
      <c r="B13241">
        <v>0.68315566061731903</v>
      </c>
      <c r="C13241">
        <v>1.0444423582978799</v>
      </c>
      <c r="D13241">
        <v>0.80843672531755795</v>
      </c>
      <c r="F13241">
        <f t="shared" si="206"/>
        <v>-0.95744872089417432</v>
      </c>
    </row>
    <row r="13242" spans="1:6" x14ac:dyDescent="0.25">
      <c r="A13242" t="s">
        <v>14542</v>
      </c>
      <c r="B13242">
        <v>0.68316489118193802</v>
      </c>
      <c r="C13242">
        <v>1.02520719169761</v>
      </c>
      <c r="D13242">
        <v>0.80843672531755795</v>
      </c>
      <c r="F13242">
        <f t="shared" si="206"/>
        <v>-0.9754125879122344</v>
      </c>
    </row>
    <row r="13243" spans="1:6" x14ac:dyDescent="0.25">
      <c r="A13243" t="s">
        <v>7360</v>
      </c>
      <c r="B13243">
        <v>0.68341893597761705</v>
      </c>
      <c r="C13243">
        <v>0.98463143467132197</v>
      </c>
      <c r="D13243">
        <v>0.808676280609673</v>
      </c>
      <c r="F13243">
        <f t="shared" si="206"/>
        <v>-1.0156084447312086</v>
      </c>
    </row>
    <row r="13244" spans="1:6" x14ac:dyDescent="0.25">
      <c r="A13244" t="s">
        <v>14543</v>
      </c>
      <c r="B13244">
        <v>0.68355139502145601</v>
      </c>
      <c r="C13244">
        <v>1.0678222045336401</v>
      </c>
      <c r="D13244">
        <v>0.80877194054150903</v>
      </c>
      <c r="F13244">
        <f t="shared" si="206"/>
        <v>-0.93648548958273381</v>
      </c>
    </row>
    <row r="13245" spans="1:6" x14ac:dyDescent="0.25">
      <c r="A13245" t="s">
        <v>8144</v>
      </c>
      <c r="B13245">
        <v>0.68369047181715903</v>
      </c>
      <c r="C13245">
        <v>0.96807483773626002</v>
      </c>
      <c r="D13245">
        <v>0.80878914078284403</v>
      </c>
      <c r="F13245">
        <f t="shared" si="206"/>
        <v>-1.0329779899438287</v>
      </c>
    </row>
    <row r="13246" spans="1:6" x14ac:dyDescent="0.25">
      <c r="A13246" t="s">
        <v>14544</v>
      </c>
      <c r="B13246">
        <v>0.68369629743538696</v>
      </c>
      <c r="C13246">
        <v>0.94591778619489997</v>
      </c>
      <c r="D13246">
        <v>0.80878914078284403</v>
      </c>
      <c r="F13246">
        <f t="shared" si="206"/>
        <v>-1.0571743280382264</v>
      </c>
    </row>
    <row r="13247" spans="1:6" x14ac:dyDescent="0.25">
      <c r="A13247" t="s">
        <v>14545</v>
      </c>
      <c r="B13247">
        <v>0.68372078363708899</v>
      </c>
      <c r="C13247">
        <v>0.83476901349859201</v>
      </c>
      <c r="D13247">
        <v>0.80878914078284403</v>
      </c>
      <c r="F13247">
        <f t="shared" si="206"/>
        <v>-1.1979361761511846</v>
      </c>
    </row>
    <row r="13248" spans="1:6" x14ac:dyDescent="0.25">
      <c r="A13248" t="s">
        <v>1225</v>
      </c>
      <c r="B13248">
        <v>0.68393862950322903</v>
      </c>
      <c r="C13248">
        <v>0.98368511483449195</v>
      </c>
      <c r="D13248">
        <v>0.80897006849071695</v>
      </c>
      <c r="F13248">
        <f t="shared" si="206"/>
        <v>-1.0165854752902843</v>
      </c>
    </row>
    <row r="13249" spans="1:6" x14ac:dyDescent="0.25">
      <c r="A13249" t="s">
        <v>8294</v>
      </c>
      <c r="B13249">
        <v>0.68404135605167704</v>
      </c>
      <c r="C13249">
        <v>1.0129328137327001</v>
      </c>
      <c r="D13249">
        <v>0.80897006849071695</v>
      </c>
      <c r="F13249">
        <f t="shared" si="206"/>
        <v>-0.98723230844399035</v>
      </c>
    </row>
    <row r="13250" spans="1:6" x14ac:dyDescent="0.25">
      <c r="A13250" t="s">
        <v>8298</v>
      </c>
      <c r="B13250">
        <v>0.68405360014126104</v>
      </c>
      <c r="C13250">
        <v>0.93613752788757199</v>
      </c>
      <c r="D13250">
        <v>0.80897006849071695</v>
      </c>
      <c r="F13250">
        <f t="shared" si="206"/>
        <v>-1.0682191133353407</v>
      </c>
    </row>
    <row r="13251" spans="1:6" x14ac:dyDescent="0.25">
      <c r="A13251" t="s">
        <v>14546</v>
      </c>
      <c r="B13251">
        <v>0.68408024810147405</v>
      </c>
      <c r="C13251">
        <v>1.0708156929767001</v>
      </c>
      <c r="D13251">
        <v>0.80897006849071695</v>
      </c>
      <c r="F13251">
        <f t="shared" ref="F13251:F13314" si="207">(-1/C13251)</f>
        <v>-0.93386752413027907</v>
      </c>
    </row>
    <row r="13252" spans="1:6" x14ac:dyDescent="0.25">
      <c r="A13252" t="s">
        <v>5842</v>
      </c>
      <c r="B13252">
        <v>0.68433626416868998</v>
      </c>
      <c r="C13252">
        <v>1.0141406986552699</v>
      </c>
      <c r="D13252">
        <v>0.80919632203542602</v>
      </c>
      <c r="F13252">
        <f t="shared" si="207"/>
        <v>-0.98605647256438855</v>
      </c>
    </row>
    <row r="13253" spans="1:6" x14ac:dyDescent="0.25">
      <c r="A13253" t="s">
        <v>14547</v>
      </c>
      <c r="B13253">
        <v>0.68437485861340697</v>
      </c>
      <c r="C13253">
        <v>0.98130024771481605</v>
      </c>
      <c r="D13253">
        <v>0.80919632203542602</v>
      </c>
      <c r="F13253">
        <f t="shared" si="207"/>
        <v>-1.0190560965705762</v>
      </c>
    </row>
    <row r="13254" spans="1:6" x14ac:dyDescent="0.25">
      <c r="A13254" t="s">
        <v>14548</v>
      </c>
      <c r="B13254">
        <v>0.68447896602779601</v>
      </c>
      <c r="C13254">
        <v>1.1546665425529801</v>
      </c>
      <c r="D13254">
        <v>0.809258350463257</v>
      </c>
      <c r="F13254">
        <f t="shared" si="207"/>
        <v>-0.86605090140482399</v>
      </c>
    </row>
    <row r="13255" spans="1:6" x14ac:dyDescent="0.25">
      <c r="A13255" t="s">
        <v>14549</v>
      </c>
      <c r="B13255">
        <v>0.684829020670782</v>
      </c>
      <c r="C13255">
        <v>1.07563719024126</v>
      </c>
      <c r="D13255">
        <v>0.80955829110671096</v>
      </c>
      <c r="F13255">
        <f t="shared" si="207"/>
        <v>-0.92968150327314825</v>
      </c>
    </row>
    <row r="13256" spans="1:6" x14ac:dyDescent="0.25">
      <c r="A13256" t="s">
        <v>14550</v>
      </c>
      <c r="B13256">
        <v>0.68483599135997497</v>
      </c>
      <c r="C13256">
        <v>1.0504396519475101</v>
      </c>
      <c r="D13256">
        <v>0.80955829110671096</v>
      </c>
      <c r="F13256">
        <f t="shared" si="207"/>
        <v>-0.95198234200889575</v>
      </c>
    </row>
    <row r="13257" spans="1:6" x14ac:dyDescent="0.25">
      <c r="A13257" t="s">
        <v>8234</v>
      </c>
      <c r="B13257">
        <v>0.68494136185600796</v>
      </c>
      <c r="C13257">
        <v>1.0472888009730501</v>
      </c>
      <c r="D13257">
        <v>0.80960529037506002</v>
      </c>
      <c r="F13257">
        <f t="shared" si="207"/>
        <v>-0.95484645598318874</v>
      </c>
    </row>
    <row r="13258" spans="1:6" x14ac:dyDescent="0.25">
      <c r="A13258" t="s">
        <v>14551</v>
      </c>
      <c r="B13258">
        <v>0.68497908829549903</v>
      </c>
      <c r="C13258">
        <v>0.984567479001482</v>
      </c>
      <c r="D13258">
        <v>0.80960529037506002</v>
      </c>
      <c r="F13258">
        <f t="shared" si="207"/>
        <v>-1.0156744167643736</v>
      </c>
    </row>
    <row r="13259" spans="1:6" x14ac:dyDescent="0.25">
      <c r="A13259" t="s">
        <v>3929</v>
      </c>
      <c r="B13259">
        <v>0.68512057029523799</v>
      </c>
      <c r="C13259">
        <v>0.98530888585191501</v>
      </c>
      <c r="D13259">
        <v>0.80969461775292595</v>
      </c>
      <c r="F13259">
        <f t="shared" si="207"/>
        <v>-1.0149101610256797</v>
      </c>
    </row>
    <row r="13260" spans="1:6" x14ac:dyDescent="0.25">
      <c r="A13260" t="s">
        <v>7526</v>
      </c>
      <c r="B13260">
        <v>0.685158014984112</v>
      </c>
      <c r="C13260">
        <v>0.98348101728793502</v>
      </c>
      <c r="D13260">
        <v>0.80969461775292595</v>
      </c>
      <c r="F13260">
        <f t="shared" si="207"/>
        <v>-1.0167964428613152</v>
      </c>
    </row>
    <row r="13261" spans="1:6" x14ac:dyDescent="0.25">
      <c r="A13261" t="s">
        <v>14552</v>
      </c>
      <c r="B13261">
        <v>0.68529284045983696</v>
      </c>
      <c r="C13261">
        <v>0.975111303451904</v>
      </c>
      <c r="D13261">
        <v>0.80978581282878104</v>
      </c>
      <c r="F13261">
        <f t="shared" si="207"/>
        <v>-1.025523954506516</v>
      </c>
    </row>
    <row r="13262" spans="1:6" x14ac:dyDescent="0.25">
      <c r="A13262" t="s">
        <v>6641</v>
      </c>
      <c r="B13262">
        <v>0.68533854514790205</v>
      </c>
      <c r="C13262">
        <v>1.0299832644081099</v>
      </c>
      <c r="D13262">
        <v>0.80978581282878104</v>
      </c>
      <c r="F13262">
        <f t="shared" si="207"/>
        <v>-0.97088956156453654</v>
      </c>
    </row>
    <row r="13263" spans="1:6" x14ac:dyDescent="0.25">
      <c r="A13263" t="s">
        <v>7946</v>
      </c>
      <c r="B13263">
        <v>0.68557016629842804</v>
      </c>
      <c r="C13263">
        <v>1.0304977378946301</v>
      </c>
      <c r="D13263">
        <v>0.80999841168225595</v>
      </c>
      <c r="F13263">
        <f t="shared" si="207"/>
        <v>-0.97040484731491128</v>
      </c>
    </row>
    <row r="13264" spans="1:6" x14ac:dyDescent="0.25">
      <c r="A13264" t="s">
        <v>8527</v>
      </c>
      <c r="B13264">
        <v>0.68577169793125403</v>
      </c>
      <c r="C13264">
        <v>1.0346505490889999</v>
      </c>
      <c r="D13264">
        <v>0.81012023312915804</v>
      </c>
      <c r="F13264">
        <f t="shared" si="207"/>
        <v>-0.9665099012226791</v>
      </c>
    </row>
    <row r="13265" spans="1:6" x14ac:dyDescent="0.25">
      <c r="A13265" t="s">
        <v>8656</v>
      </c>
      <c r="B13265">
        <v>0.68577667829632705</v>
      </c>
      <c r="C13265">
        <v>1.06806686693719</v>
      </c>
      <c r="D13265">
        <v>0.81012023312915804</v>
      </c>
      <c r="F13265">
        <f t="shared" si="207"/>
        <v>-0.93627096856549819</v>
      </c>
    </row>
    <row r="13266" spans="1:6" x14ac:dyDescent="0.25">
      <c r="A13266" t="s">
        <v>4486</v>
      </c>
      <c r="B13266">
        <v>0.68584514066381497</v>
      </c>
      <c r="C13266">
        <v>0.94764503679812195</v>
      </c>
      <c r="D13266">
        <v>0.81014003083764197</v>
      </c>
      <c r="F13266">
        <f t="shared" si="207"/>
        <v>-1.0552474409392505</v>
      </c>
    </row>
    <row r="13267" spans="1:6" x14ac:dyDescent="0.25">
      <c r="A13267" t="s">
        <v>14553</v>
      </c>
      <c r="B13267">
        <v>0.68613716509537104</v>
      </c>
      <c r="C13267">
        <v>1.1414338188481601</v>
      </c>
      <c r="D13267">
        <v>0.81038208049695803</v>
      </c>
      <c r="F13267">
        <f t="shared" si="207"/>
        <v>-0.87609109129876372</v>
      </c>
    </row>
    <row r="13268" spans="1:6" x14ac:dyDescent="0.25">
      <c r="A13268" t="s">
        <v>7440</v>
      </c>
      <c r="B13268">
        <v>0.68616968004252199</v>
      </c>
      <c r="C13268">
        <v>1.01774103634629</v>
      </c>
      <c r="D13268">
        <v>0.81038208049695803</v>
      </c>
      <c r="F13268">
        <f t="shared" si="207"/>
        <v>-0.98256822147018785</v>
      </c>
    </row>
    <row r="13269" spans="1:6" x14ac:dyDescent="0.25">
      <c r="A13269" t="s">
        <v>14554</v>
      </c>
      <c r="B13269">
        <v>0.68620521054525796</v>
      </c>
      <c r="C13269">
        <v>0.92287207037379804</v>
      </c>
      <c r="D13269">
        <v>0.81038208049695803</v>
      </c>
      <c r="F13269">
        <f t="shared" si="207"/>
        <v>-1.0835738041080409</v>
      </c>
    </row>
    <row r="13270" spans="1:6" x14ac:dyDescent="0.25">
      <c r="A13270" t="s">
        <v>4550</v>
      </c>
      <c r="B13270">
        <v>0.68633155466211104</v>
      </c>
      <c r="C13270">
        <v>1.0178714141579699</v>
      </c>
      <c r="D13270">
        <v>0.81047020348184595</v>
      </c>
      <c r="F13270">
        <f t="shared" si="207"/>
        <v>-0.98244236559806142</v>
      </c>
    </row>
    <row r="13271" spans="1:6" x14ac:dyDescent="0.25">
      <c r="A13271" t="s">
        <v>6468</v>
      </c>
      <c r="B13271">
        <v>0.68651190229816605</v>
      </c>
      <c r="C13271">
        <v>1.02345649305206</v>
      </c>
      <c r="D13271">
        <v>0.81062207966164102</v>
      </c>
      <c r="F13271">
        <f t="shared" si="207"/>
        <v>-0.97708110387564195</v>
      </c>
    </row>
    <row r="13272" spans="1:6" x14ac:dyDescent="0.25">
      <c r="A13272" t="s">
        <v>3031</v>
      </c>
      <c r="B13272">
        <v>0.68688860280172104</v>
      </c>
      <c r="C13272">
        <v>1.0162522005162999</v>
      </c>
      <c r="D13272">
        <v>0.81100576575240502</v>
      </c>
      <c r="F13272">
        <f t="shared" si="207"/>
        <v>-0.98400770939729021</v>
      </c>
    </row>
    <row r="13273" spans="1:6" x14ac:dyDescent="0.25">
      <c r="A13273" t="s">
        <v>7081</v>
      </c>
      <c r="B13273">
        <v>0.68705462700217901</v>
      </c>
      <c r="C13273">
        <v>1.05054042694812</v>
      </c>
      <c r="D13273">
        <v>0.81112756503232497</v>
      </c>
      <c r="F13273">
        <f t="shared" si="207"/>
        <v>-0.95189102137178783</v>
      </c>
    </row>
    <row r="13274" spans="1:6" x14ac:dyDescent="0.25">
      <c r="A13274" t="s">
        <v>6000</v>
      </c>
      <c r="B13274">
        <v>0.68709529457361995</v>
      </c>
      <c r="C13274">
        <v>0.97381895467856905</v>
      </c>
      <c r="D13274">
        <v>0.81112756503232497</v>
      </c>
      <c r="F13274">
        <f t="shared" si="207"/>
        <v>-1.0268849206473627</v>
      </c>
    </row>
    <row r="13275" spans="1:6" x14ac:dyDescent="0.25">
      <c r="A13275" t="s">
        <v>8185</v>
      </c>
      <c r="B13275">
        <v>0.68722976743097897</v>
      </c>
      <c r="C13275">
        <v>0.94684195310168995</v>
      </c>
      <c r="D13275">
        <v>0.81115572509945799</v>
      </c>
      <c r="F13275">
        <f t="shared" si="207"/>
        <v>-1.0561424710049798</v>
      </c>
    </row>
    <row r="13276" spans="1:6" x14ac:dyDescent="0.25">
      <c r="A13276" t="s">
        <v>4629</v>
      </c>
      <c r="B13276">
        <v>0.68725992619688003</v>
      </c>
      <c r="C13276">
        <v>0.97314114099945503</v>
      </c>
      <c r="D13276">
        <v>0.81115572509945799</v>
      </c>
      <c r="F13276">
        <f t="shared" si="207"/>
        <v>-1.0276001680218347</v>
      </c>
    </row>
    <row r="13277" spans="1:6" x14ac:dyDescent="0.25">
      <c r="A13277" t="s">
        <v>14555</v>
      </c>
      <c r="B13277">
        <v>0.68727445315083302</v>
      </c>
      <c r="C13277">
        <v>0.94234718525905503</v>
      </c>
      <c r="D13277">
        <v>0.81115572509945799</v>
      </c>
      <c r="F13277">
        <f t="shared" si="207"/>
        <v>-1.0611800148000612</v>
      </c>
    </row>
    <row r="13278" spans="1:6" x14ac:dyDescent="0.25">
      <c r="A13278" t="s">
        <v>7536</v>
      </c>
      <c r="B13278">
        <v>0.68754799691132495</v>
      </c>
      <c r="C13278">
        <v>1.1647710768163899</v>
      </c>
      <c r="D13278">
        <v>0.81141745602196003</v>
      </c>
      <c r="F13278">
        <f t="shared" si="207"/>
        <v>-0.85853780189429973</v>
      </c>
    </row>
    <row r="13279" spans="1:6" x14ac:dyDescent="0.25">
      <c r="A13279" t="s">
        <v>5730</v>
      </c>
      <c r="B13279">
        <v>0.68760590185050696</v>
      </c>
      <c r="C13279">
        <v>1.03841755164394</v>
      </c>
      <c r="D13279">
        <v>0.81142467812137298</v>
      </c>
      <c r="F13279">
        <f t="shared" si="207"/>
        <v>-0.96300375356414147</v>
      </c>
    </row>
    <row r="13280" spans="1:6" x14ac:dyDescent="0.25">
      <c r="A13280" t="s">
        <v>14556</v>
      </c>
      <c r="B13280">
        <v>0.68780956161631701</v>
      </c>
      <c r="C13280">
        <v>0.965095734272022</v>
      </c>
      <c r="D13280">
        <v>0.81160388741366596</v>
      </c>
      <c r="F13280">
        <f t="shared" si="207"/>
        <v>-1.0361666355869934</v>
      </c>
    </row>
    <row r="13281" spans="1:6" x14ac:dyDescent="0.25">
      <c r="A13281" t="s">
        <v>14557</v>
      </c>
      <c r="B13281">
        <v>0.68794099434254796</v>
      </c>
      <c r="C13281">
        <v>1.07434105959861</v>
      </c>
      <c r="D13281">
        <v>0.81162928195553496</v>
      </c>
      <c r="F13281">
        <f t="shared" si="207"/>
        <v>-0.93080311048859565</v>
      </c>
    </row>
    <row r="13282" spans="1:6" x14ac:dyDescent="0.25">
      <c r="A13282" t="s">
        <v>14558</v>
      </c>
      <c r="B13282">
        <v>0.68796655405074303</v>
      </c>
      <c r="C13282">
        <v>1.0282107996368</v>
      </c>
      <c r="D13282">
        <v>0.81162928195553496</v>
      </c>
      <c r="F13282">
        <f t="shared" si="207"/>
        <v>-0.97256321403474366</v>
      </c>
    </row>
    <row r="13283" spans="1:6" x14ac:dyDescent="0.25">
      <c r="A13283" t="s">
        <v>14559</v>
      </c>
      <c r="B13283">
        <v>0.687986477945843</v>
      </c>
      <c r="C13283">
        <v>0.88102256084423303</v>
      </c>
      <c r="D13283">
        <v>0.81162928195553496</v>
      </c>
      <c r="F13283">
        <f t="shared" si="207"/>
        <v>-1.1350447133178494</v>
      </c>
    </row>
    <row r="13284" spans="1:6" x14ac:dyDescent="0.25">
      <c r="A13284" t="s">
        <v>14560</v>
      </c>
      <c r="B13284">
        <v>0.68807555213025895</v>
      </c>
      <c r="C13284">
        <v>0.88787651251802402</v>
      </c>
      <c r="D13284">
        <v>0.81164941821421099</v>
      </c>
      <c r="F13284">
        <f t="shared" si="207"/>
        <v>-1.1262827497981593</v>
      </c>
    </row>
    <row r="13285" spans="1:6" x14ac:dyDescent="0.25">
      <c r="A13285" t="s">
        <v>14561</v>
      </c>
      <c r="B13285">
        <v>0.68810714605639101</v>
      </c>
      <c r="C13285">
        <v>0.98492708946143803</v>
      </c>
      <c r="D13285">
        <v>0.81164941821421099</v>
      </c>
      <c r="F13285">
        <f t="shared" si="207"/>
        <v>-1.0153035800312933</v>
      </c>
    </row>
    <row r="13286" spans="1:6" x14ac:dyDescent="0.25">
      <c r="A13286" t="s">
        <v>3005</v>
      </c>
      <c r="B13286">
        <v>0.68826044162884503</v>
      </c>
      <c r="C13286">
        <v>1.01163436303335</v>
      </c>
      <c r="D13286">
        <v>0.81176912757865005</v>
      </c>
      <c r="F13286">
        <f t="shared" si="207"/>
        <v>-0.98849943867222467</v>
      </c>
    </row>
    <row r="13287" spans="1:6" x14ac:dyDescent="0.25">
      <c r="A13287" t="s">
        <v>8615</v>
      </c>
      <c r="B13287">
        <v>0.68833544873673402</v>
      </c>
      <c r="C13287">
        <v>0.97556436162566096</v>
      </c>
      <c r="D13287">
        <v>0.81179648850337904</v>
      </c>
      <c r="F13287">
        <f t="shared" si="207"/>
        <v>-1.0250476947862466</v>
      </c>
    </row>
    <row r="13288" spans="1:6" x14ac:dyDescent="0.25">
      <c r="A13288" t="s">
        <v>14562</v>
      </c>
      <c r="B13288">
        <v>0.68849044487889499</v>
      </c>
      <c r="C13288">
        <v>1.0478633196845799</v>
      </c>
      <c r="D13288">
        <v>0.81186206835631702</v>
      </c>
      <c r="F13288">
        <f t="shared" si="207"/>
        <v>-0.95432293622131237</v>
      </c>
    </row>
    <row r="13289" spans="1:6" x14ac:dyDescent="0.25">
      <c r="A13289" t="s">
        <v>7934</v>
      </c>
      <c r="B13289">
        <v>0.68851573369636099</v>
      </c>
      <c r="C13289">
        <v>0.96265741319043496</v>
      </c>
      <c r="D13289">
        <v>0.81186206835631702</v>
      </c>
      <c r="F13289">
        <f t="shared" si="207"/>
        <v>-1.0387911486452948</v>
      </c>
    </row>
    <row r="13290" spans="1:6" x14ac:dyDescent="0.25">
      <c r="A13290" t="s">
        <v>6081</v>
      </c>
      <c r="B13290">
        <v>0.68857824472614204</v>
      </c>
      <c r="C13290">
        <v>0.98179714582787503</v>
      </c>
      <c r="D13290">
        <v>0.81186206835631702</v>
      </c>
      <c r="F13290">
        <f t="shared" si="207"/>
        <v>-1.0185403413011309</v>
      </c>
    </row>
    <row r="13291" spans="1:6" x14ac:dyDescent="0.25">
      <c r="A13291" t="s">
        <v>8034</v>
      </c>
      <c r="B13291">
        <v>0.68859830802574795</v>
      </c>
      <c r="C13291">
        <v>0.926176160518561</v>
      </c>
      <c r="D13291">
        <v>0.81186206835631702</v>
      </c>
      <c r="F13291">
        <f t="shared" si="207"/>
        <v>-1.0797082052296676</v>
      </c>
    </row>
    <row r="13292" spans="1:6" x14ac:dyDescent="0.25">
      <c r="A13292" t="s">
        <v>14563</v>
      </c>
      <c r="B13292">
        <v>0.688941159628635</v>
      </c>
      <c r="C13292">
        <v>0.97883740991429202</v>
      </c>
      <c r="D13292">
        <v>0.81214407389565701</v>
      </c>
      <c r="F13292">
        <f t="shared" si="207"/>
        <v>-1.0216201279920032</v>
      </c>
    </row>
    <row r="13293" spans="1:6" x14ac:dyDescent="0.25">
      <c r="A13293" t="s">
        <v>14564</v>
      </c>
      <c r="B13293">
        <v>0.688941159628635</v>
      </c>
      <c r="C13293">
        <v>0.97883740991429202</v>
      </c>
      <c r="D13293">
        <v>0.81214407389565701</v>
      </c>
      <c r="F13293">
        <f t="shared" si="207"/>
        <v>-1.0216201279920032</v>
      </c>
    </row>
    <row r="13294" spans="1:6" x14ac:dyDescent="0.25">
      <c r="A13294" t="s">
        <v>14565</v>
      </c>
      <c r="B13294">
        <v>0.68899389125056798</v>
      </c>
      <c r="C13294">
        <v>1.0295699841909101</v>
      </c>
      <c r="D13294">
        <v>0.81214513518431897</v>
      </c>
      <c r="F13294">
        <f t="shared" si="207"/>
        <v>-0.97127928684309139</v>
      </c>
    </row>
    <row r="13295" spans="1:6" x14ac:dyDescent="0.25">
      <c r="A13295" t="s">
        <v>4829</v>
      </c>
      <c r="B13295">
        <v>0.68906712014982296</v>
      </c>
      <c r="C13295">
        <v>0.96552332493775295</v>
      </c>
      <c r="D13295">
        <v>0.81217035547070604</v>
      </c>
      <c r="F13295">
        <f t="shared" si="207"/>
        <v>-1.0357077598974316</v>
      </c>
    </row>
    <row r="13296" spans="1:6" x14ac:dyDescent="0.25">
      <c r="A13296" t="s">
        <v>7701</v>
      </c>
      <c r="B13296">
        <v>0.68945694603837704</v>
      </c>
      <c r="C13296">
        <v>1.0336978128041601</v>
      </c>
      <c r="D13296">
        <v>0.81256870157768502</v>
      </c>
      <c r="F13296">
        <f t="shared" si="207"/>
        <v>-0.96740071190365928</v>
      </c>
    </row>
    <row r="13297" spans="1:6" x14ac:dyDescent="0.25">
      <c r="A13297" t="s">
        <v>14566</v>
      </c>
      <c r="B13297">
        <v>0.68978479207884602</v>
      </c>
      <c r="C13297">
        <v>1.0258065079395899</v>
      </c>
      <c r="D13297">
        <v>0.81289394608028298</v>
      </c>
      <c r="F13297">
        <f t="shared" si="207"/>
        <v>-0.97484271376731246</v>
      </c>
    </row>
    <row r="13298" spans="1:6" x14ac:dyDescent="0.25">
      <c r="A13298" t="s">
        <v>14567</v>
      </c>
      <c r="B13298">
        <v>0.68996860977635399</v>
      </c>
      <c r="C13298">
        <v>0.984217980408574</v>
      </c>
      <c r="D13298">
        <v>0.81296534566554501</v>
      </c>
      <c r="F13298">
        <f t="shared" si="207"/>
        <v>-1.0160350856269407</v>
      </c>
    </row>
    <row r="13299" spans="1:6" x14ac:dyDescent="0.25">
      <c r="A13299" t="s">
        <v>14568</v>
      </c>
      <c r="B13299">
        <v>0.68998384310932903</v>
      </c>
      <c r="C13299">
        <v>1.0804317897970199</v>
      </c>
      <c r="D13299">
        <v>0.81296534566554501</v>
      </c>
      <c r="F13299">
        <f t="shared" si="207"/>
        <v>-0.9255558837155925</v>
      </c>
    </row>
    <row r="13300" spans="1:6" x14ac:dyDescent="0.25">
      <c r="A13300" t="s">
        <v>8769</v>
      </c>
      <c r="B13300">
        <v>0.690058391457536</v>
      </c>
      <c r="C13300">
        <v>1.0369060749477901</v>
      </c>
      <c r="D13300">
        <v>0.81296534566554501</v>
      </c>
      <c r="F13300">
        <f t="shared" si="207"/>
        <v>-0.96440750436374056</v>
      </c>
    </row>
    <row r="13301" spans="1:6" x14ac:dyDescent="0.25">
      <c r="A13301" t="s">
        <v>14569</v>
      </c>
      <c r="B13301">
        <v>0.69020856425992305</v>
      </c>
      <c r="C13301">
        <v>1.1354697628796899</v>
      </c>
      <c r="D13301">
        <v>0.81296534566554501</v>
      </c>
      <c r="F13301">
        <f t="shared" si="207"/>
        <v>-0.88069276055742596</v>
      </c>
    </row>
    <row r="13302" spans="1:6" x14ac:dyDescent="0.25">
      <c r="A13302" t="s">
        <v>14570</v>
      </c>
      <c r="B13302">
        <v>0.69020856425992305</v>
      </c>
      <c r="C13302">
        <v>1.1354697628796899</v>
      </c>
      <c r="D13302">
        <v>0.81296534566554501</v>
      </c>
      <c r="F13302">
        <f t="shared" si="207"/>
        <v>-0.88069276055742596</v>
      </c>
    </row>
    <row r="13303" spans="1:6" x14ac:dyDescent="0.25">
      <c r="A13303" t="s">
        <v>14571</v>
      </c>
      <c r="B13303">
        <v>0.69020856425992305</v>
      </c>
      <c r="C13303">
        <v>1.1354697628796899</v>
      </c>
      <c r="D13303">
        <v>0.81296534566554501</v>
      </c>
      <c r="F13303">
        <f t="shared" si="207"/>
        <v>-0.88069276055742596</v>
      </c>
    </row>
    <row r="13304" spans="1:6" x14ac:dyDescent="0.25">
      <c r="A13304" t="s">
        <v>14572</v>
      </c>
      <c r="B13304">
        <v>0.69020856425992305</v>
      </c>
      <c r="C13304">
        <v>1.1354697628796899</v>
      </c>
      <c r="D13304">
        <v>0.81296534566554501</v>
      </c>
      <c r="F13304">
        <f t="shared" si="207"/>
        <v>-0.88069276055742596</v>
      </c>
    </row>
    <row r="13305" spans="1:6" x14ac:dyDescent="0.25">
      <c r="A13305" t="s">
        <v>14573</v>
      </c>
      <c r="B13305">
        <v>0.69045377674153396</v>
      </c>
      <c r="C13305">
        <v>1.04547463260883</v>
      </c>
      <c r="D13305">
        <v>0.813152607938049</v>
      </c>
      <c r="F13305">
        <f t="shared" si="207"/>
        <v>-0.95650336106639466</v>
      </c>
    </row>
    <row r="13306" spans="1:6" x14ac:dyDescent="0.25">
      <c r="A13306" t="s">
        <v>6652</v>
      </c>
      <c r="B13306">
        <v>0.69048701376173105</v>
      </c>
      <c r="C13306">
        <v>0.97369314713830102</v>
      </c>
      <c r="D13306">
        <v>0.813152607938049</v>
      </c>
      <c r="F13306">
        <f t="shared" si="207"/>
        <v>-1.0270176009136094</v>
      </c>
    </row>
    <row r="13307" spans="1:6" x14ac:dyDescent="0.25">
      <c r="A13307" t="s">
        <v>7302</v>
      </c>
      <c r="B13307">
        <v>0.69055747875525897</v>
      </c>
      <c r="C13307">
        <v>1.0249510552995</v>
      </c>
      <c r="D13307">
        <v>0.813152607938049</v>
      </c>
      <c r="F13307">
        <f t="shared" si="207"/>
        <v>-0.97565634459275807</v>
      </c>
    </row>
    <row r="13308" spans="1:6" x14ac:dyDescent="0.25">
      <c r="A13308" t="s">
        <v>7326</v>
      </c>
      <c r="B13308">
        <v>0.69057513267162096</v>
      </c>
      <c r="C13308">
        <v>1.03201899680193</v>
      </c>
      <c r="D13308">
        <v>0.813152607938049</v>
      </c>
      <c r="F13308">
        <f t="shared" si="207"/>
        <v>-0.96897441141960372</v>
      </c>
    </row>
    <row r="13309" spans="1:6" x14ac:dyDescent="0.25">
      <c r="A13309" t="s">
        <v>9291</v>
      </c>
      <c r="B13309">
        <v>0.69077846031962198</v>
      </c>
      <c r="C13309">
        <v>1.0728025946799999</v>
      </c>
      <c r="D13309">
        <v>0.81333090582718304</v>
      </c>
      <c r="F13309">
        <f t="shared" si="207"/>
        <v>-0.93213793941119638</v>
      </c>
    </row>
    <row r="13310" spans="1:6" x14ac:dyDescent="0.25">
      <c r="A13310" t="s">
        <v>3961</v>
      </c>
      <c r="B13310">
        <v>0.69090187159766703</v>
      </c>
      <c r="C13310">
        <v>0.98265243116204704</v>
      </c>
      <c r="D13310">
        <v>0.81339896900543696</v>
      </c>
      <c r="F13310">
        <f t="shared" si="207"/>
        <v>-1.0176538196902829</v>
      </c>
    </row>
    <row r="13311" spans="1:6" x14ac:dyDescent="0.25">
      <c r="A13311" t="s">
        <v>14574</v>
      </c>
      <c r="B13311">
        <v>0.69097433968976396</v>
      </c>
      <c r="C13311">
        <v>1.23449554972765</v>
      </c>
      <c r="D13311">
        <v>0.81339896900543696</v>
      </c>
      <c r="F13311">
        <f t="shared" si="207"/>
        <v>-0.81004747260580767</v>
      </c>
    </row>
    <row r="13312" spans="1:6" x14ac:dyDescent="0.25">
      <c r="A13312" t="s">
        <v>14575</v>
      </c>
      <c r="B13312">
        <v>0.69099200181449805</v>
      </c>
      <c r="C13312">
        <v>0.92644840843417597</v>
      </c>
      <c r="D13312">
        <v>0.81339896900543696</v>
      </c>
      <c r="F13312">
        <f t="shared" si="207"/>
        <v>-1.0793909200946616</v>
      </c>
    </row>
    <row r="13313" spans="1:6" x14ac:dyDescent="0.25">
      <c r="A13313" t="s">
        <v>5994</v>
      </c>
      <c r="B13313">
        <v>0.69126513956818403</v>
      </c>
      <c r="C13313">
        <v>0.98016010876863602</v>
      </c>
      <c r="D13313">
        <v>0.81365174047765998</v>
      </c>
      <c r="F13313">
        <f t="shared" si="207"/>
        <v>-1.0202414799927826</v>
      </c>
    </row>
    <row r="13314" spans="1:6" x14ac:dyDescent="0.25">
      <c r="A13314" t="s">
        <v>9220</v>
      </c>
      <c r="B13314">
        <v>0.69131058912368903</v>
      </c>
      <c r="C13314">
        <v>1.0271230879986599</v>
      </c>
      <c r="D13314">
        <v>0.81365174047765998</v>
      </c>
      <c r="F13314">
        <f t="shared" si="207"/>
        <v>-0.97359314738848968</v>
      </c>
    </row>
    <row r="13315" spans="1:6" x14ac:dyDescent="0.25">
      <c r="A13315" t="s">
        <v>14576</v>
      </c>
      <c r="B13315">
        <v>0.69138129300054796</v>
      </c>
      <c r="C13315">
        <v>0.94665666767371703</v>
      </c>
      <c r="D13315">
        <v>0.81367383806711602</v>
      </c>
      <c r="F13315">
        <f t="shared" ref="F13315:F13378" si="208">(-1/C13315)</f>
        <v>-1.0563491856634435</v>
      </c>
    </row>
    <row r="13316" spans="1:6" x14ac:dyDescent="0.25">
      <c r="A13316" t="s">
        <v>14577</v>
      </c>
      <c r="B13316">
        <v>0.69143730538366699</v>
      </c>
      <c r="C13316">
        <v>1.01262974596776</v>
      </c>
      <c r="D13316">
        <v>0.81367864348904895</v>
      </c>
      <c r="F13316">
        <f t="shared" si="208"/>
        <v>-0.98752777506482403</v>
      </c>
    </row>
    <row r="13317" spans="1:6" x14ac:dyDescent="0.25">
      <c r="A13317" t="s">
        <v>14578</v>
      </c>
      <c r="B13317">
        <v>0.69158389219349303</v>
      </c>
      <c r="C13317">
        <v>1.01942272016374</v>
      </c>
      <c r="D13317">
        <v>0.81379002754429597</v>
      </c>
      <c r="F13317">
        <f t="shared" si="208"/>
        <v>-0.9809473344280375</v>
      </c>
    </row>
    <row r="13318" spans="1:6" x14ac:dyDescent="0.25">
      <c r="A13318" t="s">
        <v>14579</v>
      </c>
      <c r="B13318">
        <v>0.69177667979201696</v>
      </c>
      <c r="C13318">
        <v>1.3114610029426199</v>
      </c>
      <c r="D13318">
        <v>0.81395575547503995</v>
      </c>
      <c r="F13318">
        <f t="shared" si="208"/>
        <v>-0.76250837634990876</v>
      </c>
    </row>
    <row r="13319" spans="1:6" x14ac:dyDescent="0.25">
      <c r="A13319" t="s">
        <v>6835</v>
      </c>
      <c r="B13319">
        <v>0.69183462433278797</v>
      </c>
      <c r="C13319">
        <v>1.0211231920199599</v>
      </c>
      <c r="D13319">
        <v>0.81396281188395103</v>
      </c>
      <c r="F13319">
        <f t="shared" si="208"/>
        <v>-0.97931376724665853</v>
      </c>
    </row>
    <row r="13320" spans="1:6" x14ac:dyDescent="0.25">
      <c r="A13320" t="s">
        <v>5447</v>
      </c>
      <c r="B13320">
        <v>0.69195178722821704</v>
      </c>
      <c r="C13320">
        <v>1.01587718206991</v>
      </c>
      <c r="D13320">
        <v>0.81397647701318498</v>
      </c>
      <c r="F13320">
        <f t="shared" si="208"/>
        <v>-0.9843709629961771</v>
      </c>
    </row>
    <row r="13321" spans="1:6" x14ac:dyDescent="0.25">
      <c r="A13321" t="s">
        <v>5076</v>
      </c>
      <c r="B13321">
        <v>0.69198720249589596</v>
      </c>
      <c r="C13321">
        <v>1.02704206784345</v>
      </c>
      <c r="D13321">
        <v>0.81397647701318498</v>
      </c>
      <c r="F13321">
        <f t="shared" si="208"/>
        <v>-0.97366995112456101</v>
      </c>
    </row>
    <row r="13322" spans="1:6" x14ac:dyDescent="0.25">
      <c r="A13322" t="s">
        <v>5800</v>
      </c>
      <c r="B13322">
        <v>0.69200208375088601</v>
      </c>
      <c r="C13322">
        <v>1.03208200374028</v>
      </c>
      <c r="D13322">
        <v>0.81397647701318498</v>
      </c>
      <c r="F13322">
        <f t="shared" si="208"/>
        <v>-0.96891525709777482</v>
      </c>
    </row>
    <row r="13323" spans="1:6" x14ac:dyDescent="0.25">
      <c r="A13323" t="s">
        <v>7963</v>
      </c>
      <c r="B13323">
        <v>0.69222386286420301</v>
      </c>
      <c r="C13323">
        <v>1.0296873834528999</v>
      </c>
      <c r="D13323">
        <v>0.81417622783509902</v>
      </c>
      <c r="F13323">
        <f t="shared" si="208"/>
        <v>-0.97116854694931998</v>
      </c>
    </row>
    <row r="13324" spans="1:6" x14ac:dyDescent="0.25">
      <c r="A13324" t="s">
        <v>14580</v>
      </c>
      <c r="B13324">
        <v>0.69237226539597496</v>
      </c>
      <c r="C13324">
        <v>1.29821769546057</v>
      </c>
      <c r="D13324">
        <v>0.81428965146660104</v>
      </c>
      <c r="F13324">
        <f t="shared" si="208"/>
        <v>-0.77028683517153029</v>
      </c>
    </row>
    <row r="13325" spans="1:6" x14ac:dyDescent="0.25">
      <c r="A13325" t="s">
        <v>14581</v>
      </c>
      <c r="B13325">
        <v>0.69250729590765303</v>
      </c>
      <c r="C13325">
        <v>0.89448289661866498</v>
      </c>
      <c r="D13325">
        <v>0.81438733260109597</v>
      </c>
      <c r="F13325">
        <f t="shared" si="208"/>
        <v>-1.1179643610629248</v>
      </c>
    </row>
    <row r="13326" spans="1:6" x14ac:dyDescent="0.25">
      <c r="A13326" t="s">
        <v>14582</v>
      </c>
      <c r="B13326">
        <v>0.69267794833454999</v>
      </c>
      <c r="C13326">
        <v>0.80241114473792297</v>
      </c>
      <c r="D13326">
        <v>0.814515840525742</v>
      </c>
      <c r="F13326">
        <f t="shared" si="208"/>
        <v>-1.2462439069519802</v>
      </c>
    </row>
    <row r="13327" spans="1:6" x14ac:dyDescent="0.25">
      <c r="A13327" t="s">
        <v>7212</v>
      </c>
      <c r="B13327">
        <v>0.69272053678256695</v>
      </c>
      <c r="C13327">
        <v>1.0271010825420299</v>
      </c>
      <c r="D13327">
        <v>0.814515840525742</v>
      </c>
      <c r="F13327">
        <f t="shared" si="208"/>
        <v>-0.97361400644719809</v>
      </c>
    </row>
    <row r="13328" spans="1:6" x14ac:dyDescent="0.25">
      <c r="A13328" t="s">
        <v>8821</v>
      </c>
      <c r="B13328">
        <v>0.69305633985548698</v>
      </c>
      <c r="C13328">
        <v>0.95866968151325604</v>
      </c>
      <c r="D13328">
        <v>0.81481943519976996</v>
      </c>
      <c r="F13328">
        <f t="shared" si="208"/>
        <v>-1.043112157694926</v>
      </c>
    </row>
    <row r="13329" spans="1:6" x14ac:dyDescent="0.25">
      <c r="A13329" t="s">
        <v>5053</v>
      </c>
      <c r="B13329">
        <v>0.693176973255198</v>
      </c>
      <c r="C13329">
        <v>1.0149700121940599</v>
      </c>
      <c r="D13329">
        <v>0.81481943519976996</v>
      </c>
      <c r="F13329">
        <f t="shared" si="208"/>
        <v>-0.98525078375301034</v>
      </c>
    </row>
    <row r="13330" spans="1:6" x14ac:dyDescent="0.25">
      <c r="A13330" t="s">
        <v>14583</v>
      </c>
      <c r="B13330">
        <v>0.69339073790986605</v>
      </c>
      <c r="C13330">
        <v>0.915029110355979</v>
      </c>
      <c r="D13330">
        <v>0.81481943519976996</v>
      </c>
      <c r="F13330">
        <f t="shared" si="208"/>
        <v>-1.0928614059185116</v>
      </c>
    </row>
    <row r="13331" spans="1:6" x14ac:dyDescent="0.25">
      <c r="A13331" t="s">
        <v>14584</v>
      </c>
      <c r="B13331">
        <v>0.69339650422641996</v>
      </c>
      <c r="C13331">
        <v>0.90623405997351603</v>
      </c>
      <c r="D13331">
        <v>0.81481943519976996</v>
      </c>
      <c r="F13331">
        <f t="shared" si="208"/>
        <v>-1.1034676847493727</v>
      </c>
    </row>
    <row r="13332" spans="1:6" x14ac:dyDescent="0.25">
      <c r="A13332" t="s">
        <v>8734</v>
      </c>
      <c r="B13332">
        <v>0.69354319163564704</v>
      </c>
      <c r="C13332">
        <v>1.0145439907489799</v>
      </c>
      <c r="D13332">
        <v>0.81481943519976996</v>
      </c>
      <c r="F13332">
        <f t="shared" si="208"/>
        <v>-0.98566450456402299</v>
      </c>
    </row>
    <row r="13333" spans="1:6" x14ac:dyDescent="0.25">
      <c r="A13333" t="s">
        <v>14585</v>
      </c>
      <c r="B13333">
        <v>0.693609782805227</v>
      </c>
      <c r="C13333">
        <v>1.0219589825734601</v>
      </c>
      <c r="D13333">
        <v>0.81481943519976996</v>
      </c>
      <c r="F13333">
        <f t="shared" si="208"/>
        <v>-0.97851285330633941</v>
      </c>
    </row>
    <row r="13334" spans="1:6" x14ac:dyDescent="0.25">
      <c r="A13334" t="s">
        <v>14586</v>
      </c>
      <c r="B13334">
        <v>0.69365476074604204</v>
      </c>
      <c r="C13334">
        <v>0.98070181631616404</v>
      </c>
      <c r="D13334">
        <v>0.81481943519976996</v>
      </c>
      <c r="F13334">
        <f t="shared" si="208"/>
        <v>-1.0196779320306821</v>
      </c>
    </row>
    <row r="13335" spans="1:6" x14ac:dyDescent="0.25">
      <c r="A13335" t="s">
        <v>14587</v>
      </c>
      <c r="B13335">
        <v>0.69365476074604204</v>
      </c>
      <c r="C13335">
        <v>0.98070181631616404</v>
      </c>
      <c r="D13335">
        <v>0.81481943519976996</v>
      </c>
      <c r="F13335">
        <f t="shared" si="208"/>
        <v>-1.0196779320306821</v>
      </c>
    </row>
    <row r="13336" spans="1:6" x14ac:dyDescent="0.25">
      <c r="A13336" t="s">
        <v>14588</v>
      </c>
      <c r="B13336">
        <v>0.69365476074604204</v>
      </c>
      <c r="C13336">
        <v>0.98070181631616404</v>
      </c>
      <c r="D13336">
        <v>0.81481943519976996</v>
      </c>
      <c r="F13336">
        <f t="shared" si="208"/>
        <v>-1.0196779320306821</v>
      </c>
    </row>
    <row r="13337" spans="1:6" x14ac:dyDescent="0.25">
      <c r="A13337" t="s">
        <v>14589</v>
      </c>
      <c r="B13337">
        <v>0.69365476074604204</v>
      </c>
      <c r="C13337">
        <v>0.98070181631616404</v>
      </c>
      <c r="D13337">
        <v>0.81481943519976996</v>
      </c>
      <c r="F13337">
        <f t="shared" si="208"/>
        <v>-1.0196779320306821</v>
      </c>
    </row>
    <row r="13338" spans="1:6" x14ac:dyDescent="0.25">
      <c r="A13338" t="s">
        <v>14590</v>
      </c>
      <c r="B13338">
        <v>0.69365476074604204</v>
      </c>
      <c r="C13338">
        <v>0.98070181631616404</v>
      </c>
      <c r="D13338">
        <v>0.81481943519976996</v>
      </c>
      <c r="F13338">
        <f t="shared" si="208"/>
        <v>-1.0196779320306821</v>
      </c>
    </row>
    <row r="13339" spans="1:6" x14ac:dyDescent="0.25">
      <c r="A13339" t="s">
        <v>14591</v>
      </c>
      <c r="B13339">
        <v>0.69365476074604204</v>
      </c>
      <c r="C13339">
        <v>0.98070181631616404</v>
      </c>
      <c r="D13339">
        <v>0.81481943519976996</v>
      </c>
      <c r="F13339">
        <f t="shared" si="208"/>
        <v>-1.0196779320306821</v>
      </c>
    </row>
    <row r="13340" spans="1:6" x14ac:dyDescent="0.25">
      <c r="A13340" t="s">
        <v>14592</v>
      </c>
      <c r="B13340">
        <v>0.69365476074604204</v>
      </c>
      <c r="C13340">
        <v>0.98070181631616404</v>
      </c>
      <c r="D13340">
        <v>0.81481943519976996</v>
      </c>
      <c r="F13340">
        <f t="shared" si="208"/>
        <v>-1.0196779320306821</v>
      </c>
    </row>
    <row r="13341" spans="1:6" x14ac:dyDescent="0.25">
      <c r="A13341" t="s">
        <v>7202</v>
      </c>
      <c r="B13341">
        <v>0.69389565239995699</v>
      </c>
      <c r="C13341">
        <v>0.95326700043007795</v>
      </c>
      <c r="D13341">
        <v>0.81498244354792004</v>
      </c>
      <c r="F13341">
        <f t="shared" si="208"/>
        <v>-1.0490240400106559</v>
      </c>
    </row>
    <row r="13342" spans="1:6" x14ac:dyDescent="0.25">
      <c r="A13342" t="s">
        <v>14593</v>
      </c>
      <c r="B13342">
        <v>0.69389755436676204</v>
      </c>
      <c r="C13342">
        <v>1.02523318873904</v>
      </c>
      <c r="D13342">
        <v>0.81498244354792004</v>
      </c>
      <c r="F13342">
        <f t="shared" si="208"/>
        <v>-0.97538785418166674</v>
      </c>
    </row>
    <row r="13343" spans="1:6" x14ac:dyDescent="0.25">
      <c r="A13343" t="s">
        <v>14594</v>
      </c>
      <c r="B13343">
        <v>0.69399083115840099</v>
      </c>
      <c r="C13343">
        <v>0.96068800501697005</v>
      </c>
      <c r="D13343">
        <v>0.81503090491837604</v>
      </c>
      <c r="F13343">
        <f t="shared" si="208"/>
        <v>-1.0409206680813461</v>
      </c>
    </row>
    <row r="13344" spans="1:6" x14ac:dyDescent="0.25">
      <c r="A13344" t="s">
        <v>14595</v>
      </c>
      <c r="B13344">
        <v>0.69429519542148999</v>
      </c>
      <c r="C13344">
        <v>0.91446454257931897</v>
      </c>
      <c r="D13344">
        <v>0.81529269132161297</v>
      </c>
      <c r="F13344">
        <f t="shared" si="208"/>
        <v>-1.0935361115034834</v>
      </c>
    </row>
    <row r="13345" spans="1:6" x14ac:dyDescent="0.25">
      <c r="A13345" t="s">
        <v>7333</v>
      </c>
      <c r="B13345">
        <v>0.694317804135274</v>
      </c>
      <c r="C13345">
        <v>0.98271504747445604</v>
      </c>
      <c r="D13345">
        <v>0.81529269132161297</v>
      </c>
      <c r="F13345">
        <f t="shared" si="208"/>
        <v>-1.0175889771607403</v>
      </c>
    </row>
    <row r="13346" spans="1:6" x14ac:dyDescent="0.25">
      <c r="A13346" t="s">
        <v>8498</v>
      </c>
      <c r="B13346">
        <v>0.69471945249469502</v>
      </c>
      <c r="C13346">
        <v>0.96711342865654903</v>
      </c>
      <c r="D13346">
        <v>0.81570297611244602</v>
      </c>
      <c r="F13346">
        <f t="shared" si="208"/>
        <v>-1.0340048750942636</v>
      </c>
    </row>
    <row r="13347" spans="1:6" x14ac:dyDescent="0.25">
      <c r="A13347" t="s">
        <v>8677</v>
      </c>
      <c r="B13347">
        <v>0.69477132677239795</v>
      </c>
      <c r="C13347">
        <v>1.02370260665012</v>
      </c>
      <c r="D13347">
        <v>0.81570297611244602</v>
      </c>
      <c r="F13347">
        <f t="shared" si="208"/>
        <v>-0.97684619879235979</v>
      </c>
    </row>
    <row r="13348" spans="1:6" x14ac:dyDescent="0.25">
      <c r="A13348" t="s">
        <v>6706</v>
      </c>
      <c r="B13348">
        <v>0.69497498856137596</v>
      </c>
      <c r="C13348">
        <v>0.96724778202664197</v>
      </c>
      <c r="D13348">
        <v>0.81588095420455597</v>
      </c>
      <c r="F13348">
        <f t="shared" si="208"/>
        <v>-1.0338612489808283</v>
      </c>
    </row>
    <row r="13349" spans="1:6" x14ac:dyDescent="0.25">
      <c r="A13349" t="s">
        <v>14596</v>
      </c>
      <c r="B13349">
        <v>0.69508095440238304</v>
      </c>
      <c r="C13349">
        <v>0.828184148292049</v>
      </c>
      <c r="D13349">
        <v>0.81594422194567995</v>
      </c>
      <c r="F13349">
        <f t="shared" si="208"/>
        <v>-1.2074609276961943</v>
      </c>
    </row>
    <row r="13350" spans="1:6" x14ac:dyDescent="0.25">
      <c r="A13350" t="s">
        <v>6240</v>
      </c>
      <c r="B13350">
        <v>0.69519479272375495</v>
      </c>
      <c r="C13350">
        <v>1.0387311617786299</v>
      </c>
      <c r="D13350">
        <v>0.81596697451915201</v>
      </c>
      <c r="F13350">
        <f t="shared" si="208"/>
        <v>-0.96271300678771388</v>
      </c>
    </row>
    <row r="13351" spans="1:6" x14ac:dyDescent="0.25">
      <c r="A13351" t="s">
        <v>8345</v>
      </c>
      <c r="B13351">
        <v>0.69521058973323002</v>
      </c>
      <c r="C13351">
        <v>1.04879289781559</v>
      </c>
      <c r="D13351">
        <v>0.81596697451915201</v>
      </c>
      <c r="F13351">
        <f t="shared" si="208"/>
        <v>-0.95347708978844614</v>
      </c>
    </row>
    <row r="13352" spans="1:6" x14ac:dyDescent="0.25">
      <c r="A13352" t="s">
        <v>14597</v>
      </c>
      <c r="B13352">
        <v>0.69525656243571399</v>
      </c>
      <c r="C13352">
        <v>0.91479458876452802</v>
      </c>
      <c r="D13352">
        <v>0.81596697451915201</v>
      </c>
      <c r="F13352">
        <f t="shared" si="208"/>
        <v>-1.0931415776634028</v>
      </c>
    </row>
    <row r="13353" spans="1:6" x14ac:dyDescent="0.25">
      <c r="A13353" t="s">
        <v>7161</v>
      </c>
      <c r="B13353">
        <v>0.69542636200327401</v>
      </c>
      <c r="C13353">
        <v>0.96085457050769496</v>
      </c>
      <c r="D13353">
        <v>0.81610512778829403</v>
      </c>
      <c r="F13353">
        <f t="shared" si="208"/>
        <v>-1.0407402230200367</v>
      </c>
    </row>
    <row r="13354" spans="1:6" x14ac:dyDescent="0.25">
      <c r="A13354" t="s">
        <v>14598</v>
      </c>
      <c r="B13354">
        <v>0.695497417838989</v>
      </c>
      <c r="C13354">
        <v>0.89174853912419805</v>
      </c>
      <c r="D13354">
        <v>0.81612739010852398</v>
      </c>
      <c r="F13354">
        <f t="shared" si="208"/>
        <v>-1.1213923613288086</v>
      </c>
    </row>
    <row r="13355" spans="1:6" x14ac:dyDescent="0.25">
      <c r="A13355" t="s">
        <v>8950</v>
      </c>
      <c r="B13355">
        <v>0.69557780263161695</v>
      </c>
      <c r="C13355">
        <v>0.95248093897723696</v>
      </c>
      <c r="D13355">
        <v>0.81616059528491802</v>
      </c>
      <c r="F13355">
        <f t="shared" si="208"/>
        <v>-1.0498897763495283</v>
      </c>
    </row>
    <row r="13356" spans="1:6" x14ac:dyDescent="0.25">
      <c r="A13356" t="s">
        <v>14599</v>
      </c>
      <c r="B13356">
        <v>0.695685127713634</v>
      </c>
      <c r="C13356">
        <v>0.97885512588277901</v>
      </c>
      <c r="D13356">
        <v>0.81622540367989005</v>
      </c>
      <c r="F13356">
        <f t="shared" si="208"/>
        <v>-1.0216016380341795</v>
      </c>
    </row>
    <row r="13357" spans="1:6" x14ac:dyDescent="0.25">
      <c r="A13357" t="s">
        <v>14600</v>
      </c>
      <c r="B13357">
        <v>0.69590273179795303</v>
      </c>
      <c r="C13357">
        <v>0.965959247861369</v>
      </c>
      <c r="D13357">
        <v>0.81641854959208904</v>
      </c>
      <c r="F13357">
        <f t="shared" si="208"/>
        <v>-1.0352403605162404</v>
      </c>
    </row>
    <row r="13358" spans="1:6" x14ac:dyDescent="0.25">
      <c r="A13358" t="s">
        <v>14601</v>
      </c>
      <c r="B13358">
        <v>0.69595395793615</v>
      </c>
      <c r="C13358">
        <v>0.93153833596644997</v>
      </c>
      <c r="D13358">
        <v>0.81641854959208904</v>
      </c>
      <c r="F13358">
        <f t="shared" si="208"/>
        <v>-1.0734931257150278</v>
      </c>
    </row>
    <row r="13359" spans="1:6" x14ac:dyDescent="0.25">
      <c r="A13359" t="s">
        <v>7734</v>
      </c>
      <c r="B13359">
        <v>0.69610546741133605</v>
      </c>
      <c r="C13359">
        <v>0.98365826773325005</v>
      </c>
      <c r="D13359">
        <v>0.81653515263274601</v>
      </c>
      <c r="F13359">
        <f t="shared" si="208"/>
        <v>-1.0166132210776899</v>
      </c>
    </row>
    <row r="13360" spans="1:6" x14ac:dyDescent="0.25">
      <c r="A13360" t="s">
        <v>14602</v>
      </c>
      <c r="B13360">
        <v>0.69634335795060698</v>
      </c>
      <c r="C13360">
        <v>0.97587209221163496</v>
      </c>
      <c r="D13360">
        <v>0.81669192183593298</v>
      </c>
      <c r="F13360">
        <f t="shared" si="208"/>
        <v>-1.0247244572120959</v>
      </c>
    </row>
    <row r="13361" spans="1:6" x14ac:dyDescent="0.25">
      <c r="A13361" t="s">
        <v>14603</v>
      </c>
      <c r="B13361">
        <v>0.69634335795060698</v>
      </c>
      <c r="C13361">
        <v>0.97587209221163496</v>
      </c>
      <c r="D13361">
        <v>0.81669192183593298</v>
      </c>
      <c r="F13361">
        <f t="shared" si="208"/>
        <v>-1.0247244572120959</v>
      </c>
    </row>
    <row r="13362" spans="1:6" x14ac:dyDescent="0.25">
      <c r="A13362" t="s">
        <v>14604</v>
      </c>
      <c r="B13362">
        <v>0.69720859757738396</v>
      </c>
      <c r="C13362">
        <v>0.96252545397760803</v>
      </c>
      <c r="D13362">
        <v>0.81764549924706398</v>
      </c>
      <c r="F13362">
        <f t="shared" si="208"/>
        <v>-1.0389335636450232</v>
      </c>
    </row>
    <row r="13363" spans="1:6" x14ac:dyDescent="0.25">
      <c r="A13363" t="s">
        <v>14605</v>
      </c>
      <c r="B13363">
        <v>0.697431333203825</v>
      </c>
      <c r="C13363">
        <v>1.0806645293268899</v>
      </c>
      <c r="D13363">
        <v>0.81781322454550098</v>
      </c>
      <c r="F13363">
        <f t="shared" si="208"/>
        <v>-0.92535654947689161</v>
      </c>
    </row>
    <row r="13364" spans="1:6" x14ac:dyDescent="0.25">
      <c r="A13364" t="s">
        <v>14606</v>
      </c>
      <c r="B13364">
        <v>0.69746713732183996</v>
      </c>
      <c r="C13364">
        <v>0.91505725694430295</v>
      </c>
      <c r="D13364">
        <v>0.81781322454550098</v>
      </c>
      <c r="F13364">
        <f t="shared" si="208"/>
        <v>-1.0928277901858847</v>
      </c>
    </row>
    <row r="13365" spans="1:6" x14ac:dyDescent="0.25">
      <c r="A13365" t="s">
        <v>14607</v>
      </c>
      <c r="B13365">
        <v>0.69750819661918895</v>
      </c>
      <c r="C13365">
        <v>1.0443019785113601</v>
      </c>
      <c r="D13365">
        <v>0.81781322454550098</v>
      </c>
      <c r="F13365">
        <f t="shared" si="208"/>
        <v>-0.95757742547370062</v>
      </c>
    </row>
    <row r="13366" spans="1:6" x14ac:dyDescent="0.25">
      <c r="A13366" t="s">
        <v>14608</v>
      </c>
      <c r="B13366">
        <v>0.697836356765977</v>
      </c>
      <c r="C13366">
        <v>0.98190593542937699</v>
      </c>
      <c r="D13366">
        <v>0.81813145184207103</v>
      </c>
      <c r="F13366">
        <f t="shared" si="208"/>
        <v>-1.0184274928155015</v>
      </c>
    </row>
    <row r="13367" spans="1:6" x14ac:dyDescent="0.25">
      <c r="A13367" t="s">
        <v>14609</v>
      </c>
      <c r="B13367">
        <v>0.69788403761064099</v>
      </c>
      <c r="C13367">
        <v>1.0979885409047401</v>
      </c>
      <c r="D13367">
        <v>0.81813145184207103</v>
      </c>
      <c r="F13367">
        <f t="shared" si="208"/>
        <v>-0.91075631734371498</v>
      </c>
    </row>
    <row r="13368" spans="1:6" x14ac:dyDescent="0.25">
      <c r="A13368" t="s">
        <v>14610</v>
      </c>
      <c r="B13368">
        <v>0.69801820419707294</v>
      </c>
      <c r="C13368">
        <v>1.18441979610535</v>
      </c>
      <c r="D13368">
        <v>0.81817759098501097</v>
      </c>
      <c r="F13368">
        <f t="shared" si="208"/>
        <v>-0.84429524336576822</v>
      </c>
    </row>
    <row r="13369" spans="1:6" x14ac:dyDescent="0.25">
      <c r="A13369" t="s">
        <v>6507</v>
      </c>
      <c r="B13369">
        <v>0.69802782795887597</v>
      </c>
      <c r="C13369">
        <v>0.97490983750647897</v>
      </c>
      <c r="D13369">
        <v>0.81817759098501097</v>
      </c>
      <c r="F13369">
        <f t="shared" si="208"/>
        <v>-1.0257358799021805</v>
      </c>
    </row>
    <row r="13370" spans="1:6" x14ac:dyDescent="0.25">
      <c r="A13370" t="s">
        <v>8654</v>
      </c>
      <c r="B13370">
        <v>0.69837015719468098</v>
      </c>
      <c r="C13370">
        <v>0.97462236035116701</v>
      </c>
      <c r="D13370">
        <v>0.81851761486150398</v>
      </c>
      <c r="F13370">
        <f t="shared" si="208"/>
        <v>-1.0260384336346327</v>
      </c>
    </row>
    <row r="13371" spans="1:6" x14ac:dyDescent="0.25">
      <c r="A13371" t="s">
        <v>14611</v>
      </c>
      <c r="B13371">
        <v>0.69852332328410505</v>
      </c>
      <c r="C13371">
        <v>0.90831233140454404</v>
      </c>
      <c r="D13371">
        <v>0.81863589772166401</v>
      </c>
      <c r="F13371">
        <f t="shared" si="208"/>
        <v>-1.100942886521949</v>
      </c>
    </row>
    <row r="13372" spans="1:6" x14ac:dyDescent="0.25">
      <c r="A13372" t="s">
        <v>14612</v>
      </c>
      <c r="B13372">
        <v>0.69891055582704198</v>
      </c>
      <c r="C13372">
        <v>1.0162861625031101</v>
      </c>
      <c r="D13372">
        <v>0.81899908703675794</v>
      </c>
      <c r="F13372">
        <f t="shared" si="208"/>
        <v>-0.98397482608343567</v>
      </c>
    </row>
    <row r="13373" spans="1:6" x14ac:dyDescent="0.25">
      <c r="A13373" t="s">
        <v>7322</v>
      </c>
      <c r="B13373">
        <v>0.69898472379338406</v>
      </c>
      <c r="C13373">
        <v>1.05387524314526</v>
      </c>
      <c r="D13373">
        <v>0.81899908703675794</v>
      </c>
      <c r="F13373">
        <f t="shared" si="208"/>
        <v>-0.9488789175989456</v>
      </c>
    </row>
    <row r="13374" spans="1:6" x14ac:dyDescent="0.25">
      <c r="A13374" t="s">
        <v>7891</v>
      </c>
      <c r="B13374">
        <v>0.69899003069388999</v>
      </c>
      <c r="C13374">
        <v>0.96298653966870396</v>
      </c>
      <c r="D13374">
        <v>0.81899908703675794</v>
      </c>
      <c r="F13374">
        <f t="shared" si="208"/>
        <v>-1.0384361139087466</v>
      </c>
    </row>
    <row r="13375" spans="1:6" x14ac:dyDescent="0.25">
      <c r="A13375" t="s">
        <v>9064</v>
      </c>
      <c r="B13375">
        <v>0.69920300633416499</v>
      </c>
      <c r="C13375">
        <v>0.98390403918472802</v>
      </c>
      <c r="D13375">
        <v>0.81918737148572096</v>
      </c>
      <c r="F13375">
        <f t="shared" si="208"/>
        <v>-1.0163592791311329</v>
      </c>
    </row>
    <row r="13376" spans="1:6" x14ac:dyDescent="0.25">
      <c r="A13376" t="s">
        <v>6164</v>
      </c>
      <c r="B13376">
        <v>0.69941218314503895</v>
      </c>
      <c r="C13376">
        <v>0.92916175739456397</v>
      </c>
      <c r="D13376">
        <v>0.81933770055989397</v>
      </c>
      <c r="F13376">
        <f t="shared" si="208"/>
        <v>-1.076238870187761</v>
      </c>
    </row>
    <row r="13377" spans="1:6" x14ac:dyDescent="0.25">
      <c r="A13377" t="s">
        <v>9067</v>
      </c>
      <c r="B13377">
        <v>0.69943589780388904</v>
      </c>
      <c r="C13377">
        <v>0.98444787375131704</v>
      </c>
      <c r="D13377">
        <v>0.81933770055989397</v>
      </c>
      <c r="F13377">
        <f t="shared" si="208"/>
        <v>-1.0157978158756342</v>
      </c>
    </row>
    <row r="13378" spans="1:6" x14ac:dyDescent="0.25">
      <c r="A13378" t="s">
        <v>14613</v>
      </c>
      <c r="B13378">
        <v>0.69999190353115903</v>
      </c>
      <c r="C13378">
        <v>0.96646553551469605</v>
      </c>
      <c r="D13378">
        <v>0.81992772194286601</v>
      </c>
      <c r="F13378">
        <f t="shared" si="208"/>
        <v>-1.0346980448376206</v>
      </c>
    </row>
    <row r="13379" spans="1:6" x14ac:dyDescent="0.25">
      <c r="A13379" t="s">
        <v>5541</v>
      </c>
      <c r="B13379">
        <v>0.70020849500293703</v>
      </c>
      <c r="C13379">
        <v>1.01361239695767</v>
      </c>
      <c r="D13379">
        <v>0.82012011572738897</v>
      </c>
      <c r="F13379">
        <f t="shared" ref="F13379:F13442" si="209">(-1/C13379)</f>
        <v>-0.9865704119261689</v>
      </c>
    </row>
    <row r="13380" spans="1:6" x14ac:dyDescent="0.25">
      <c r="A13380" t="s">
        <v>6605</v>
      </c>
      <c r="B13380">
        <v>0.70029865919558398</v>
      </c>
      <c r="C13380">
        <v>1.1060645132093401</v>
      </c>
      <c r="D13380">
        <v>0.82013187777834495</v>
      </c>
      <c r="F13380">
        <f t="shared" si="209"/>
        <v>-0.90410639529372039</v>
      </c>
    </row>
    <row r="13381" spans="1:6" x14ac:dyDescent="0.25">
      <c r="A13381" t="s">
        <v>14614</v>
      </c>
      <c r="B13381">
        <v>0.70032321939334097</v>
      </c>
      <c r="C13381">
        <v>0.96154919791078897</v>
      </c>
      <c r="D13381">
        <v>0.82013187777834495</v>
      </c>
      <c r="F13381">
        <f t="shared" si="209"/>
        <v>-1.0399883876693519</v>
      </c>
    </row>
    <row r="13382" spans="1:6" x14ac:dyDescent="0.25">
      <c r="A13382" t="s">
        <v>8500</v>
      </c>
      <c r="B13382">
        <v>0.70045384071441497</v>
      </c>
      <c r="C13382">
        <v>1.1403806603404001</v>
      </c>
      <c r="D13382">
        <v>0.82022354309499801</v>
      </c>
      <c r="F13382">
        <f t="shared" si="209"/>
        <v>-0.87690017445710022</v>
      </c>
    </row>
    <row r="13383" spans="1:6" x14ac:dyDescent="0.25">
      <c r="A13383" t="s">
        <v>8964</v>
      </c>
      <c r="B13383">
        <v>0.70057819313744196</v>
      </c>
      <c r="C13383">
        <v>1.14615442134715</v>
      </c>
      <c r="D13383">
        <v>0.82024385730489602</v>
      </c>
      <c r="F13383">
        <f t="shared" si="209"/>
        <v>-0.87248278362407294</v>
      </c>
    </row>
    <row r="13384" spans="1:6" x14ac:dyDescent="0.25">
      <c r="A13384" t="s">
        <v>7164</v>
      </c>
      <c r="B13384">
        <v>0.70059731618211396</v>
      </c>
      <c r="C13384">
        <v>1.03536947262221</v>
      </c>
      <c r="D13384">
        <v>0.82024385730489602</v>
      </c>
      <c r="F13384">
        <f t="shared" si="209"/>
        <v>-0.96583879131318007</v>
      </c>
    </row>
    <row r="13385" spans="1:6" x14ac:dyDescent="0.25">
      <c r="A13385" t="s">
        <v>9038</v>
      </c>
      <c r="B13385">
        <v>0.70062823321007905</v>
      </c>
      <c r="C13385">
        <v>0.87913634458812695</v>
      </c>
      <c r="D13385">
        <v>0.82024385730489602</v>
      </c>
      <c r="F13385">
        <f t="shared" si="209"/>
        <v>-1.1374799894872931</v>
      </c>
    </row>
    <row r="13386" spans="1:6" x14ac:dyDescent="0.25">
      <c r="A13386" t="s">
        <v>7053</v>
      </c>
      <c r="B13386">
        <v>0.70077675898229397</v>
      </c>
      <c r="C13386">
        <v>1.02550683146668</v>
      </c>
      <c r="D13386">
        <v>0.82033906262458101</v>
      </c>
      <c r="F13386">
        <f t="shared" si="209"/>
        <v>-0.97512758503012598</v>
      </c>
    </row>
    <row r="13387" spans="1:6" x14ac:dyDescent="0.25">
      <c r="A13387" t="s">
        <v>14615</v>
      </c>
      <c r="B13387">
        <v>0.70083284875311902</v>
      </c>
      <c r="C13387">
        <v>1.0404955418311801</v>
      </c>
      <c r="D13387">
        <v>0.82033906262458101</v>
      </c>
      <c r="F13387">
        <f t="shared" si="209"/>
        <v>-0.96108052345912842</v>
      </c>
    </row>
    <row r="13388" spans="1:6" x14ac:dyDescent="0.25">
      <c r="A13388" t="s">
        <v>6881</v>
      </c>
      <c r="B13388">
        <v>0.70086661761154301</v>
      </c>
      <c r="C13388">
        <v>0.93345369246614696</v>
      </c>
      <c r="D13388">
        <v>0.82033906262458101</v>
      </c>
      <c r="F13388">
        <f t="shared" si="209"/>
        <v>-1.0712904218719628</v>
      </c>
    </row>
    <row r="13389" spans="1:6" x14ac:dyDescent="0.25">
      <c r="A13389" t="s">
        <v>6025</v>
      </c>
      <c r="B13389">
        <v>0.70105086896069102</v>
      </c>
      <c r="C13389">
        <v>0.92703010200149505</v>
      </c>
      <c r="D13389">
        <v>0.82049287692988204</v>
      </c>
      <c r="F13389">
        <f t="shared" si="209"/>
        <v>-1.078713623043049</v>
      </c>
    </row>
    <row r="13390" spans="1:6" x14ac:dyDescent="0.25">
      <c r="A13390" t="s">
        <v>14616</v>
      </c>
      <c r="B13390">
        <v>0.70115114612063201</v>
      </c>
      <c r="C13390">
        <v>0.78226314419121701</v>
      </c>
      <c r="D13390">
        <v>0.82049287692988204</v>
      </c>
      <c r="F13390">
        <f t="shared" si="209"/>
        <v>-1.2783422144141809</v>
      </c>
    </row>
    <row r="13391" spans="1:6" x14ac:dyDescent="0.25">
      <c r="A13391" t="s">
        <v>14617</v>
      </c>
      <c r="B13391">
        <v>0.70115835824900297</v>
      </c>
      <c r="C13391">
        <v>1.24249628014714</v>
      </c>
      <c r="D13391">
        <v>0.82049287692988204</v>
      </c>
      <c r="F13391">
        <f t="shared" si="209"/>
        <v>-0.80483138338376126</v>
      </c>
    </row>
    <row r="13392" spans="1:6" x14ac:dyDescent="0.25">
      <c r="A13392" t="s">
        <v>5572</v>
      </c>
      <c r="B13392">
        <v>0.70120748707435399</v>
      </c>
      <c r="C13392">
        <v>1.0118805479758299</v>
      </c>
      <c r="D13392">
        <v>0.82049287692988204</v>
      </c>
      <c r="F13392">
        <f t="shared" si="209"/>
        <v>-0.9882589422243605</v>
      </c>
    </row>
    <row r="13393" spans="1:6" x14ac:dyDescent="0.25">
      <c r="A13393" t="s">
        <v>14618</v>
      </c>
      <c r="B13393">
        <v>0.70143526187705596</v>
      </c>
      <c r="C13393">
        <v>0.93299610526994403</v>
      </c>
      <c r="D13393">
        <v>0.820698112182765</v>
      </c>
      <c r="F13393">
        <f t="shared" si="209"/>
        <v>-1.0718158354055183</v>
      </c>
    </row>
    <row r="13394" spans="1:6" x14ac:dyDescent="0.25">
      <c r="A13394" t="s">
        <v>7831</v>
      </c>
      <c r="B13394">
        <v>0.70154581039396102</v>
      </c>
      <c r="C13394">
        <v>1.0215408869453899</v>
      </c>
      <c r="D13394">
        <v>0.82076616912289801</v>
      </c>
      <c r="F13394">
        <f t="shared" si="209"/>
        <v>-0.97891333844717521</v>
      </c>
    </row>
    <row r="13395" spans="1:6" x14ac:dyDescent="0.25">
      <c r="A13395" t="s">
        <v>14619</v>
      </c>
      <c r="B13395">
        <v>0.70199180999632804</v>
      </c>
      <c r="C13395">
        <v>0.92630398110589196</v>
      </c>
      <c r="D13395">
        <v>0.82117068402297599</v>
      </c>
      <c r="F13395">
        <f t="shared" si="209"/>
        <v>-1.0795592164098486</v>
      </c>
    </row>
    <row r="13396" spans="1:6" x14ac:dyDescent="0.25">
      <c r="A13396" t="s">
        <v>14620</v>
      </c>
      <c r="B13396">
        <v>0.70199638218697802</v>
      </c>
      <c r="C13396">
        <v>0.96055000228488396</v>
      </c>
      <c r="D13396">
        <v>0.82117068402297599</v>
      </c>
      <c r="F13396">
        <f t="shared" si="209"/>
        <v>-1.0410702177099322</v>
      </c>
    </row>
    <row r="13397" spans="1:6" x14ac:dyDescent="0.25">
      <c r="A13397" t="s">
        <v>14621</v>
      </c>
      <c r="B13397">
        <v>0.70210786193951902</v>
      </c>
      <c r="C13397">
        <v>0.92149526498946199</v>
      </c>
      <c r="D13397">
        <v>0.82119024835454402</v>
      </c>
      <c r="F13397">
        <f t="shared" si="209"/>
        <v>-1.0851927709161215</v>
      </c>
    </row>
    <row r="13398" spans="1:6" x14ac:dyDescent="0.25">
      <c r="A13398" t="s">
        <v>7717</v>
      </c>
      <c r="B13398">
        <v>0.70211792438610199</v>
      </c>
      <c r="C13398">
        <v>0.97234903076808599</v>
      </c>
      <c r="D13398">
        <v>0.82119024835454402</v>
      </c>
      <c r="F13398">
        <f t="shared" si="209"/>
        <v>-1.0284372878019652</v>
      </c>
    </row>
    <row r="13399" spans="1:6" x14ac:dyDescent="0.25">
      <c r="A13399" t="s">
        <v>6519</v>
      </c>
      <c r="B13399">
        <v>0.70242113145392504</v>
      </c>
      <c r="C13399">
        <v>0.98210044056537804</v>
      </c>
      <c r="D13399">
        <v>0.82148355790054906</v>
      </c>
      <c r="F13399">
        <f t="shared" si="209"/>
        <v>-1.0182257931014851</v>
      </c>
    </row>
    <row r="13400" spans="1:6" x14ac:dyDescent="0.25">
      <c r="A13400" t="s">
        <v>4710</v>
      </c>
      <c r="B13400">
        <v>0.70264313579417104</v>
      </c>
      <c r="C13400">
        <v>1.04501344242628</v>
      </c>
      <c r="D13400">
        <v>0.82168186392707399</v>
      </c>
      <c r="F13400">
        <f t="shared" si="209"/>
        <v>-0.956925489569044</v>
      </c>
    </row>
    <row r="13401" spans="1:6" x14ac:dyDescent="0.25">
      <c r="A13401" t="s">
        <v>9157</v>
      </c>
      <c r="B13401">
        <v>0.70276692306775401</v>
      </c>
      <c r="C13401">
        <v>1.03967895336738</v>
      </c>
      <c r="D13401">
        <v>0.82176529235437601</v>
      </c>
      <c r="F13401">
        <f t="shared" si="209"/>
        <v>-0.96183537885530412</v>
      </c>
    </row>
    <row r="13402" spans="1:6" x14ac:dyDescent="0.25">
      <c r="A13402" t="s">
        <v>14622</v>
      </c>
      <c r="B13402">
        <v>0.70305448915725</v>
      </c>
      <c r="C13402">
        <v>0.98061646531087199</v>
      </c>
      <c r="D13402">
        <v>0.82204020525370902</v>
      </c>
      <c r="F13402">
        <f t="shared" si="209"/>
        <v>-1.0197666828722718</v>
      </c>
    </row>
    <row r="13403" spans="1:6" x14ac:dyDescent="0.25">
      <c r="A13403" t="s">
        <v>5861</v>
      </c>
      <c r="B13403">
        <v>0.70332335423626102</v>
      </c>
      <c r="C13403">
        <v>1.02348133381741</v>
      </c>
      <c r="D13403">
        <v>0.82229321276883904</v>
      </c>
      <c r="F13403">
        <f t="shared" si="209"/>
        <v>-0.97705738928346775</v>
      </c>
    </row>
    <row r="13404" spans="1:6" x14ac:dyDescent="0.25">
      <c r="A13404" t="s">
        <v>14623</v>
      </c>
      <c r="B13404">
        <v>0.70365510609875004</v>
      </c>
      <c r="C13404">
        <v>0.96677339833823395</v>
      </c>
      <c r="D13404">
        <v>0.82258553528430101</v>
      </c>
      <c r="F13404">
        <f t="shared" si="209"/>
        <v>-1.0343685518435639</v>
      </c>
    </row>
    <row r="13405" spans="1:6" x14ac:dyDescent="0.25">
      <c r="A13405" t="s">
        <v>7103</v>
      </c>
      <c r="B13405">
        <v>0.70367837864259197</v>
      </c>
      <c r="C13405">
        <v>0.94823640205003201</v>
      </c>
      <c r="D13405">
        <v>0.82258553528430101</v>
      </c>
      <c r="F13405">
        <f t="shared" si="209"/>
        <v>-1.0545893385215523</v>
      </c>
    </row>
    <row r="13406" spans="1:6" x14ac:dyDescent="0.25">
      <c r="A13406" t="s">
        <v>14624</v>
      </c>
      <c r="B13406">
        <v>0.70375393909573403</v>
      </c>
      <c r="C13406">
        <v>0.97384056931612994</v>
      </c>
      <c r="D13406">
        <v>0.82261249322574004</v>
      </c>
      <c r="F13406">
        <f t="shared" si="209"/>
        <v>-1.0268621286770176</v>
      </c>
    </row>
    <row r="13407" spans="1:6" x14ac:dyDescent="0.25">
      <c r="A13407" t="s">
        <v>5817</v>
      </c>
      <c r="B13407">
        <v>0.70400188854413503</v>
      </c>
      <c r="C13407">
        <v>0.87633111056226998</v>
      </c>
      <c r="D13407">
        <v>0.82284093626719801</v>
      </c>
      <c r="F13407">
        <f t="shared" si="209"/>
        <v>-1.1411211903208387</v>
      </c>
    </row>
    <row r="13408" spans="1:6" x14ac:dyDescent="0.25">
      <c r="A13408" t="s">
        <v>9285</v>
      </c>
      <c r="B13408">
        <v>0.70411047088127998</v>
      </c>
      <c r="C13408">
        <v>0.97857676041582897</v>
      </c>
      <c r="D13408">
        <v>0.82285064235605898</v>
      </c>
      <c r="F13408">
        <f t="shared" si="209"/>
        <v>-1.0218922423367867</v>
      </c>
    </row>
    <row r="13409" spans="1:6" x14ac:dyDescent="0.25">
      <c r="A13409" t="s">
        <v>8999</v>
      </c>
      <c r="B13409">
        <v>0.70415261778045202</v>
      </c>
      <c r="C13409">
        <v>1.0895936294944599</v>
      </c>
      <c r="D13409">
        <v>0.82285064235605898</v>
      </c>
      <c r="F13409">
        <f t="shared" si="209"/>
        <v>-0.9177733541485289</v>
      </c>
    </row>
    <row r="13410" spans="1:6" x14ac:dyDescent="0.25">
      <c r="A13410" t="s">
        <v>14625</v>
      </c>
      <c r="B13410">
        <v>0.70416773650854503</v>
      </c>
      <c r="C13410">
        <v>0.95882492160840005</v>
      </c>
      <c r="D13410">
        <v>0.82285064235605898</v>
      </c>
      <c r="F13410">
        <f t="shared" si="209"/>
        <v>-1.0429432709389008</v>
      </c>
    </row>
    <row r="13411" spans="1:6" x14ac:dyDescent="0.25">
      <c r="A13411" t="s">
        <v>14626</v>
      </c>
      <c r="B13411">
        <v>0.70423651903350404</v>
      </c>
      <c r="C13411">
        <v>1.02951073094968</v>
      </c>
      <c r="D13411">
        <v>0.82286828305263504</v>
      </c>
      <c r="F13411">
        <f t="shared" si="209"/>
        <v>-0.97133518858763357</v>
      </c>
    </row>
    <row r="13412" spans="1:6" x14ac:dyDescent="0.25">
      <c r="A13412" t="s">
        <v>14627</v>
      </c>
      <c r="B13412">
        <v>0.70428786419164502</v>
      </c>
      <c r="C13412">
        <v>0.87715133368711695</v>
      </c>
      <c r="D13412">
        <v>0.82286828305263504</v>
      </c>
      <c r="F13412">
        <f t="shared" si="209"/>
        <v>-1.1400541293102606</v>
      </c>
    </row>
    <row r="13413" spans="1:6" x14ac:dyDescent="0.25">
      <c r="A13413" t="s">
        <v>14628</v>
      </c>
      <c r="B13413">
        <v>0.70441118220508903</v>
      </c>
      <c r="C13413">
        <v>0.72433079050886495</v>
      </c>
      <c r="D13413">
        <v>0.82295100014699796</v>
      </c>
      <c r="F13413">
        <f t="shared" si="209"/>
        <v>-1.3805846901765266</v>
      </c>
    </row>
    <row r="13414" spans="1:6" x14ac:dyDescent="0.25">
      <c r="A13414" t="s">
        <v>14629</v>
      </c>
      <c r="B13414">
        <v>0.70464140226979799</v>
      </c>
      <c r="C13414">
        <v>0.88288728615821499</v>
      </c>
      <c r="D13414">
        <v>0.82315858735297598</v>
      </c>
      <c r="F13414">
        <f t="shared" si="209"/>
        <v>-1.1326474122777188</v>
      </c>
    </row>
    <row r="13415" spans="1:6" x14ac:dyDescent="0.25">
      <c r="A13415" t="s">
        <v>14630</v>
      </c>
      <c r="B13415">
        <v>0.704784193666815</v>
      </c>
      <c r="C13415">
        <v>1.0725317427299099</v>
      </c>
      <c r="D13415">
        <v>0.82326401748660505</v>
      </c>
      <c r="F13415">
        <f t="shared" si="209"/>
        <v>-0.9323733369929964</v>
      </c>
    </row>
    <row r="13416" spans="1:6" x14ac:dyDescent="0.25">
      <c r="A13416" t="s">
        <v>14631</v>
      </c>
      <c r="B13416">
        <v>0.70509630690796299</v>
      </c>
      <c r="C13416">
        <v>1.07015294054037</v>
      </c>
      <c r="D13416">
        <v>0.82350419441502198</v>
      </c>
      <c r="F13416">
        <f t="shared" si="209"/>
        <v>-0.93444587415239311</v>
      </c>
    </row>
    <row r="13417" spans="1:6" x14ac:dyDescent="0.25">
      <c r="A13417" t="s">
        <v>4110</v>
      </c>
      <c r="B13417">
        <v>0.70511778369446798</v>
      </c>
      <c r="C13417">
        <v>0.98304599465193898</v>
      </c>
      <c r="D13417">
        <v>0.82350419441502198</v>
      </c>
      <c r="F13417">
        <f t="shared" si="209"/>
        <v>-1.0172464009215192</v>
      </c>
    </row>
    <row r="13418" spans="1:6" x14ac:dyDescent="0.25">
      <c r="A13418" t="s">
        <v>14632</v>
      </c>
      <c r="B13418">
        <v>0.70514747440591896</v>
      </c>
      <c r="C13418">
        <v>0.92581639459835996</v>
      </c>
      <c r="D13418">
        <v>0.82350419441502198</v>
      </c>
      <c r="F13418">
        <f t="shared" si="209"/>
        <v>-1.0801277724551666</v>
      </c>
    </row>
    <row r="13419" spans="1:6" x14ac:dyDescent="0.25">
      <c r="A13419" t="s">
        <v>14633</v>
      </c>
      <c r="B13419">
        <v>0.70528205705602798</v>
      </c>
      <c r="C13419">
        <v>1.16517991204442</v>
      </c>
      <c r="D13419">
        <v>0.82353860585817895</v>
      </c>
      <c r="F13419">
        <f t="shared" si="209"/>
        <v>-0.85823656043417706</v>
      </c>
    </row>
    <row r="13420" spans="1:6" x14ac:dyDescent="0.25">
      <c r="A13420" t="s">
        <v>14634</v>
      </c>
      <c r="B13420">
        <v>0.70528205705602798</v>
      </c>
      <c r="C13420">
        <v>1.16517991204442</v>
      </c>
      <c r="D13420">
        <v>0.82353860585817895</v>
      </c>
      <c r="F13420">
        <f t="shared" si="209"/>
        <v>-0.85823656043417706</v>
      </c>
    </row>
    <row r="13421" spans="1:6" x14ac:dyDescent="0.25">
      <c r="A13421" t="s">
        <v>8356</v>
      </c>
      <c r="B13421">
        <v>0.70584460593042497</v>
      </c>
      <c r="C13421">
        <v>1.0912553077254501</v>
      </c>
      <c r="D13421">
        <v>0.824134063362431</v>
      </c>
      <c r="F13421">
        <f t="shared" si="209"/>
        <v>-0.91637584066770095</v>
      </c>
    </row>
    <row r="13422" spans="1:6" x14ac:dyDescent="0.25">
      <c r="A13422" t="s">
        <v>5745</v>
      </c>
      <c r="B13422">
        <v>0.705912313252686</v>
      </c>
      <c r="C13422">
        <v>0.96550541467293705</v>
      </c>
      <c r="D13422">
        <v>0.82415170526461101</v>
      </c>
      <c r="F13422">
        <f t="shared" si="209"/>
        <v>-1.0357269724258853</v>
      </c>
    </row>
    <row r="13423" spans="1:6" x14ac:dyDescent="0.25">
      <c r="A13423" t="s">
        <v>5242</v>
      </c>
      <c r="B13423">
        <v>0.70605103093079702</v>
      </c>
      <c r="C13423">
        <v>1.04458864858367</v>
      </c>
      <c r="D13423">
        <v>0.82425224285908605</v>
      </c>
      <c r="F13423">
        <f t="shared" si="209"/>
        <v>-0.95731463419200802</v>
      </c>
    </row>
    <row r="13424" spans="1:6" x14ac:dyDescent="0.25">
      <c r="A13424" t="s">
        <v>14635</v>
      </c>
      <c r="B13424">
        <v>0.70615153735900305</v>
      </c>
      <c r="C13424">
        <v>1.0236749098446001</v>
      </c>
      <c r="D13424">
        <v>0.82430816053625999</v>
      </c>
      <c r="F13424">
        <f t="shared" si="209"/>
        <v>-0.97687262858850954</v>
      </c>
    </row>
    <row r="13425" spans="1:6" x14ac:dyDescent="0.25">
      <c r="A13425" t="s">
        <v>8993</v>
      </c>
      <c r="B13425">
        <v>0.70640205845664505</v>
      </c>
      <c r="C13425">
        <v>1.06009371307185</v>
      </c>
      <c r="D13425">
        <v>0.82453917267261401</v>
      </c>
      <c r="F13425">
        <f t="shared" si="209"/>
        <v>-0.94331282948776718</v>
      </c>
    </row>
    <row r="13426" spans="1:6" x14ac:dyDescent="0.25">
      <c r="A13426" t="s">
        <v>7006</v>
      </c>
      <c r="B13426">
        <v>0.70650475131645296</v>
      </c>
      <c r="C13426">
        <v>1.04641510002236</v>
      </c>
      <c r="D13426">
        <v>0.82459761254208597</v>
      </c>
      <c r="F13426">
        <f t="shared" si="209"/>
        <v>-0.95564370198655557</v>
      </c>
    </row>
    <row r="13427" spans="1:6" x14ac:dyDescent="0.25">
      <c r="A13427" t="s">
        <v>6275</v>
      </c>
      <c r="B13427">
        <v>0.706853643916865</v>
      </c>
      <c r="C13427">
        <v>0.97410812637981403</v>
      </c>
      <c r="D13427">
        <v>0.82493566541037999</v>
      </c>
      <c r="F13427">
        <f t="shared" si="209"/>
        <v>-1.0265800817373434</v>
      </c>
    </row>
    <row r="13428" spans="1:6" x14ac:dyDescent="0.25">
      <c r="A13428" t="s">
        <v>14636</v>
      </c>
      <c r="B13428">
        <v>0.70689968597007902</v>
      </c>
      <c r="C13428">
        <v>1.0275699190649601</v>
      </c>
      <c r="D13428">
        <v>0.82493566541037999</v>
      </c>
      <c r="F13428">
        <f t="shared" si="209"/>
        <v>-0.9731697877162</v>
      </c>
    </row>
    <row r="13429" spans="1:6" x14ac:dyDescent="0.25">
      <c r="A13429" t="s">
        <v>14637</v>
      </c>
      <c r="B13429">
        <v>0.70721873010751501</v>
      </c>
      <c r="C13429">
        <v>0.94877027851687301</v>
      </c>
      <c r="D13429">
        <v>0.82520285923709702</v>
      </c>
      <c r="F13429">
        <f t="shared" si="209"/>
        <v>-1.0539959172869642</v>
      </c>
    </row>
    <row r="13430" spans="1:6" x14ac:dyDescent="0.25">
      <c r="A13430" t="s">
        <v>8797</v>
      </c>
      <c r="B13430">
        <v>0.70723397770725505</v>
      </c>
      <c r="C13430">
        <v>1.04479110548843</v>
      </c>
      <c r="D13430">
        <v>0.82520285923709702</v>
      </c>
      <c r="F13430">
        <f t="shared" si="209"/>
        <v>-0.95712912825048357</v>
      </c>
    </row>
    <row r="13431" spans="1:6" x14ac:dyDescent="0.25">
      <c r="A13431" t="s">
        <v>6680</v>
      </c>
      <c r="B13431">
        <v>0.70733998876291904</v>
      </c>
      <c r="C13431">
        <v>0.97934090425804698</v>
      </c>
      <c r="D13431">
        <v>0.82526509932436198</v>
      </c>
      <c r="F13431">
        <f t="shared" si="209"/>
        <v>-1.021094897243779</v>
      </c>
    </row>
    <row r="13432" spans="1:6" x14ac:dyDescent="0.25">
      <c r="A13432" t="s">
        <v>8580</v>
      </c>
      <c r="B13432">
        <v>0.70744906154196296</v>
      </c>
      <c r="C13432">
        <v>0.983847532065386</v>
      </c>
      <c r="D13432">
        <v>0.82533090204013304</v>
      </c>
      <c r="F13432">
        <f t="shared" si="209"/>
        <v>-1.0164176535572593</v>
      </c>
    </row>
    <row r="13433" spans="1:6" x14ac:dyDescent="0.25">
      <c r="A13433" t="s">
        <v>14638</v>
      </c>
      <c r="B13433">
        <v>0.70788799492275001</v>
      </c>
      <c r="C13433">
        <v>1.0168529209114301</v>
      </c>
      <c r="D13433">
        <v>0.82568608852091896</v>
      </c>
      <c r="F13433">
        <f t="shared" si="209"/>
        <v>-0.98342639278026123</v>
      </c>
    </row>
    <row r="13434" spans="1:6" x14ac:dyDescent="0.25">
      <c r="A13434" t="s">
        <v>14639</v>
      </c>
      <c r="B13434">
        <v>0.70791211383490005</v>
      </c>
      <c r="C13434">
        <v>0.84495217813817103</v>
      </c>
      <c r="D13434">
        <v>0.82568608852091896</v>
      </c>
      <c r="F13434">
        <f t="shared" si="209"/>
        <v>-1.1834989315057718</v>
      </c>
    </row>
    <row r="13435" spans="1:6" x14ac:dyDescent="0.25">
      <c r="A13435" t="s">
        <v>14640</v>
      </c>
      <c r="B13435">
        <v>0.70796597943677997</v>
      </c>
      <c r="C13435">
        <v>0.98350633314789204</v>
      </c>
      <c r="D13435">
        <v>0.82568608852091896</v>
      </c>
      <c r="F13435">
        <f t="shared" si="209"/>
        <v>-1.01677027010016</v>
      </c>
    </row>
    <row r="13436" spans="1:6" x14ac:dyDescent="0.25">
      <c r="A13436" t="s">
        <v>14641</v>
      </c>
      <c r="B13436">
        <v>0.70796597943677997</v>
      </c>
      <c r="C13436">
        <v>0.98350633314789204</v>
      </c>
      <c r="D13436">
        <v>0.82568608852091896</v>
      </c>
      <c r="F13436">
        <f t="shared" si="209"/>
        <v>-1.01677027010016</v>
      </c>
    </row>
    <row r="13437" spans="1:6" x14ac:dyDescent="0.25">
      <c r="A13437" t="s">
        <v>14642</v>
      </c>
      <c r="B13437">
        <v>0.70801699440724097</v>
      </c>
      <c r="C13437">
        <v>1.01662899873624</v>
      </c>
      <c r="D13437">
        <v>0.82568608852091896</v>
      </c>
      <c r="F13437">
        <f t="shared" si="209"/>
        <v>-0.98364300176671005</v>
      </c>
    </row>
    <row r="13438" spans="1:6" x14ac:dyDescent="0.25">
      <c r="A13438" t="s">
        <v>14643</v>
      </c>
      <c r="B13438">
        <v>0.70835210289624895</v>
      </c>
      <c r="C13438">
        <v>1.1567759921134999</v>
      </c>
      <c r="D13438">
        <v>0.82601541268745504</v>
      </c>
      <c r="F13438">
        <f t="shared" si="209"/>
        <v>-0.86447160627265385</v>
      </c>
    </row>
    <row r="13439" spans="1:6" x14ac:dyDescent="0.25">
      <c r="A13439" t="s">
        <v>4837</v>
      </c>
      <c r="B13439">
        <v>0.70848760171566605</v>
      </c>
      <c r="C13439">
        <v>1.0168734333437399</v>
      </c>
      <c r="D13439">
        <v>0.82610413424100404</v>
      </c>
      <c r="F13439">
        <f t="shared" si="209"/>
        <v>-0.98340655504367369</v>
      </c>
    </row>
    <row r="13440" spans="1:6" x14ac:dyDescent="0.25">
      <c r="A13440" t="s">
        <v>14644</v>
      </c>
      <c r="B13440">
        <v>0.70853363073998699</v>
      </c>
      <c r="C13440">
        <v>1.04811071251333</v>
      </c>
      <c r="D13440">
        <v>0.82610413424100404</v>
      </c>
      <c r="F13440">
        <f t="shared" si="209"/>
        <v>-0.95409768077080115</v>
      </c>
    </row>
    <row r="13441" spans="1:6" x14ac:dyDescent="0.25">
      <c r="A13441" t="s">
        <v>14645</v>
      </c>
      <c r="B13441">
        <v>0.70861042283915898</v>
      </c>
      <c r="C13441">
        <v>0.97567225317815898</v>
      </c>
      <c r="D13441">
        <v>0.82613219609127897</v>
      </c>
      <c r="F13441">
        <f t="shared" si="209"/>
        <v>-1.0249343432106384</v>
      </c>
    </row>
    <row r="13442" spans="1:6" x14ac:dyDescent="0.25">
      <c r="A13442" t="s">
        <v>7612</v>
      </c>
      <c r="B13442">
        <v>0.70881117206277899</v>
      </c>
      <c r="C13442">
        <v>1.0144744212719601</v>
      </c>
      <c r="D13442">
        <v>0.82619106018728905</v>
      </c>
      <c r="F13442">
        <f t="shared" si="209"/>
        <v>-0.98573209834722897</v>
      </c>
    </row>
    <row r="13443" spans="1:6" x14ac:dyDescent="0.25">
      <c r="A13443" t="s">
        <v>14646</v>
      </c>
      <c r="B13443">
        <v>0.70882837984995195</v>
      </c>
      <c r="C13443">
        <v>1.0419471470936901</v>
      </c>
      <c r="D13443">
        <v>0.82619106018728905</v>
      </c>
      <c r="F13443">
        <f t="shared" ref="F13443:F13506" si="210">(-1/C13443)</f>
        <v>-0.95974157882125444</v>
      </c>
    </row>
    <row r="13444" spans="1:6" x14ac:dyDescent="0.25">
      <c r="A13444" t="s">
        <v>4241</v>
      </c>
      <c r="B13444">
        <v>0.70886746196419403</v>
      </c>
      <c r="C13444">
        <v>0.98712693227066495</v>
      </c>
      <c r="D13444">
        <v>0.82619106018728905</v>
      </c>
      <c r="F13444">
        <f t="shared" si="210"/>
        <v>-1.0130409446936306</v>
      </c>
    </row>
    <row r="13445" spans="1:6" x14ac:dyDescent="0.25">
      <c r="A13445" t="s">
        <v>8208</v>
      </c>
      <c r="B13445">
        <v>0.708871824185201</v>
      </c>
      <c r="C13445">
        <v>1.0173202981641301</v>
      </c>
      <c r="D13445">
        <v>0.82619106018728905</v>
      </c>
      <c r="F13445">
        <f t="shared" si="210"/>
        <v>-0.98297458706428398</v>
      </c>
    </row>
    <row r="13446" spans="1:6" x14ac:dyDescent="0.25">
      <c r="A13446" t="s">
        <v>7920</v>
      </c>
      <c r="B13446">
        <v>0.70919050776517401</v>
      </c>
      <c r="C13446">
        <v>0.98092762332007799</v>
      </c>
      <c r="D13446">
        <v>0.82641430233922897</v>
      </c>
      <c r="F13446">
        <f t="shared" si="210"/>
        <v>-1.0194432048058439</v>
      </c>
    </row>
    <row r="13447" spans="1:6" x14ac:dyDescent="0.25">
      <c r="A13447" t="s">
        <v>3637</v>
      </c>
      <c r="B13447">
        <v>0.70921992402780598</v>
      </c>
      <c r="C13447">
        <v>0.96585281735662398</v>
      </c>
      <c r="D13447">
        <v>0.82641430233922897</v>
      </c>
      <c r="F13447">
        <f t="shared" si="210"/>
        <v>-1.0353544370630208</v>
      </c>
    </row>
    <row r="13448" spans="1:6" x14ac:dyDescent="0.25">
      <c r="A13448" t="s">
        <v>14647</v>
      </c>
      <c r="B13448">
        <v>0.70922159190475498</v>
      </c>
      <c r="C13448">
        <v>1.0188077892127601</v>
      </c>
      <c r="D13448">
        <v>0.82641430233922897</v>
      </c>
      <c r="F13448">
        <f t="shared" si="210"/>
        <v>-0.98153941360490293</v>
      </c>
    </row>
    <row r="13449" spans="1:6" x14ac:dyDescent="0.25">
      <c r="A13449" t="s">
        <v>8556</v>
      </c>
      <c r="B13449">
        <v>0.70946253466596498</v>
      </c>
      <c r="C13449">
        <v>0.96419393116896002</v>
      </c>
      <c r="D13449">
        <v>0.82663358534213405</v>
      </c>
      <c r="F13449">
        <f t="shared" si="210"/>
        <v>-1.0371357542020927</v>
      </c>
    </row>
    <row r="13450" spans="1:6" x14ac:dyDescent="0.25">
      <c r="A13450" t="s">
        <v>14648</v>
      </c>
      <c r="B13450">
        <v>0.70961601481815995</v>
      </c>
      <c r="C13450">
        <v>0.983999983951382</v>
      </c>
      <c r="D13450">
        <v>0.82675093584547199</v>
      </c>
      <c r="F13450">
        <f t="shared" si="210"/>
        <v>-1.0162601791763937</v>
      </c>
    </row>
    <row r="13451" spans="1:6" x14ac:dyDescent="0.25">
      <c r="A13451" t="s">
        <v>8505</v>
      </c>
      <c r="B13451">
        <v>0.70968932044013899</v>
      </c>
      <c r="C13451">
        <v>1.01914333718259</v>
      </c>
      <c r="D13451">
        <v>0.82677486706145298</v>
      </c>
      <c r="F13451">
        <f t="shared" si="210"/>
        <v>-0.98121624654338468</v>
      </c>
    </row>
    <row r="13452" spans="1:6" x14ac:dyDescent="0.25">
      <c r="A13452" t="s">
        <v>14649</v>
      </c>
      <c r="B13452">
        <v>0.70989730693471997</v>
      </c>
      <c r="C13452">
        <v>1.0232589384375701</v>
      </c>
      <c r="D13452">
        <v>0.82695568376775896</v>
      </c>
      <c r="F13452">
        <f t="shared" si="210"/>
        <v>-0.97726974320587467</v>
      </c>
    </row>
    <row r="13453" spans="1:6" x14ac:dyDescent="0.25">
      <c r="A13453" t="s">
        <v>4338</v>
      </c>
      <c r="B13453">
        <v>0.71009728713722697</v>
      </c>
      <c r="C13453">
        <v>1.0330853824219901</v>
      </c>
      <c r="D13453">
        <v>0.82709859020663501</v>
      </c>
      <c r="F13453">
        <f t="shared" si="210"/>
        <v>-0.96797420330890371</v>
      </c>
    </row>
    <row r="13454" spans="1:6" x14ac:dyDescent="0.25">
      <c r="A13454" t="s">
        <v>14650</v>
      </c>
      <c r="B13454">
        <v>0.71012555581401904</v>
      </c>
      <c r="C13454">
        <v>0.905507539267839</v>
      </c>
      <c r="D13454">
        <v>0.82709859020663501</v>
      </c>
      <c r="F13454">
        <f t="shared" si="210"/>
        <v>-1.1043530358770555</v>
      </c>
    </row>
    <row r="13455" spans="1:6" x14ac:dyDescent="0.25">
      <c r="A13455" t="s">
        <v>14651</v>
      </c>
      <c r="B13455">
        <v>0.71017954764964197</v>
      </c>
      <c r="C13455">
        <v>0.87518180769193499</v>
      </c>
      <c r="D13455">
        <v>0.827099994954827</v>
      </c>
      <c r="F13455">
        <f t="shared" si="210"/>
        <v>-1.1426197290791962</v>
      </c>
    </row>
    <row r="13456" spans="1:6" x14ac:dyDescent="0.25">
      <c r="A13456" t="s">
        <v>14652</v>
      </c>
      <c r="B13456">
        <v>0.71031645552813105</v>
      </c>
      <c r="C13456">
        <v>0.90514718021782803</v>
      </c>
      <c r="D13456">
        <v>0.82719795924714101</v>
      </c>
      <c r="F13456">
        <f t="shared" si="210"/>
        <v>-1.1047927031704889</v>
      </c>
    </row>
    <row r="13457" spans="1:6" x14ac:dyDescent="0.25">
      <c r="A13457" t="s">
        <v>14653</v>
      </c>
      <c r="B13457">
        <v>0.71046360493466398</v>
      </c>
      <c r="C13457">
        <v>1.0617903025159301</v>
      </c>
      <c r="D13457">
        <v>0.82730783484848702</v>
      </c>
      <c r="F13457">
        <f t="shared" si="210"/>
        <v>-0.94180555014533762</v>
      </c>
    </row>
    <row r="13458" spans="1:6" x14ac:dyDescent="0.25">
      <c r="A13458" t="s">
        <v>4915</v>
      </c>
      <c r="B13458">
        <v>0.71063260027013497</v>
      </c>
      <c r="C13458">
        <v>1.01277305611599</v>
      </c>
      <c r="D13458">
        <v>0.82744313098259203</v>
      </c>
      <c r="F13458">
        <f t="shared" si="210"/>
        <v>-0.98738803719268065</v>
      </c>
    </row>
    <row r="13459" spans="1:6" x14ac:dyDescent="0.25">
      <c r="A13459" t="s">
        <v>14654</v>
      </c>
      <c r="B13459">
        <v>0.71073365808737798</v>
      </c>
      <c r="C13459">
        <v>0.94657385697577101</v>
      </c>
      <c r="D13459">
        <v>0.82749930811198802</v>
      </c>
      <c r="F13459">
        <f t="shared" si="210"/>
        <v>-1.0564416000193808</v>
      </c>
    </row>
    <row r="13460" spans="1:6" x14ac:dyDescent="0.25">
      <c r="A13460" t="s">
        <v>8953</v>
      </c>
      <c r="B13460">
        <v>0.71093921319849096</v>
      </c>
      <c r="C13460">
        <v>1.06599829043702</v>
      </c>
      <c r="D13460">
        <v>0.82763756760326601</v>
      </c>
      <c r="F13460">
        <f t="shared" si="210"/>
        <v>-0.93808780836790728</v>
      </c>
    </row>
    <row r="13461" spans="1:6" x14ac:dyDescent="0.25">
      <c r="A13461" t="s">
        <v>14655</v>
      </c>
      <c r="B13461">
        <v>0.71101548727376196</v>
      </c>
      <c r="C13461">
        <v>1.2453846233319401</v>
      </c>
      <c r="D13461">
        <v>0.82763756760326601</v>
      </c>
      <c r="F13461">
        <f t="shared" si="210"/>
        <v>-0.80296478795809234</v>
      </c>
    </row>
    <row r="13462" spans="1:6" x14ac:dyDescent="0.25">
      <c r="A13462" t="s">
        <v>14656</v>
      </c>
      <c r="B13462">
        <v>0.71106368849799995</v>
      </c>
      <c r="C13462">
        <v>0.90532547830187005</v>
      </c>
      <c r="D13462">
        <v>0.82763756760326601</v>
      </c>
      <c r="F13462">
        <f t="shared" si="210"/>
        <v>-1.104575121287553</v>
      </c>
    </row>
    <row r="13463" spans="1:6" x14ac:dyDescent="0.25">
      <c r="A13463" t="s">
        <v>14657</v>
      </c>
      <c r="B13463">
        <v>0.71106368849799995</v>
      </c>
      <c r="C13463">
        <v>0.90532547830187005</v>
      </c>
      <c r="D13463">
        <v>0.82763756760326601</v>
      </c>
      <c r="F13463">
        <f t="shared" si="210"/>
        <v>-1.104575121287553</v>
      </c>
    </row>
    <row r="13464" spans="1:6" x14ac:dyDescent="0.25">
      <c r="A13464" t="s">
        <v>5932</v>
      </c>
      <c r="B13464">
        <v>0.71117684459927699</v>
      </c>
      <c r="C13464">
        <v>1.01996007055176</v>
      </c>
      <c r="D13464">
        <v>0.82765389679081802</v>
      </c>
      <c r="F13464">
        <f t="shared" si="210"/>
        <v>-0.98043053730430607</v>
      </c>
    </row>
    <row r="13465" spans="1:6" x14ac:dyDescent="0.25">
      <c r="A13465" t="s">
        <v>14658</v>
      </c>
      <c r="B13465">
        <v>0.71118335990756099</v>
      </c>
      <c r="C13465">
        <v>0.95894258263694299</v>
      </c>
      <c r="D13465">
        <v>0.82765389679081802</v>
      </c>
      <c r="F13465">
        <f t="shared" si="210"/>
        <v>-1.0428153031333278</v>
      </c>
    </row>
    <row r="13466" spans="1:6" x14ac:dyDescent="0.25">
      <c r="A13466" t="s">
        <v>14659</v>
      </c>
      <c r="B13466">
        <v>0.71158571756101396</v>
      </c>
      <c r="C13466">
        <v>1.0420197737144501</v>
      </c>
      <c r="D13466">
        <v>0.82797925074163303</v>
      </c>
      <c r="F13466">
        <f t="shared" si="210"/>
        <v>-0.9596746868203242</v>
      </c>
    </row>
    <row r="13467" spans="1:6" x14ac:dyDescent="0.25">
      <c r="A13467" t="s">
        <v>14660</v>
      </c>
      <c r="B13467">
        <v>0.71159979512848603</v>
      </c>
      <c r="C13467">
        <v>1.2571797325171601</v>
      </c>
      <c r="D13467">
        <v>0.82797925074163303</v>
      </c>
      <c r="F13467">
        <f t="shared" si="210"/>
        <v>-0.79543121332203814</v>
      </c>
    </row>
    <row r="13468" spans="1:6" x14ac:dyDescent="0.25">
      <c r="A13468" t="s">
        <v>7420</v>
      </c>
      <c r="B13468">
        <v>0.71167293424542999</v>
      </c>
      <c r="C13468">
        <v>0.9807765507467</v>
      </c>
      <c r="D13468">
        <v>0.82797925074163303</v>
      </c>
      <c r="F13468">
        <f t="shared" si="210"/>
        <v>-1.0196002333443479</v>
      </c>
    </row>
    <row r="13469" spans="1:6" x14ac:dyDescent="0.25">
      <c r="A13469" t="s">
        <v>9200</v>
      </c>
      <c r="B13469">
        <v>0.711674296316824</v>
      </c>
      <c r="C13469">
        <v>0.98492884448481199</v>
      </c>
      <c r="D13469">
        <v>0.82797925074163303</v>
      </c>
      <c r="F13469">
        <f t="shared" si="210"/>
        <v>-1.0153017708838361</v>
      </c>
    </row>
    <row r="13470" spans="1:6" x14ac:dyDescent="0.25">
      <c r="A13470" t="s">
        <v>9182</v>
      </c>
      <c r="B13470">
        <v>0.71199459704175305</v>
      </c>
      <c r="C13470">
        <v>1.10876947294821</v>
      </c>
      <c r="D13470">
        <v>0.82825920175898704</v>
      </c>
      <c r="F13470">
        <f t="shared" si="210"/>
        <v>-0.90190073265726478</v>
      </c>
    </row>
    <row r="13471" spans="1:6" x14ac:dyDescent="0.25">
      <c r="A13471" t="s">
        <v>5664</v>
      </c>
      <c r="B13471">
        <v>0.71202064252304298</v>
      </c>
      <c r="C13471">
        <v>0.92540756963175796</v>
      </c>
      <c r="D13471">
        <v>0.82825920175898704</v>
      </c>
      <c r="F13471">
        <f t="shared" si="210"/>
        <v>-1.0806049494472194</v>
      </c>
    </row>
    <row r="13472" spans="1:6" x14ac:dyDescent="0.25">
      <c r="A13472" t="s">
        <v>5136</v>
      </c>
      <c r="B13472">
        <v>0.71236985364668703</v>
      </c>
      <c r="C13472">
        <v>0.98280822798414402</v>
      </c>
      <c r="D13472">
        <v>0.82860390741518397</v>
      </c>
      <c r="F13472">
        <f t="shared" si="210"/>
        <v>-1.0174924990718874</v>
      </c>
    </row>
    <row r="13473" spans="1:6" x14ac:dyDescent="0.25">
      <c r="A13473" t="s">
        <v>14661</v>
      </c>
      <c r="B13473">
        <v>0.71269424038227203</v>
      </c>
      <c r="C13473">
        <v>0.98357742749916499</v>
      </c>
      <c r="D13473">
        <v>0.82891324529345001</v>
      </c>
      <c r="F13473">
        <f t="shared" si="210"/>
        <v>-1.0166967765238277</v>
      </c>
    </row>
    <row r="13474" spans="1:6" x14ac:dyDescent="0.25">
      <c r="A13474" t="s">
        <v>8491</v>
      </c>
      <c r="B13474">
        <v>0.712749814235347</v>
      </c>
      <c r="C13474">
        <v>0.97686568376571004</v>
      </c>
      <c r="D13474">
        <v>0.82891324529345001</v>
      </c>
      <c r="F13474">
        <f t="shared" si="210"/>
        <v>-1.0236821874478277</v>
      </c>
    </row>
    <row r="13475" spans="1:6" x14ac:dyDescent="0.25">
      <c r="A13475" t="s">
        <v>6395</v>
      </c>
      <c r="B13475">
        <v>0.71279450297299995</v>
      </c>
      <c r="C13475">
        <v>0.97148666540388495</v>
      </c>
      <c r="D13475">
        <v>0.82891324529345001</v>
      </c>
      <c r="F13475">
        <f t="shared" si="210"/>
        <v>-1.0293502068649196</v>
      </c>
    </row>
    <row r="13476" spans="1:6" x14ac:dyDescent="0.25">
      <c r="A13476" t="s">
        <v>9058</v>
      </c>
      <c r="B13476">
        <v>0.71297683155002101</v>
      </c>
      <c r="C13476">
        <v>0.987875773538894</v>
      </c>
      <c r="D13476">
        <v>0.82900573407623701</v>
      </c>
      <c r="F13476">
        <f t="shared" si="210"/>
        <v>-1.0122730274249696</v>
      </c>
    </row>
    <row r="13477" spans="1:6" x14ac:dyDescent="0.25">
      <c r="A13477" t="s">
        <v>14662</v>
      </c>
      <c r="B13477">
        <v>0.713023036197168</v>
      </c>
      <c r="C13477">
        <v>1.17584352957978</v>
      </c>
      <c r="D13477">
        <v>0.82900573407623701</v>
      </c>
      <c r="F13477">
        <f t="shared" si="210"/>
        <v>-0.85045329148290461</v>
      </c>
    </row>
    <row r="13478" spans="1:6" x14ac:dyDescent="0.25">
      <c r="A13478" t="s">
        <v>7113</v>
      </c>
      <c r="B13478">
        <v>0.71303275755603002</v>
      </c>
      <c r="C13478">
        <v>0.97600249239074099</v>
      </c>
      <c r="D13478">
        <v>0.82900573407623701</v>
      </c>
      <c r="F13478">
        <f t="shared" si="210"/>
        <v>-1.0245875474666837</v>
      </c>
    </row>
    <row r="13479" spans="1:6" x14ac:dyDescent="0.25">
      <c r="A13479" t="s">
        <v>4673</v>
      </c>
      <c r="B13479">
        <v>0.71318780532816595</v>
      </c>
      <c r="C13479">
        <v>0.97055929908528904</v>
      </c>
      <c r="D13479">
        <v>0.82912447853442905</v>
      </c>
      <c r="F13479">
        <f t="shared" si="210"/>
        <v>-1.0303337477086227</v>
      </c>
    </row>
    <row r="13480" spans="1:6" x14ac:dyDescent="0.25">
      <c r="A13480" t="s">
        <v>5669</v>
      </c>
      <c r="B13480">
        <v>0.71339632058255198</v>
      </c>
      <c r="C13480">
        <v>0.98516236682027503</v>
      </c>
      <c r="D13480">
        <v>0.82927244109268705</v>
      </c>
      <c r="F13480">
        <f t="shared" si="210"/>
        <v>-1.0150611043209203</v>
      </c>
    </row>
    <row r="13481" spans="1:6" x14ac:dyDescent="0.25">
      <c r="A13481" t="s">
        <v>14663</v>
      </c>
      <c r="B13481">
        <v>0.71342092704891302</v>
      </c>
      <c r="C13481">
        <v>0.91366402746943198</v>
      </c>
      <c r="D13481">
        <v>0.82927244109268705</v>
      </c>
      <c r="F13481">
        <f t="shared" si="210"/>
        <v>-1.0944942231880268</v>
      </c>
    </row>
    <row r="13482" spans="1:6" x14ac:dyDescent="0.25">
      <c r="A13482" t="s">
        <v>6403</v>
      </c>
      <c r="B13482">
        <v>0.71367612738256303</v>
      </c>
      <c r="C13482">
        <v>0.96870703764089405</v>
      </c>
      <c r="D13482">
        <v>0.82950754691472195</v>
      </c>
      <c r="F13482">
        <f t="shared" si="210"/>
        <v>-1.0323038453765281</v>
      </c>
    </row>
    <row r="13483" spans="1:6" x14ac:dyDescent="0.25">
      <c r="A13483" t="s">
        <v>9206</v>
      </c>
      <c r="B13483">
        <v>0.71394632214499898</v>
      </c>
      <c r="C13483">
        <v>0.98529291373076899</v>
      </c>
      <c r="D13483">
        <v>0.829760044629135</v>
      </c>
      <c r="F13483">
        <f t="shared" si="210"/>
        <v>-1.0149266132581256</v>
      </c>
    </row>
    <row r="13484" spans="1:6" x14ac:dyDescent="0.25">
      <c r="A13484" t="s">
        <v>5876</v>
      </c>
      <c r="B13484">
        <v>0.71402526672391597</v>
      </c>
      <c r="C13484">
        <v>1.0177769742187399</v>
      </c>
      <c r="D13484">
        <v>0.82979024729637696</v>
      </c>
      <c r="F13484">
        <f t="shared" si="210"/>
        <v>-0.98253352682459161</v>
      </c>
    </row>
    <row r="13485" spans="1:6" x14ac:dyDescent="0.25">
      <c r="A13485" t="s">
        <v>14664</v>
      </c>
      <c r="B13485">
        <v>0.71418231549839695</v>
      </c>
      <c r="C13485">
        <v>0.92573192237493296</v>
      </c>
      <c r="D13485">
        <v>0.82991120598816204</v>
      </c>
      <c r="F13485">
        <f t="shared" si="210"/>
        <v>-1.0802263331640707</v>
      </c>
    </row>
    <row r="13486" spans="1:6" x14ac:dyDescent="0.25">
      <c r="A13486" t="s">
        <v>14665</v>
      </c>
      <c r="B13486">
        <v>0.71441110907802396</v>
      </c>
      <c r="C13486">
        <v>0.982467448920473</v>
      </c>
      <c r="D13486">
        <v>0.83011551117119498</v>
      </c>
      <c r="F13486">
        <f t="shared" si="210"/>
        <v>-1.0178454269388686</v>
      </c>
    </row>
    <row r="13487" spans="1:6" x14ac:dyDescent="0.25">
      <c r="A13487" t="s">
        <v>8754</v>
      </c>
      <c r="B13487">
        <v>0.714478429793167</v>
      </c>
      <c r="C13487">
        <v>0.953851716904769</v>
      </c>
      <c r="D13487">
        <v>0.83013217532471795</v>
      </c>
      <c r="F13487">
        <f t="shared" si="210"/>
        <v>-1.048380982365877</v>
      </c>
    </row>
    <row r="13488" spans="1:6" x14ac:dyDescent="0.25">
      <c r="A13488" t="s">
        <v>14666</v>
      </c>
      <c r="B13488">
        <v>0.71468233080687504</v>
      </c>
      <c r="C13488">
        <v>0.95219515984588898</v>
      </c>
      <c r="D13488">
        <v>0.83030751400703795</v>
      </c>
      <c r="F13488">
        <f t="shared" si="210"/>
        <v>-1.0502048762376068</v>
      </c>
    </row>
    <row r="13489" spans="1:6" x14ac:dyDescent="0.25">
      <c r="A13489" t="s">
        <v>8066</v>
      </c>
      <c r="B13489">
        <v>0.71489707606267405</v>
      </c>
      <c r="C13489">
        <v>1.0270506831531701</v>
      </c>
      <c r="D13489">
        <v>0.830460605654747</v>
      </c>
      <c r="F13489">
        <f t="shared" si="210"/>
        <v>-0.97366178359365751</v>
      </c>
    </row>
    <row r="13490" spans="1:6" x14ac:dyDescent="0.25">
      <c r="A13490" t="s">
        <v>14667</v>
      </c>
      <c r="B13490">
        <v>0.71492010400643902</v>
      </c>
      <c r="C13490">
        <v>0.97497588732041696</v>
      </c>
      <c r="D13490">
        <v>0.830460605654747</v>
      </c>
      <c r="F13490">
        <f t="shared" si="210"/>
        <v>-1.0256663913487729</v>
      </c>
    </row>
    <row r="13491" spans="1:6" x14ac:dyDescent="0.25">
      <c r="A13491" t="s">
        <v>7893</v>
      </c>
      <c r="B13491">
        <v>0.71502426781862105</v>
      </c>
      <c r="C13491">
        <v>0.95474152309802496</v>
      </c>
      <c r="D13491">
        <v>0.83051814809855495</v>
      </c>
      <c r="F13491">
        <f t="shared" si="210"/>
        <v>-1.0474039054624089</v>
      </c>
    </row>
    <row r="13492" spans="1:6" x14ac:dyDescent="0.25">
      <c r="A13492" t="s">
        <v>14668</v>
      </c>
      <c r="B13492">
        <v>0.71507564847773297</v>
      </c>
      <c r="C13492">
        <v>0.91800082784807402</v>
      </c>
      <c r="D13492">
        <v>0.83051814809855495</v>
      </c>
      <c r="F13492">
        <f t="shared" si="210"/>
        <v>-1.0893236363894614</v>
      </c>
    </row>
    <row r="13493" spans="1:6" x14ac:dyDescent="0.25">
      <c r="A13493" t="s">
        <v>6261</v>
      </c>
      <c r="B13493">
        <v>0.71520526037028298</v>
      </c>
      <c r="C13493">
        <v>1.0651603117021999</v>
      </c>
      <c r="D13493">
        <v>0.83054832018083302</v>
      </c>
      <c r="F13493">
        <f t="shared" si="210"/>
        <v>-0.93882581712224211</v>
      </c>
    </row>
    <row r="13494" spans="1:6" x14ac:dyDescent="0.25">
      <c r="A13494" t="s">
        <v>6743</v>
      </c>
      <c r="B13494">
        <v>0.71523535540932204</v>
      </c>
      <c r="C13494">
        <v>1.02270823142217</v>
      </c>
      <c r="D13494">
        <v>0.83054832018083302</v>
      </c>
      <c r="F13494">
        <f t="shared" si="210"/>
        <v>-0.97779598254470668</v>
      </c>
    </row>
    <row r="13495" spans="1:6" x14ac:dyDescent="0.25">
      <c r="A13495" t="s">
        <v>14669</v>
      </c>
      <c r="B13495">
        <v>0.71530098745817405</v>
      </c>
      <c r="C13495">
        <v>1.0417381103144601</v>
      </c>
      <c r="D13495">
        <v>0.83054832018083302</v>
      </c>
      <c r="F13495">
        <f t="shared" si="210"/>
        <v>-0.9599341620497488</v>
      </c>
    </row>
    <row r="13496" spans="1:6" x14ac:dyDescent="0.25">
      <c r="A13496" t="s">
        <v>9074</v>
      </c>
      <c r="B13496">
        <v>0.71531364993556301</v>
      </c>
      <c r="C13496">
        <v>0.92714506775056904</v>
      </c>
      <c r="D13496">
        <v>0.83054832018083302</v>
      </c>
      <c r="F13496">
        <f t="shared" si="210"/>
        <v>-1.0785798628322436</v>
      </c>
    </row>
    <row r="13497" spans="1:6" x14ac:dyDescent="0.25">
      <c r="A13497" t="s">
        <v>6540</v>
      </c>
      <c r="B13497">
        <v>0.71558400906881203</v>
      </c>
      <c r="C13497">
        <v>0.98892815348914198</v>
      </c>
      <c r="D13497">
        <v>0.83080066968725697</v>
      </c>
      <c r="F13497">
        <f t="shared" si="210"/>
        <v>-1.0111958047425329</v>
      </c>
    </row>
    <row r="13498" spans="1:6" x14ac:dyDescent="0.25">
      <c r="A13498" t="s">
        <v>14670</v>
      </c>
      <c r="B13498">
        <v>0.71580510290807697</v>
      </c>
      <c r="C13498">
        <v>0.96074053099099999</v>
      </c>
      <c r="D13498">
        <v>0.83094070489626704</v>
      </c>
      <c r="F13498">
        <f t="shared" si="210"/>
        <v>-1.0408637584681726</v>
      </c>
    </row>
    <row r="13499" spans="1:6" x14ac:dyDescent="0.25">
      <c r="A13499" t="s">
        <v>14671</v>
      </c>
      <c r="B13499">
        <v>0.71581068572913498</v>
      </c>
      <c r="C13499">
        <v>1.0289149366839401</v>
      </c>
      <c r="D13499">
        <v>0.83094070489626704</v>
      </c>
      <c r="F13499">
        <f t="shared" si="210"/>
        <v>-0.97189764124026701</v>
      </c>
    </row>
    <row r="13500" spans="1:6" x14ac:dyDescent="0.25">
      <c r="A13500" t="s">
        <v>14672</v>
      </c>
      <c r="B13500">
        <v>0.71619517702657898</v>
      </c>
      <c r="C13500">
        <v>0.96448712447720697</v>
      </c>
      <c r="D13500">
        <v>0.83132544846503198</v>
      </c>
      <c r="F13500">
        <f t="shared" si="210"/>
        <v>-1.0368204765222164</v>
      </c>
    </row>
    <row r="13501" spans="1:6" x14ac:dyDescent="0.25">
      <c r="A13501" t="s">
        <v>14673</v>
      </c>
      <c r="B13501">
        <v>0.71644671599187704</v>
      </c>
      <c r="C13501">
        <v>0.98448849579281295</v>
      </c>
      <c r="D13501">
        <v>0.83155582169457198</v>
      </c>
      <c r="F13501">
        <f t="shared" si="210"/>
        <v>-1.0157559019465185</v>
      </c>
    </row>
    <row r="13502" spans="1:6" x14ac:dyDescent="0.25">
      <c r="A13502" t="s">
        <v>14674</v>
      </c>
      <c r="B13502">
        <v>0.71675360668961596</v>
      </c>
      <c r="C13502">
        <v>1.01837979652148</v>
      </c>
      <c r="D13502">
        <v>0.831850400949529</v>
      </c>
      <c r="F13502">
        <f t="shared" si="210"/>
        <v>-0.98195192345305693</v>
      </c>
    </row>
    <row r="13503" spans="1:6" x14ac:dyDescent="0.25">
      <c r="A13503" t="s">
        <v>14675</v>
      </c>
      <c r="B13503">
        <v>0.71684808081835905</v>
      </c>
      <c r="C13503">
        <v>1.05541216132982</v>
      </c>
      <c r="D13503">
        <v>0.83189761613423197</v>
      </c>
      <c r="F13503">
        <f t="shared" si="210"/>
        <v>-0.9474971358488038</v>
      </c>
    </row>
    <row r="13504" spans="1:6" x14ac:dyDescent="0.25">
      <c r="A13504" t="s">
        <v>14676</v>
      </c>
      <c r="B13504">
        <v>0.71694400146023596</v>
      </c>
      <c r="C13504">
        <v>1.1887621240800801</v>
      </c>
      <c r="D13504">
        <v>0.83189761613423197</v>
      </c>
      <c r="F13504">
        <f t="shared" si="210"/>
        <v>-0.8412111891383206</v>
      </c>
    </row>
    <row r="13505" spans="1:6" x14ac:dyDescent="0.25">
      <c r="A13505" t="s">
        <v>6893</v>
      </c>
      <c r="B13505">
        <v>0.71695356489097395</v>
      </c>
      <c r="C13505">
        <v>0.98861159626928796</v>
      </c>
      <c r="D13505">
        <v>0.83189761613423197</v>
      </c>
      <c r="F13505">
        <f t="shared" si="210"/>
        <v>-1.0115195935124455</v>
      </c>
    </row>
    <row r="13506" spans="1:6" x14ac:dyDescent="0.25">
      <c r="A13506" t="s">
        <v>4178</v>
      </c>
      <c r="B13506">
        <v>0.71704617368360402</v>
      </c>
      <c r="C13506">
        <v>1.0355752330574901</v>
      </c>
      <c r="D13506">
        <v>0.83194346504616001</v>
      </c>
      <c r="F13506">
        <f t="shared" si="210"/>
        <v>-0.96564688694566803</v>
      </c>
    </row>
    <row r="13507" spans="1:6" x14ac:dyDescent="0.25">
      <c r="A13507" t="s">
        <v>14677</v>
      </c>
      <c r="B13507">
        <v>0.71731461004632802</v>
      </c>
      <c r="C13507">
        <v>1.0136075847213</v>
      </c>
      <c r="D13507">
        <v>0.83219329370767903</v>
      </c>
      <c r="F13507">
        <f t="shared" ref="F13507:F13570" si="211">(-1/C13507)</f>
        <v>-0.98657509579997715</v>
      </c>
    </row>
    <row r="13508" spans="1:6" x14ac:dyDescent="0.25">
      <c r="A13508" t="s">
        <v>6430</v>
      </c>
      <c r="B13508">
        <v>0.71750111845029796</v>
      </c>
      <c r="C13508">
        <v>1.0189452098509599</v>
      </c>
      <c r="D13508">
        <v>0.83234804360685</v>
      </c>
      <c r="F13508">
        <f t="shared" si="211"/>
        <v>-0.98140703772116356</v>
      </c>
    </row>
    <row r="13509" spans="1:6" x14ac:dyDescent="0.25">
      <c r="A13509" t="s">
        <v>14678</v>
      </c>
      <c r="B13509">
        <v>0.71786752043917801</v>
      </c>
      <c r="C13509">
        <v>0.929149832993723</v>
      </c>
      <c r="D13509">
        <v>0.83266630733573199</v>
      </c>
      <c r="F13509">
        <f t="shared" si="211"/>
        <v>-1.0762526822805292</v>
      </c>
    </row>
    <row r="13510" spans="1:6" x14ac:dyDescent="0.25">
      <c r="A13510" t="s">
        <v>7582</v>
      </c>
      <c r="B13510">
        <v>0.71789848366150999</v>
      </c>
      <c r="C13510">
        <v>0.98605505039823804</v>
      </c>
      <c r="D13510">
        <v>0.83266630733573199</v>
      </c>
      <c r="F13510">
        <f t="shared" si="211"/>
        <v>-1.0141421613287513</v>
      </c>
    </row>
    <row r="13511" spans="1:6" x14ac:dyDescent="0.25">
      <c r="A13511" t="s">
        <v>14679</v>
      </c>
      <c r="B13511">
        <v>0.71793489132080801</v>
      </c>
      <c r="C13511">
        <v>1.05670426543456</v>
      </c>
      <c r="D13511">
        <v>0.83266630733573199</v>
      </c>
      <c r="F13511">
        <f t="shared" si="211"/>
        <v>-0.94633856672165428</v>
      </c>
    </row>
    <row r="13512" spans="1:6" x14ac:dyDescent="0.25">
      <c r="A13512" t="s">
        <v>9208</v>
      </c>
      <c r="B13512">
        <v>0.71816200832870103</v>
      </c>
      <c r="C13512">
        <v>0.97872889555550202</v>
      </c>
      <c r="D13512">
        <v>0.83282516399647</v>
      </c>
      <c r="F13512">
        <f t="shared" si="211"/>
        <v>-1.0217333978194494</v>
      </c>
    </row>
    <row r="13513" spans="1:6" x14ac:dyDescent="0.25">
      <c r="A13513" t="s">
        <v>7848</v>
      </c>
      <c r="B13513">
        <v>0.71817816171550897</v>
      </c>
      <c r="C13513">
        <v>1.02139212246775</v>
      </c>
      <c r="D13513">
        <v>0.83282516399647</v>
      </c>
      <c r="F13513">
        <f t="shared" si="211"/>
        <v>-0.97905591594336439</v>
      </c>
    </row>
    <row r="13514" spans="1:6" x14ac:dyDescent="0.25">
      <c r="A13514" t="s">
        <v>9031</v>
      </c>
      <c r="B13514">
        <v>0.71827895477014203</v>
      </c>
      <c r="C13514">
        <v>0.97322930212411995</v>
      </c>
      <c r="D13514">
        <v>0.832853899348314</v>
      </c>
      <c r="F13514">
        <f t="shared" si="211"/>
        <v>-1.0275070816481293</v>
      </c>
    </row>
    <row r="13515" spans="1:6" x14ac:dyDescent="0.25">
      <c r="A13515" t="s">
        <v>9006</v>
      </c>
      <c r="B13515">
        <v>0.71830924729039003</v>
      </c>
      <c r="C13515">
        <v>1.02315694200273</v>
      </c>
      <c r="D13515">
        <v>0.832853899348314</v>
      </c>
      <c r="F13515">
        <f t="shared" si="211"/>
        <v>-0.97736716523918366</v>
      </c>
    </row>
    <row r="13516" spans="1:6" x14ac:dyDescent="0.25">
      <c r="A13516" t="s">
        <v>4996</v>
      </c>
      <c r="B13516">
        <v>0.71844188001272202</v>
      </c>
      <c r="C13516">
        <v>1.0104391593231901</v>
      </c>
      <c r="D13516">
        <v>0.83294604646091996</v>
      </c>
      <c r="F13516">
        <f t="shared" si="211"/>
        <v>-0.98966869085895048</v>
      </c>
    </row>
    <row r="13517" spans="1:6" x14ac:dyDescent="0.25">
      <c r="A13517" t="s">
        <v>8982</v>
      </c>
      <c r="B13517">
        <v>0.71889942057231404</v>
      </c>
      <c r="C13517">
        <v>0.98622393999949798</v>
      </c>
      <c r="D13517">
        <v>0.83341484321896997</v>
      </c>
      <c r="F13517">
        <f t="shared" si="211"/>
        <v>-1.0139684907674307</v>
      </c>
    </row>
    <row r="13518" spans="1:6" x14ac:dyDescent="0.25">
      <c r="A13518" t="s">
        <v>9047</v>
      </c>
      <c r="B13518">
        <v>0.71905074454787199</v>
      </c>
      <c r="C13518">
        <v>0.93976320445937001</v>
      </c>
      <c r="D13518">
        <v>0.83352860222834901</v>
      </c>
      <c r="F13518">
        <f t="shared" si="211"/>
        <v>-1.0640978442811913</v>
      </c>
    </row>
    <row r="13519" spans="1:6" x14ac:dyDescent="0.25">
      <c r="A13519" t="s">
        <v>5604</v>
      </c>
      <c r="B13519">
        <v>0.71919838914672596</v>
      </c>
      <c r="C13519">
        <v>1.0285409557316501</v>
      </c>
      <c r="D13519">
        <v>0.83363807956354896</v>
      </c>
      <c r="F13519">
        <f t="shared" si="211"/>
        <v>-0.97225102649281714</v>
      </c>
    </row>
    <row r="13520" spans="1:6" x14ac:dyDescent="0.25">
      <c r="A13520" t="s">
        <v>5097</v>
      </c>
      <c r="B13520">
        <v>0.71947853495949599</v>
      </c>
      <c r="C13520">
        <v>1.0317589050098599</v>
      </c>
      <c r="D13520">
        <v>0.83370813504063102</v>
      </c>
      <c r="F13520">
        <f t="shared" si="211"/>
        <v>-0.96921867613097423</v>
      </c>
    </row>
    <row r="13521" spans="1:6" x14ac:dyDescent="0.25">
      <c r="A13521" t="s">
        <v>14680</v>
      </c>
      <c r="B13521">
        <v>0.71962133982036103</v>
      </c>
      <c r="C13521">
        <v>1.05281750178233</v>
      </c>
      <c r="D13521">
        <v>0.83370813504063102</v>
      </c>
      <c r="F13521">
        <f t="shared" si="211"/>
        <v>-0.94983223427335273</v>
      </c>
    </row>
    <row r="13522" spans="1:6" x14ac:dyDescent="0.25">
      <c r="A13522" t="s">
        <v>14681</v>
      </c>
      <c r="B13522">
        <v>0.71963154372568905</v>
      </c>
      <c r="C13522">
        <v>0.97267382447616701</v>
      </c>
      <c r="D13522">
        <v>0.83370813504063102</v>
      </c>
      <c r="F13522">
        <f t="shared" si="211"/>
        <v>-1.0280938736462344</v>
      </c>
    </row>
    <row r="13523" spans="1:6" x14ac:dyDescent="0.25">
      <c r="A13523" t="s">
        <v>8647</v>
      </c>
      <c r="B13523">
        <v>0.71964183887443101</v>
      </c>
      <c r="C13523">
        <v>1.0116890928462201</v>
      </c>
      <c r="D13523">
        <v>0.83370813504063102</v>
      </c>
      <c r="F13523">
        <f t="shared" si="211"/>
        <v>-0.98844596336080404</v>
      </c>
    </row>
    <row r="13524" spans="1:6" x14ac:dyDescent="0.25">
      <c r="A13524" t="s">
        <v>14682</v>
      </c>
      <c r="B13524">
        <v>0.71968447051370699</v>
      </c>
      <c r="C13524">
        <v>0.96155089909982305</v>
      </c>
      <c r="D13524">
        <v>0.83370813504063102</v>
      </c>
      <c r="F13524">
        <f t="shared" si="211"/>
        <v>-1.0399865477076375</v>
      </c>
    </row>
    <row r="13525" spans="1:6" x14ac:dyDescent="0.25">
      <c r="A13525" t="s">
        <v>14683</v>
      </c>
      <c r="B13525">
        <v>0.71968447125878998</v>
      </c>
      <c r="C13525">
        <v>0.98500903289239505</v>
      </c>
      <c r="D13525">
        <v>0.83370813504063102</v>
      </c>
      <c r="F13525">
        <f t="shared" si="211"/>
        <v>-1.0152191163806745</v>
      </c>
    </row>
    <row r="13526" spans="1:6" x14ac:dyDescent="0.25">
      <c r="A13526" t="s">
        <v>4698</v>
      </c>
      <c r="B13526">
        <v>0.719684487491002</v>
      </c>
      <c r="C13526">
        <v>0.97177250750105804</v>
      </c>
      <c r="D13526">
        <v>0.83370813504063102</v>
      </c>
      <c r="F13526">
        <f t="shared" si="211"/>
        <v>-1.0290474285710447</v>
      </c>
    </row>
    <row r="13527" spans="1:6" x14ac:dyDescent="0.25">
      <c r="A13527" t="s">
        <v>14684</v>
      </c>
      <c r="B13527">
        <v>0.719684487495027</v>
      </c>
      <c r="C13527">
        <v>0.97383380857753099</v>
      </c>
      <c r="D13527">
        <v>0.83370813504063102</v>
      </c>
      <c r="F13527">
        <f t="shared" si="211"/>
        <v>-1.0268692575591412</v>
      </c>
    </row>
    <row r="13528" spans="1:6" x14ac:dyDescent="0.25">
      <c r="A13528" t="s">
        <v>9260</v>
      </c>
      <c r="B13528">
        <v>0.71986984596483305</v>
      </c>
      <c r="C13528">
        <v>1.02162099483297</v>
      </c>
      <c r="D13528">
        <v>0.83386121212559805</v>
      </c>
      <c r="F13528">
        <f t="shared" si="211"/>
        <v>-0.9788365793750109</v>
      </c>
    </row>
    <row r="13529" spans="1:6" x14ac:dyDescent="0.25">
      <c r="A13529" t="s">
        <v>14685</v>
      </c>
      <c r="B13529">
        <v>0.71995516725833997</v>
      </c>
      <c r="C13529">
        <v>0.98114319837854802</v>
      </c>
      <c r="D13529">
        <v>0.83389176430565204</v>
      </c>
      <c r="F13529">
        <f t="shared" si="211"/>
        <v>-1.019219214537302</v>
      </c>
    </row>
    <row r="13530" spans="1:6" x14ac:dyDescent="0.25">
      <c r="A13530" t="s">
        <v>8200</v>
      </c>
      <c r="B13530">
        <v>0.72003905342878205</v>
      </c>
      <c r="C13530">
        <v>1.0458312805247001</v>
      </c>
      <c r="D13530">
        <v>0.83389176430565204</v>
      </c>
      <c r="F13530">
        <f t="shared" si="211"/>
        <v>-0.95617717563228144</v>
      </c>
    </row>
    <row r="13531" spans="1:6" x14ac:dyDescent="0.25">
      <c r="A13531" t="s">
        <v>5760</v>
      </c>
      <c r="B13531">
        <v>0.72005587919174596</v>
      </c>
      <c r="C13531">
        <v>0.987675865495938</v>
      </c>
      <c r="D13531">
        <v>0.83389176430565204</v>
      </c>
      <c r="F13531">
        <f t="shared" si="211"/>
        <v>-1.0124779139944597</v>
      </c>
    </row>
    <row r="13532" spans="1:6" x14ac:dyDescent="0.25">
      <c r="A13532" t="s">
        <v>14686</v>
      </c>
      <c r="B13532">
        <v>0.72013996955766402</v>
      </c>
      <c r="C13532">
        <v>1.08952287028304</v>
      </c>
      <c r="D13532">
        <v>0.83392751333966797</v>
      </c>
      <c r="F13532">
        <f t="shared" si="211"/>
        <v>-0.91783295906419715</v>
      </c>
    </row>
    <row r="13533" spans="1:6" x14ac:dyDescent="0.25">
      <c r="A13533" t="s">
        <v>7625</v>
      </c>
      <c r="B13533">
        <v>0.72022512173630704</v>
      </c>
      <c r="C13533">
        <v>1.0434684143536701</v>
      </c>
      <c r="D13533">
        <v>0.83396448658632805</v>
      </c>
      <c r="F13533">
        <f t="shared" si="211"/>
        <v>-0.95834237648621623</v>
      </c>
    </row>
    <row r="13534" spans="1:6" x14ac:dyDescent="0.25">
      <c r="A13534" t="s">
        <v>3504</v>
      </c>
      <c r="B13534">
        <v>0.72072059555679202</v>
      </c>
      <c r="C13534">
        <v>0.98270364537861599</v>
      </c>
      <c r="D13534">
        <v>0.83441949177605701</v>
      </c>
      <c r="F13534">
        <f t="shared" si="211"/>
        <v>-1.0176007840234682</v>
      </c>
    </row>
    <row r="13535" spans="1:6" x14ac:dyDescent="0.25">
      <c r="A13535" t="s">
        <v>14687</v>
      </c>
      <c r="B13535">
        <v>0.72072457729894401</v>
      </c>
      <c r="C13535">
        <v>1.0481541530316401</v>
      </c>
      <c r="D13535">
        <v>0.83441949177605701</v>
      </c>
      <c r="F13535">
        <f t="shared" si="211"/>
        <v>-0.95405813840229425</v>
      </c>
    </row>
    <row r="13536" spans="1:6" x14ac:dyDescent="0.25">
      <c r="A13536" t="s">
        <v>14688</v>
      </c>
      <c r="B13536">
        <v>0.72084464390264502</v>
      </c>
      <c r="C13536">
        <v>1.0169162862088199</v>
      </c>
      <c r="D13536">
        <v>0.83449683969786004</v>
      </c>
      <c r="F13536">
        <f t="shared" si="211"/>
        <v>-0.98336511427908613</v>
      </c>
    </row>
    <row r="13537" spans="1:6" x14ac:dyDescent="0.25">
      <c r="A13537" t="s">
        <v>14689</v>
      </c>
      <c r="B13537">
        <v>0.720934209595536</v>
      </c>
      <c r="C13537">
        <v>0.96304552834879098</v>
      </c>
      <c r="D13537">
        <v>0.83453886895334295</v>
      </c>
      <c r="F13537">
        <f t="shared" si="211"/>
        <v>-1.0383725073876517</v>
      </c>
    </row>
    <row r="13538" spans="1:6" x14ac:dyDescent="0.25">
      <c r="A13538" t="s">
        <v>14690</v>
      </c>
      <c r="B13538">
        <v>0.72112769974823099</v>
      </c>
      <c r="C13538">
        <v>0.95859608938113405</v>
      </c>
      <c r="D13538">
        <v>0.83470118396653903</v>
      </c>
      <c r="F13538">
        <f t="shared" si="211"/>
        <v>-1.0431922381882406</v>
      </c>
    </row>
    <row r="13539" spans="1:6" x14ac:dyDescent="0.25">
      <c r="A13539" t="s">
        <v>7464</v>
      </c>
      <c r="B13539">
        <v>0.72118126740490696</v>
      </c>
      <c r="C13539">
        <v>1.01358090413682</v>
      </c>
      <c r="D13539">
        <v>0.83470152747580795</v>
      </c>
      <c r="F13539">
        <f t="shared" si="211"/>
        <v>-0.98660106550805071</v>
      </c>
    </row>
    <row r="13540" spans="1:6" x14ac:dyDescent="0.25">
      <c r="A13540" t="s">
        <v>7230</v>
      </c>
      <c r="B13540">
        <v>0.72156845075375897</v>
      </c>
      <c r="C13540">
        <v>1.01557688113341</v>
      </c>
      <c r="D13540">
        <v>0.83503673308314397</v>
      </c>
      <c r="F13540">
        <f t="shared" si="211"/>
        <v>-0.98466203650084483</v>
      </c>
    </row>
    <row r="13541" spans="1:6" x14ac:dyDescent="0.25">
      <c r="A13541" t="s">
        <v>14691</v>
      </c>
      <c r="B13541">
        <v>0.721648500692608</v>
      </c>
      <c r="C13541">
        <v>1.04124795003983</v>
      </c>
      <c r="D13541">
        <v>0.83503673308314397</v>
      </c>
      <c r="F13541">
        <f t="shared" si="211"/>
        <v>-0.96038604442078168</v>
      </c>
    </row>
    <row r="13542" spans="1:6" x14ac:dyDescent="0.25">
      <c r="A13542" t="s">
        <v>5885</v>
      </c>
      <c r="B13542">
        <v>0.72171301880150196</v>
      </c>
      <c r="C13542">
        <v>0.98713288981464098</v>
      </c>
      <c r="D13542">
        <v>0.83503673308314397</v>
      </c>
      <c r="F13542">
        <f t="shared" si="211"/>
        <v>-1.0130348307893735</v>
      </c>
    </row>
    <row r="13543" spans="1:6" x14ac:dyDescent="0.25">
      <c r="A13543" t="s">
        <v>1205</v>
      </c>
      <c r="B13543">
        <v>0.72173663512367203</v>
      </c>
      <c r="C13543">
        <v>1.0150498029019399</v>
      </c>
      <c r="D13543">
        <v>0.83503673308314397</v>
      </c>
      <c r="F13543">
        <f t="shared" si="211"/>
        <v>-0.98517333547682706</v>
      </c>
    </row>
    <row r="13544" spans="1:6" x14ac:dyDescent="0.25">
      <c r="A13544" t="s">
        <v>14692</v>
      </c>
      <c r="B13544">
        <v>0.72173734610664497</v>
      </c>
      <c r="C13544">
        <v>1.0210065186070101</v>
      </c>
      <c r="D13544">
        <v>0.83503673308314397</v>
      </c>
      <c r="F13544">
        <f t="shared" si="211"/>
        <v>-0.97942567630648436</v>
      </c>
    </row>
    <row r="13545" spans="1:6" x14ac:dyDescent="0.25">
      <c r="A13545" t="s">
        <v>7796</v>
      </c>
      <c r="B13545">
        <v>0.722199659187997</v>
      </c>
      <c r="C13545">
        <v>0.98411183295718097</v>
      </c>
      <c r="D13545">
        <v>0.835509927629705</v>
      </c>
      <c r="F13545">
        <f t="shared" si="211"/>
        <v>-1.0161446763576414</v>
      </c>
    </row>
    <row r="13546" spans="1:6" x14ac:dyDescent="0.25">
      <c r="A13546" t="s">
        <v>6822</v>
      </c>
      <c r="B13546">
        <v>0.72270671797797803</v>
      </c>
      <c r="C13546">
        <v>0.98638532741900298</v>
      </c>
      <c r="D13546">
        <v>0.83598902927569096</v>
      </c>
      <c r="F13546">
        <f t="shared" si="211"/>
        <v>-1.0138025903290973</v>
      </c>
    </row>
    <row r="13547" spans="1:6" x14ac:dyDescent="0.25">
      <c r="A13547" t="s">
        <v>5863</v>
      </c>
      <c r="B13547">
        <v>0.72272049209065803</v>
      </c>
      <c r="C13547">
        <v>1.0136730957576101</v>
      </c>
      <c r="D13547">
        <v>0.83598902927569096</v>
      </c>
      <c r="F13547">
        <f t="shared" si="211"/>
        <v>-0.98651133603640628</v>
      </c>
    </row>
    <row r="13548" spans="1:6" x14ac:dyDescent="0.25">
      <c r="A13548" t="s">
        <v>6329</v>
      </c>
      <c r="B13548">
        <v>0.72283091807338395</v>
      </c>
      <c r="C13548">
        <v>0.92378069528074602</v>
      </c>
      <c r="D13548">
        <v>0.83605504209727999</v>
      </c>
      <c r="F13548">
        <f t="shared" si="211"/>
        <v>-1.0825080076999121</v>
      </c>
    </row>
    <row r="13549" spans="1:6" x14ac:dyDescent="0.25">
      <c r="A13549" t="s">
        <v>4752</v>
      </c>
      <c r="B13549">
        <v>0.72289215720468503</v>
      </c>
      <c r="C13549">
        <v>1.0555692455691299</v>
      </c>
      <c r="D13549">
        <v>0.83606415790081301</v>
      </c>
      <c r="F13549">
        <f t="shared" si="211"/>
        <v>-0.94735613432999488</v>
      </c>
    </row>
    <row r="13550" spans="1:6" x14ac:dyDescent="0.25">
      <c r="A13550" t="s">
        <v>14693</v>
      </c>
      <c r="B13550">
        <v>0.72296919916454105</v>
      </c>
      <c r="C13550">
        <v>0.985212137224319</v>
      </c>
      <c r="D13550">
        <v>0.83609154784184703</v>
      </c>
      <c r="F13550">
        <f t="shared" si="211"/>
        <v>-1.015009826023199</v>
      </c>
    </row>
    <row r="13551" spans="1:6" x14ac:dyDescent="0.25">
      <c r="A13551" t="s">
        <v>6566</v>
      </c>
      <c r="B13551">
        <v>0.72329709843898105</v>
      </c>
      <c r="C13551">
        <v>1.0197335321029799</v>
      </c>
      <c r="D13551">
        <v>0.83640902106571202</v>
      </c>
      <c r="F13551">
        <f t="shared" si="211"/>
        <v>-0.98064834441377668</v>
      </c>
    </row>
    <row r="13552" spans="1:6" x14ac:dyDescent="0.25">
      <c r="A13552" t="s">
        <v>14694</v>
      </c>
      <c r="B13552">
        <v>0.72357883456028904</v>
      </c>
      <c r="C13552">
        <v>0.95372825821816298</v>
      </c>
      <c r="D13552">
        <v>0.83667306905211203</v>
      </c>
      <c r="F13552">
        <f t="shared" si="211"/>
        <v>-1.0485166937050663</v>
      </c>
    </row>
    <row r="13553" spans="1:6" x14ac:dyDescent="0.25">
      <c r="A13553" t="s">
        <v>14695</v>
      </c>
      <c r="B13553">
        <v>0.72391148416778195</v>
      </c>
      <c r="C13553">
        <v>0.91735965871295</v>
      </c>
      <c r="D13553">
        <v>0.83690649502945402</v>
      </c>
      <c r="F13553">
        <f t="shared" si="211"/>
        <v>-1.0900849961104611</v>
      </c>
    </row>
    <row r="13554" spans="1:6" x14ac:dyDescent="0.25">
      <c r="A13554" t="s">
        <v>14696</v>
      </c>
      <c r="B13554">
        <v>0.72393146708008005</v>
      </c>
      <c r="C13554">
        <v>1.0648678504315301</v>
      </c>
      <c r="D13554">
        <v>0.83690649502945402</v>
      </c>
      <c r="F13554">
        <f t="shared" si="211"/>
        <v>-0.93908366150293399</v>
      </c>
    </row>
    <row r="13555" spans="1:6" x14ac:dyDescent="0.25">
      <c r="A13555" t="s">
        <v>8637</v>
      </c>
      <c r="B13555">
        <v>0.72394094285718402</v>
      </c>
      <c r="C13555">
        <v>0.95366861151494497</v>
      </c>
      <c r="D13555">
        <v>0.83690649502945402</v>
      </c>
      <c r="F13555">
        <f t="shared" si="211"/>
        <v>-1.0485822726318481</v>
      </c>
    </row>
    <row r="13556" spans="1:6" x14ac:dyDescent="0.25">
      <c r="A13556" t="s">
        <v>14697</v>
      </c>
      <c r="B13556">
        <v>0.72403224377951103</v>
      </c>
      <c r="C13556">
        <v>0.92228817635218996</v>
      </c>
      <c r="D13556">
        <v>0.83695029345489902</v>
      </c>
      <c r="F13556">
        <f t="shared" si="211"/>
        <v>-1.0842598069024085</v>
      </c>
    </row>
    <row r="13557" spans="1:6" x14ac:dyDescent="0.25">
      <c r="A13557" t="s">
        <v>6218</v>
      </c>
      <c r="B13557">
        <v>0.72410548698952604</v>
      </c>
      <c r="C13557">
        <v>1.0582657502850701</v>
      </c>
      <c r="D13557">
        <v>0.83697321301555605</v>
      </c>
      <c r="F13557">
        <f t="shared" si="211"/>
        <v>-0.94494223188327242</v>
      </c>
    </row>
    <row r="13558" spans="1:6" x14ac:dyDescent="0.25">
      <c r="A13558" t="s">
        <v>4135</v>
      </c>
      <c r="B13558">
        <v>0.724366673125314</v>
      </c>
      <c r="C13558">
        <v>0.93517421152712199</v>
      </c>
      <c r="D13558">
        <v>0.83721335112492001</v>
      </c>
      <c r="F13558">
        <f t="shared" si="211"/>
        <v>-1.0693194783109115</v>
      </c>
    </row>
    <row r="13559" spans="1:6" x14ac:dyDescent="0.25">
      <c r="A13559" t="s">
        <v>8133</v>
      </c>
      <c r="B13559">
        <v>0.724625414282279</v>
      </c>
      <c r="C13559">
        <v>1.1411453164208101</v>
      </c>
      <c r="D13559">
        <v>0.83744889770516295</v>
      </c>
      <c r="F13559">
        <f t="shared" si="211"/>
        <v>-0.8763125831655596</v>
      </c>
    </row>
    <row r="13560" spans="1:6" x14ac:dyDescent="0.25">
      <c r="A13560" t="s">
        <v>14698</v>
      </c>
      <c r="B13560">
        <v>0.72467736320022402</v>
      </c>
      <c r="C13560">
        <v>1.01478599705715</v>
      </c>
      <c r="D13560">
        <v>0.83744889770516295</v>
      </c>
      <c r="F13560">
        <f t="shared" si="211"/>
        <v>-0.98542944315350334</v>
      </c>
    </row>
    <row r="13561" spans="1:6" x14ac:dyDescent="0.25">
      <c r="A13561" t="s">
        <v>14699</v>
      </c>
      <c r="B13561">
        <v>0.72478629525337102</v>
      </c>
      <c r="C13561">
        <v>1.02262622736995</v>
      </c>
      <c r="D13561">
        <v>0.83751301329830896</v>
      </c>
      <c r="F13561">
        <f t="shared" si="211"/>
        <v>-0.97787439167471635</v>
      </c>
    </row>
    <row r="13562" spans="1:6" x14ac:dyDescent="0.25">
      <c r="A13562" t="s">
        <v>14700</v>
      </c>
      <c r="B13562">
        <v>0.72496220080485196</v>
      </c>
      <c r="C13562">
        <v>1.2119646334944101</v>
      </c>
      <c r="D13562">
        <v>0.83765450368049799</v>
      </c>
      <c r="F13562">
        <f t="shared" si="211"/>
        <v>-0.82510658509624923</v>
      </c>
    </row>
    <row r="13563" spans="1:6" x14ac:dyDescent="0.25">
      <c r="A13563" t="s">
        <v>7871</v>
      </c>
      <c r="B13563">
        <v>0.72510246674956202</v>
      </c>
      <c r="C13563">
        <v>0.97347443674033696</v>
      </c>
      <c r="D13563">
        <v>0.83775479660071395</v>
      </c>
      <c r="F13563">
        <f t="shared" si="211"/>
        <v>-1.0272483408485624</v>
      </c>
    </row>
    <row r="13564" spans="1:6" x14ac:dyDescent="0.25">
      <c r="A13564" t="s">
        <v>6887</v>
      </c>
      <c r="B13564">
        <v>0.72520897581605603</v>
      </c>
      <c r="C13564">
        <v>1.01415301671216</v>
      </c>
      <c r="D13564">
        <v>0.837816076241376</v>
      </c>
      <c r="F13564">
        <f t="shared" si="211"/>
        <v>-0.98604449577239983</v>
      </c>
    </row>
    <row r="13565" spans="1:6" x14ac:dyDescent="0.25">
      <c r="A13565" t="s">
        <v>14701</v>
      </c>
      <c r="B13565">
        <v>0.72528717491095496</v>
      </c>
      <c r="C13565">
        <v>1.0586678709536099</v>
      </c>
      <c r="D13565">
        <v>0.83784464344439302</v>
      </c>
      <c r="F13565">
        <f t="shared" si="211"/>
        <v>-0.94458330836019044</v>
      </c>
    </row>
    <row r="13566" spans="1:6" x14ac:dyDescent="0.25">
      <c r="A13566" t="s">
        <v>14702</v>
      </c>
      <c r="B13566">
        <v>0.72572994322654805</v>
      </c>
      <c r="C13566">
        <v>0.98414440778063506</v>
      </c>
      <c r="D13566">
        <v>0.838294322183323</v>
      </c>
      <c r="F13566">
        <f t="shared" si="211"/>
        <v>-1.0161110423368875</v>
      </c>
    </row>
    <row r="13567" spans="1:6" x14ac:dyDescent="0.25">
      <c r="A13567" t="s">
        <v>6424</v>
      </c>
      <c r="B13567">
        <v>0.72593505213370402</v>
      </c>
      <c r="C13567">
        <v>1.0167557637483999</v>
      </c>
      <c r="D13567">
        <v>0.83846943328048096</v>
      </c>
      <c r="F13567">
        <f t="shared" si="211"/>
        <v>-0.98352036512030416</v>
      </c>
    </row>
    <row r="13568" spans="1:6" x14ac:dyDescent="0.25">
      <c r="A13568" t="s">
        <v>5645</v>
      </c>
      <c r="B13568">
        <v>0.72628971537106601</v>
      </c>
      <c r="C13568">
        <v>0.98221217850859299</v>
      </c>
      <c r="D13568">
        <v>0.838817244059057</v>
      </c>
      <c r="F13568">
        <f t="shared" si="211"/>
        <v>-1.0181099581949964</v>
      </c>
    </row>
    <row r="13569" spans="1:6" x14ac:dyDescent="0.25">
      <c r="A13569" t="s">
        <v>14703</v>
      </c>
      <c r="B13569">
        <v>0.72662658277646497</v>
      </c>
      <c r="C13569">
        <v>0.97596769252259297</v>
      </c>
      <c r="D13569">
        <v>0.83907138310269302</v>
      </c>
      <c r="F13569">
        <f t="shared" si="211"/>
        <v>-1.0246240809624452</v>
      </c>
    </row>
    <row r="13570" spans="1:6" x14ac:dyDescent="0.25">
      <c r="A13570" t="s">
        <v>14704</v>
      </c>
      <c r="B13570">
        <v>0.72667041091987605</v>
      </c>
      <c r="C13570">
        <v>0.97810001894987497</v>
      </c>
      <c r="D13570">
        <v>0.83907138310269302</v>
      </c>
      <c r="F13570">
        <f t="shared" si="211"/>
        <v>-1.0223903288271456</v>
      </c>
    </row>
    <row r="13571" spans="1:6" x14ac:dyDescent="0.25">
      <c r="A13571" t="s">
        <v>14705</v>
      </c>
      <c r="B13571">
        <v>0.72667041091987605</v>
      </c>
      <c r="C13571">
        <v>0.97810001894987497</v>
      </c>
      <c r="D13571">
        <v>0.83907138310269302</v>
      </c>
      <c r="F13571">
        <f t="shared" ref="F13571:F13634" si="212">(-1/C13571)</f>
        <v>-1.0223903288271456</v>
      </c>
    </row>
    <row r="13572" spans="1:6" x14ac:dyDescent="0.25">
      <c r="A13572" t="s">
        <v>9062</v>
      </c>
      <c r="B13572">
        <v>0.72691328255997301</v>
      </c>
      <c r="C13572">
        <v>0.92375541285247798</v>
      </c>
      <c r="D13572">
        <v>0.83923714272161798</v>
      </c>
      <c r="F13572">
        <f t="shared" si="212"/>
        <v>-1.0825376350565408</v>
      </c>
    </row>
    <row r="13573" spans="1:6" x14ac:dyDescent="0.25">
      <c r="A13573" t="s">
        <v>8484</v>
      </c>
      <c r="B13573">
        <v>0.72692108628615704</v>
      </c>
      <c r="C13573">
        <v>1.0140141266482601</v>
      </c>
      <c r="D13573">
        <v>0.83923714272161798</v>
      </c>
      <c r="F13573">
        <f t="shared" si="212"/>
        <v>-0.98617955482081632</v>
      </c>
    </row>
    <row r="13574" spans="1:6" x14ac:dyDescent="0.25">
      <c r="A13574" t="s">
        <v>14706</v>
      </c>
      <c r="B13574">
        <v>0.72739988920129905</v>
      </c>
      <c r="C13574">
        <v>0.84208827399794905</v>
      </c>
      <c r="D13574">
        <v>0.83972805303876397</v>
      </c>
      <c r="F13574">
        <f t="shared" si="212"/>
        <v>-1.1875239578534205</v>
      </c>
    </row>
    <row r="13575" spans="1:6" x14ac:dyDescent="0.25">
      <c r="A13575" t="s">
        <v>6984</v>
      </c>
      <c r="B13575">
        <v>0.72753844679183399</v>
      </c>
      <c r="C13575">
        <v>1.02045724608907</v>
      </c>
      <c r="D13575">
        <v>0.83982613251666804</v>
      </c>
      <c r="F13575">
        <f t="shared" si="212"/>
        <v>-0.97995286312339602</v>
      </c>
    </row>
    <row r="13576" spans="1:6" x14ac:dyDescent="0.25">
      <c r="A13576" t="s">
        <v>4855</v>
      </c>
      <c r="B13576">
        <v>0.72818508462461795</v>
      </c>
      <c r="C13576">
        <v>1.0196862732912799</v>
      </c>
      <c r="D13576">
        <v>0.84045884971717899</v>
      </c>
      <c r="F13576">
        <f t="shared" si="212"/>
        <v>-0.98069379395709844</v>
      </c>
    </row>
    <row r="13577" spans="1:6" x14ac:dyDescent="0.25">
      <c r="A13577" t="s">
        <v>14707</v>
      </c>
      <c r="B13577">
        <v>0.72819384413558097</v>
      </c>
      <c r="C13577">
        <v>1.0187887657051999</v>
      </c>
      <c r="D13577">
        <v>0.84045884971717899</v>
      </c>
      <c r="F13577">
        <f t="shared" si="212"/>
        <v>-0.98155774156756193</v>
      </c>
    </row>
    <row r="13578" spans="1:6" x14ac:dyDescent="0.25">
      <c r="A13578" t="s">
        <v>14708</v>
      </c>
      <c r="B13578">
        <v>0.72827657216862396</v>
      </c>
      <c r="C13578">
        <v>1.03661193108515</v>
      </c>
      <c r="D13578">
        <v>0.84049242169184402</v>
      </c>
      <c r="F13578">
        <f t="shared" si="212"/>
        <v>-0.96468115985620206</v>
      </c>
    </row>
    <row r="13579" spans="1:6" x14ac:dyDescent="0.25">
      <c r="A13579" t="s">
        <v>14709</v>
      </c>
      <c r="B13579">
        <v>0.72846536949456298</v>
      </c>
      <c r="C13579">
        <v>1.0814165604711199</v>
      </c>
      <c r="D13579">
        <v>0.84061468132015804</v>
      </c>
      <c r="F13579">
        <f t="shared" si="212"/>
        <v>-0.92471304449448166</v>
      </c>
    </row>
    <row r="13580" spans="1:6" x14ac:dyDescent="0.25">
      <c r="A13580" t="s">
        <v>6274</v>
      </c>
      <c r="B13580">
        <v>0.72848980519793405</v>
      </c>
      <c r="C13580">
        <v>1.0176113626683301</v>
      </c>
      <c r="D13580">
        <v>0.84061468132015804</v>
      </c>
      <c r="F13580">
        <f t="shared" si="212"/>
        <v>-0.98269342961919137</v>
      </c>
    </row>
    <row r="13581" spans="1:6" x14ac:dyDescent="0.25">
      <c r="A13581" t="s">
        <v>14710</v>
      </c>
      <c r="B13581">
        <v>0.72869995946154598</v>
      </c>
      <c r="C13581">
        <v>0.95980177083165596</v>
      </c>
      <c r="D13581">
        <v>0.84076502841704603</v>
      </c>
      <c r="F13581">
        <f t="shared" si="212"/>
        <v>-1.0418818035035637</v>
      </c>
    </row>
    <row r="13582" spans="1:6" x14ac:dyDescent="0.25">
      <c r="A13582" t="s">
        <v>14711</v>
      </c>
      <c r="B13582">
        <v>0.72872741406164399</v>
      </c>
      <c r="C13582">
        <v>1.0838438604324001</v>
      </c>
      <c r="D13582">
        <v>0.84076502841704603</v>
      </c>
      <c r="F13582">
        <f t="shared" si="212"/>
        <v>-0.92264212264029377</v>
      </c>
    </row>
    <row r="13583" spans="1:6" x14ac:dyDescent="0.25">
      <c r="A13583" t="s">
        <v>8912</v>
      </c>
      <c r="B13583">
        <v>0.72895789985406101</v>
      </c>
      <c r="C13583">
        <v>1.0329812184313401</v>
      </c>
      <c r="D13583">
        <v>0.84089663212662102</v>
      </c>
      <c r="F13583">
        <f t="shared" si="212"/>
        <v>-0.96807181210765425</v>
      </c>
    </row>
    <row r="13584" spans="1:6" x14ac:dyDescent="0.25">
      <c r="A13584" t="s">
        <v>7102</v>
      </c>
      <c r="B13584">
        <v>0.72896591199221805</v>
      </c>
      <c r="C13584">
        <v>0.88489355002607495</v>
      </c>
      <c r="D13584">
        <v>0.84089663212662102</v>
      </c>
      <c r="F13584">
        <f t="shared" si="212"/>
        <v>-1.1300794315548275</v>
      </c>
    </row>
    <row r="13585" spans="1:6" x14ac:dyDescent="0.25">
      <c r="A13585" t="s">
        <v>14712</v>
      </c>
      <c r="B13585">
        <v>0.72900247946952701</v>
      </c>
      <c r="C13585">
        <v>1.01878864109585</v>
      </c>
      <c r="D13585">
        <v>0.84089663212662102</v>
      </c>
      <c r="F13585">
        <f t="shared" si="212"/>
        <v>-0.98155786162315262</v>
      </c>
    </row>
    <row r="13586" spans="1:6" x14ac:dyDescent="0.25">
      <c r="A13586" t="s">
        <v>7750</v>
      </c>
      <c r="B13586">
        <v>0.72990245046617297</v>
      </c>
      <c r="C13586">
        <v>0.98879108179759001</v>
      </c>
      <c r="D13586">
        <v>0.84187276380967702</v>
      </c>
      <c r="F13586">
        <f t="shared" si="212"/>
        <v>-1.0113359823007633</v>
      </c>
    </row>
    <row r="13587" spans="1:6" x14ac:dyDescent="0.25">
      <c r="A13587" t="s">
        <v>14713</v>
      </c>
      <c r="B13587">
        <v>0.73004553532683703</v>
      </c>
      <c r="C13587">
        <v>0.86465465315763002</v>
      </c>
      <c r="D13587">
        <v>0.841975820185206</v>
      </c>
      <c r="F13587">
        <f t="shared" si="212"/>
        <v>-1.1565311033117125</v>
      </c>
    </row>
    <row r="13588" spans="1:6" x14ac:dyDescent="0.25">
      <c r="A13588" t="s">
        <v>6354</v>
      </c>
      <c r="B13588">
        <v>0.73015381041714</v>
      </c>
      <c r="C13588">
        <v>0.97432521292856999</v>
      </c>
      <c r="D13588">
        <v>0.84200229735544996</v>
      </c>
      <c r="F13588">
        <f t="shared" si="212"/>
        <v>-1.0263513524342229</v>
      </c>
    </row>
    <row r="13589" spans="1:6" x14ac:dyDescent="0.25">
      <c r="A13589" t="s">
        <v>14714</v>
      </c>
      <c r="B13589">
        <v>0.73017596633262205</v>
      </c>
      <c r="C13589">
        <v>0.95833656700402503</v>
      </c>
      <c r="D13589">
        <v>0.84200229735544996</v>
      </c>
      <c r="F13589">
        <f t="shared" si="212"/>
        <v>-1.0434747399091993</v>
      </c>
    </row>
    <row r="13590" spans="1:6" x14ac:dyDescent="0.25">
      <c r="A13590" t="s">
        <v>14715</v>
      </c>
      <c r="B13590">
        <v>0.730267152983054</v>
      </c>
      <c r="C13590">
        <v>1.05514640811577</v>
      </c>
      <c r="D13590">
        <v>0.84204547943862396</v>
      </c>
      <c r="F13590">
        <f t="shared" si="212"/>
        <v>-0.94773577610499782</v>
      </c>
    </row>
    <row r="13591" spans="1:6" x14ac:dyDescent="0.25">
      <c r="A13591" t="s">
        <v>14716</v>
      </c>
      <c r="B13591">
        <v>0.73032444983354405</v>
      </c>
      <c r="C13591">
        <v>1.06575562043195</v>
      </c>
      <c r="D13591">
        <v>0.84204958090079496</v>
      </c>
      <c r="F13591">
        <f t="shared" si="212"/>
        <v>-0.93830140871760137</v>
      </c>
    </row>
    <row r="13592" spans="1:6" x14ac:dyDescent="0.25">
      <c r="A13592" t="s">
        <v>7140</v>
      </c>
      <c r="B13592">
        <v>0.73065853169948103</v>
      </c>
      <c r="C13592">
        <v>1.0154480150587499</v>
      </c>
      <c r="D13592">
        <v>0.84237278590237397</v>
      </c>
      <c r="F13592">
        <f t="shared" si="212"/>
        <v>-0.98478699566136219</v>
      </c>
    </row>
    <row r="13593" spans="1:6" x14ac:dyDescent="0.25">
      <c r="A13593" t="s">
        <v>14717</v>
      </c>
      <c r="B13593">
        <v>0.73085965808090403</v>
      </c>
      <c r="C13593">
        <v>0.91819910159447704</v>
      </c>
      <c r="D13593">
        <v>0.84254267087034096</v>
      </c>
      <c r="F13593">
        <f t="shared" si="212"/>
        <v>-1.0890884104149889</v>
      </c>
    </row>
    <row r="13594" spans="1:6" x14ac:dyDescent="0.25">
      <c r="A13594" t="s">
        <v>8243</v>
      </c>
      <c r="B13594">
        <v>0.73091816727096204</v>
      </c>
      <c r="C13594">
        <v>0.89896964416378899</v>
      </c>
      <c r="D13594">
        <v>0.84254813234522996</v>
      </c>
      <c r="F13594">
        <f t="shared" si="212"/>
        <v>-1.1123846133093718</v>
      </c>
    </row>
    <row r="13595" spans="1:6" x14ac:dyDescent="0.25">
      <c r="A13595" t="s">
        <v>7763</v>
      </c>
      <c r="B13595">
        <v>0.73102098423511896</v>
      </c>
      <c r="C13595">
        <v>1.0450244011094001</v>
      </c>
      <c r="D13595">
        <v>0.842576844202094</v>
      </c>
      <c r="F13595">
        <f t="shared" si="212"/>
        <v>-0.95691545473808837</v>
      </c>
    </row>
    <row r="13596" spans="1:6" x14ac:dyDescent="0.25">
      <c r="A13596" t="s">
        <v>5281</v>
      </c>
      <c r="B13596">
        <v>0.73105062205166105</v>
      </c>
      <c r="C13596">
        <v>0.977456231065013</v>
      </c>
      <c r="D13596">
        <v>0.842576844202094</v>
      </c>
      <c r="F13596">
        <f t="shared" si="212"/>
        <v>-1.0230637119274628</v>
      </c>
    </row>
    <row r="13597" spans="1:6" x14ac:dyDescent="0.25">
      <c r="A13597" t="s">
        <v>4612</v>
      </c>
      <c r="B13597">
        <v>0.73123751297494</v>
      </c>
      <c r="C13597">
        <v>1.02846720897167</v>
      </c>
      <c r="D13597">
        <v>0.84273025822332603</v>
      </c>
      <c r="F13597">
        <f t="shared" si="212"/>
        <v>-0.97232074224307707</v>
      </c>
    </row>
    <row r="13598" spans="1:6" x14ac:dyDescent="0.25">
      <c r="A13598" t="s">
        <v>14718</v>
      </c>
      <c r="B13598">
        <v>0.73155269799290901</v>
      </c>
      <c r="C13598">
        <v>1.04570933349458</v>
      </c>
      <c r="D13598">
        <v>0.842953408782535</v>
      </c>
      <c r="F13598">
        <f t="shared" si="212"/>
        <v>-0.95628868172972381</v>
      </c>
    </row>
    <row r="13599" spans="1:6" x14ac:dyDescent="0.25">
      <c r="A13599" t="s">
        <v>14719</v>
      </c>
      <c r="B13599">
        <v>0.73164633093640097</v>
      </c>
      <c r="C13599">
        <v>0.96485587440478904</v>
      </c>
      <c r="D13599">
        <v>0.842953408782535</v>
      </c>
      <c r="F13599">
        <f t="shared" si="212"/>
        <v>-1.0364242230653269</v>
      </c>
    </row>
    <row r="13600" spans="1:6" x14ac:dyDescent="0.25">
      <c r="A13600" t="s">
        <v>14720</v>
      </c>
      <c r="B13600">
        <v>0.73164633093640097</v>
      </c>
      <c r="C13600">
        <v>0.96485587440478904</v>
      </c>
      <c r="D13600">
        <v>0.842953408782535</v>
      </c>
      <c r="F13600">
        <f t="shared" si="212"/>
        <v>-1.0364242230653269</v>
      </c>
    </row>
    <row r="13601" spans="1:6" x14ac:dyDescent="0.25">
      <c r="A13601" t="s">
        <v>14721</v>
      </c>
      <c r="B13601">
        <v>0.73164633093640097</v>
      </c>
      <c r="C13601">
        <v>0.96485587440478904</v>
      </c>
      <c r="D13601">
        <v>0.842953408782535</v>
      </c>
      <c r="F13601">
        <f t="shared" si="212"/>
        <v>-1.0364242230653269</v>
      </c>
    </row>
    <row r="13602" spans="1:6" x14ac:dyDescent="0.25">
      <c r="A13602" t="s">
        <v>14722</v>
      </c>
      <c r="B13602">
        <v>0.73176309744863399</v>
      </c>
      <c r="C13602">
        <v>1.0848303591747099</v>
      </c>
      <c r="D13602">
        <v>0.84297472863326794</v>
      </c>
      <c r="F13602">
        <f t="shared" si="212"/>
        <v>-0.9218031110050745</v>
      </c>
    </row>
    <row r="13603" spans="1:6" x14ac:dyDescent="0.25">
      <c r="A13603" t="s">
        <v>14723</v>
      </c>
      <c r="B13603">
        <v>0.73177243339522002</v>
      </c>
      <c r="C13603">
        <v>1.34370364115675</v>
      </c>
      <c r="D13603">
        <v>0.84297472863326794</v>
      </c>
      <c r="F13603">
        <f t="shared" si="212"/>
        <v>-0.74421172152152026</v>
      </c>
    </row>
    <row r="13604" spans="1:6" x14ac:dyDescent="0.25">
      <c r="A13604" t="s">
        <v>2988</v>
      </c>
      <c r="B13604">
        <v>0.73204994463634399</v>
      </c>
      <c r="C13604">
        <v>1.02993149117191</v>
      </c>
      <c r="D13604">
        <v>0.84317722479003998</v>
      </c>
      <c r="F13604">
        <f t="shared" si="212"/>
        <v>-0.97093836684433021</v>
      </c>
    </row>
    <row r="13605" spans="1:6" x14ac:dyDescent="0.25">
      <c r="A13605" t="s">
        <v>6583</v>
      </c>
      <c r="B13605">
        <v>0.73205584057972495</v>
      </c>
      <c r="C13605">
        <v>1.02949727266834</v>
      </c>
      <c r="D13605">
        <v>0.84317722479003998</v>
      </c>
      <c r="F13605">
        <f t="shared" si="212"/>
        <v>-0.97134788653505955</v>
      </c>
    </row>
    <row r="13606" spans="1:6" x14ac:dyDescent="0.25">
      <c r="A13606" t="s">
        <v>8302</v>
      </c>
      <c r="B13606">
        <v>0.73221710128396</v>
      </c>
      <c r="C13606">
        <v>0.91742156990128598</v>
      </c>
      <c r="D13606">
        <v>0.843300974643025</v>
      </c>
      <c r="F13606">
        <f t="shared" si="212"/>
        <v>-1.0900114329201998</v>
      </c>
    </row>
    <row r="13607" spans="1:6" x14ac:dyDescent="0.25">
      <c r="A13607" t="s">
        <v>7180</v>
      </c>
      <c r="B13607">
        <v>0.73230138507283604</v>
      </c>
      <c r="C13607">
        <v>0.96790206294697301</v>
      </c>
      <c r="D13607">
        <v>0.84333605782054</v>
      </c>
      <c r="F13607">
        <f t="shared" si="212"/>
        <v>-1.0331623810732444</v>
      </c>
    </row>
    <row r="13608" spans="1:6" x14ac:dyDescent="0.25">
      <c r="A13608" t="s">
        <v>1376</v>
      </c>
      <c r="B13608">
        <v>0.73242299261649901</v>
      </c>
      <c r="C13608">
        <v>1.0114487711073801</v>
      </c>
      <c r="D13608">
        <v>0.84341411562489399</v>
      </c>
      <c r="F13608">
        <f t="shared" si="212"/>
        <v>-0.98868081959816367</v>
      </c>
    </row>
    <row r="13609" spans="1:6" x14ac:dyDescent="0.25">
      <c r="A13609" t="s">
        <v>14724</v>
      </c>
      <c r="B13609">
        <v>0.73262059684245395</v>
      </c>
      <c r="C13609">
        <v>1.0511968818306501</v>
      </c>
      <c r="D13609">
        <v>0.84353742312569702</v>
      </c>
      <c r="F13609">
        <f t="shared" si="212"/>
        <v>-0.95129658133927186</v>
      </c>
    </row>
    <row r="13610" spans="1:6" x14ac:dyDescent="0.25">
      <c r="A13610" t="s">
        <v>14725</v>
      </c>
      <c r="B13610">
        <v>0.73268678719628699</v>
      </c>
      <c r="C13610">
        <v>1.0956029744268601</v>
      </c>
      <c r="D13610">
        <v>0.84353742312569702</v>
      </c>
      <c r="F13610">
        <f t="shared" si="212"/>
        <v>-0.91273939861575071</v>
      </c>
    </row>
    <row r="13611" spans="1:6" x14ac:dyDescent="0.25">
      <c r="A13611" t="s">
        <v>14726</v>
      </c>
      <c r="B13611">
        <v>0.73269157755700698</v>
      </c>
      <c r="C13611">
        <v>1.11574882054678</v>
      </c>
      <c r="D13611">
        <v>0.84353742312569702</v>
      </c>
      <c r="F13611">
        <f t="shared" si="212"/>
        <v>-0.8962590697697923</v>
      </c>
    </row>
    <row r="13612" spans="1:6" x14ac:dyDescent="0.25">
      <c r="A13612" t="s">
        <v>14727</v>
      </c>
      <c r="B13612">
        <v>0.73329811318899796</v>
      </c>
      <c r="C13612">
        <v>1.0707483757168501</v>
      </c>
      <c r="D13612">
        <v>0.84417369300994904</v>
      </c>
      <c r="F13612">
        <f t="shared" si="212"/>
        <v>-0.93392623577926503</v>
      </c>
    </row>
    <row r="13613" spans="1:6" x14ac:dyDescent="0.25">
      <c r="A13613" t="s">
        <v>14728</v>
      </c>
      <c r="B13613">
        <v>0.73338123978493397</v>
      </c>
      <c r="C13613">
        <v>0.94526412009148497</v>
      </c>
      <c r="D13613">
        <v>0.84420736454526402</v>
      </c>
      <c r="F13613">
        <f t="shared" si="212"/>
        <v>-1.0579053819404649</v>
      </c>
    </row>
    <row r="13614" spans="1:6" x14ac:dyDescent="0.25">
      <c r="A13614" t="s">
        <v>8947</v>
      </c>
      <c r="B13614">
        <v>0.73353588760085797</v>
      </c>
      <c r="C13614">
        <v>0.98508537814448704</v>
      </c>
      <c r="D13614">
        <v>0.84432335435376804</v>
      </c>
      <c r="F13614">
        <f t="shared" si="212"/>
        <v>-1.0151404357291407</v>
      </c>
    </row>
    <row r="13615" spans="1:6" x14ac:dyDescent="0.25">
      <c r="A13615" t="s">
        <v>7378</v>
      </c>
      <c r="B13615">
        <v>0.73362784454770202</v>
      </c>
      <c r="C13615">
        <v>0.98678778769615705</v>
      </c>
      <c r="D13615">
        <v>0.84436704788502104</v>
      </c>
      <c r="F13615">
        <f t="shared" si="212"/>
        <v>-1.0133891120954075</v>
      </c>
    </row>
    <row r="13616" spans="1:6" x14ac:dyDescent="0.25">
      <c r="A13616" t="s">
        <v>14729</v>
      </c>
      <c r="B13616">
        <v>0.73368162339361598</v>
      </c>
      <c r="C13616">
        <v>0.89462922283984303</v>
      </c>
      <c r="D13616">
        <v>0.84436704788502104</v>
      </c>
      <c r="F13616">
        <f t="shared" si="212"/>
        <v>-1.1177815059804059</v>
      </c>
    </row>
    <row r="13617" spans="1:6" x14ac:dyDescent="0.25">
      <c r="A13617" t="s">
        <v>7269</v>
      </c>
      <c r="B13617">
        <v>0.73398615267302103</v>
      </c>
      <c r="C13617">
        <v>1.1339603639868201</v>
      </c>
      <c r="D13617">
        <v>0.84465548077508501</v>
      </c>
      <c r="F13617">
        <f t="shared" si="212"/>
        <v>-0.88186503846057085</v>
      </c>
    </row>
    <row r="13618" spans="1:6" x14ac:dyDescent="0.25">
      <c r="A13618" t="s">
        <v>4959</v>
      </c>
      <c r="B13618">
        <v>0.73409797865923898</v>
      </c>
      <c r="C13618">
        <v>1.02688078529663</v>
      </c>
      <c r="D13618">
        <v>0.84472212878105402</v>
      </c>
      <c r="F13618">
        <f t="shared" si="212"/>
        <v>-0.97382287634404896</v>
      </c>
    </row>
    <row r="13619" spans="1:6" x14ac:dyDescent="0.25">
      <c r="A13619" t="s">
        <v>14730</v>
      </c>
      <c r="B13619">
        <v>0.734279822675444</v>
      </c>
      <c r="C13619">
        <v>1.0098385445876199</v>
      </c>
      <c r="D13619">
        <v>0.84480729433156199</v>
      </c>
      <c r="F13619">
        <f t="shared" si="212"/>
        <v>-0.99025730930914546</v>
      </c>
    </row>
    <row r="13620" spans="1:6" x14ac:dyDescent="0.25">
      <c r="A13620" t="s">
        <v>14731</v>
      </c>
      <c r="B13620">
        <v>0.734279822675444</v>
      </c>
      <c r="C13620">
        <v>1.0098385445876199</v>
      </c>
      <c r="D13620">
        <v>0.84480729433156199</v>
      </c>
      <c r="F13620">
        <f t="shared" si="212"/>
        <v>-0.99025730930914546</v>
      </c>
    </row>
    <row r="13621" spans="1:6" x14ac:dyDescent="0.25">
      <c r="A13621" t="s">
        <v>7993</v>
      </c>
      <c r="B13621">
        <v>0.73438215297269005</v>
      </c>
      <c r="C13621">
        <v>1.02800119167253</v>
      </c>
      <c r="D13621">
        <v>0.84482091530874404</v>
      </c>
      <c r="F13621">
        <f t="shared" si="212"/>
        <v>-0.97276151827511714</v>
      </c>
    </row>
    <row r="13622" spans="1:6" x14ac:dyDescent="0.25">
      <c r="A13622" t="s">
        <v>7505</v>
      </c>
      <c r="B13622">
        <v>0.73439949501693802</v>
      </c>
      <c r="C13622">
        <v>0.96435774637973004</v>
      </c>
      <c r="D13622">
        <v>0.84482091530874404</v>
      </c>
      <c r="F13622">
        <f t="shared" si="212"/>
        <v>-1.0369595762092165</v>
      </c>
    </row>
    <row r="13623" spans="1:6" x14ac:dyDescent="0.25">
      <c r="A13623" t="s">
        <v>14732</v>
      </c>
      <c r="B13623">
        <v>0.73476278245072302</v>
      </c>
      <c r="C13623">
        <v>1.0165736224453199</v>
      </c>
      <c r="D13623">
        <v>0.84514027641457901</v>
      </c>
      <c r="F13623">
        <f t="shared" si="212"/>
        <v>-0.98369658421251105</v>
      </c>
    </row>
    <row r="13624" spans="1:6" x14ac:dyDescent="0.25">
      <c r="A13624" t="s">
        <v>14733</v>
      </c>
      <c r="B13624">
        <v>0.734784988550374</v>
      </c>
      <c r="C13624">
        <v>0.92993806069873297</v>
      </c>
      <c r="D13624">
        <v>0.84514027641457901</v>
      </c>
      <c r="F13624">
        <f t="shared" si="212"/>
        <v>-1.0753404363819932</v>
      </c>
    </row>
    <row r="13625" spans="1:6" x14ac:dyDescent="0.25">
      <c r="A13625" t="s">
        <v>8005</v>
      </c>
      <c r="B13625">
        <v>0.73487494909249396</v>
      </c>
      <c r="C13625">
        <v>1.01650544580699</v>
      </c>
      <c r="D13625">
        <v>0.84518141985971196</v>
      </c>
      <c r="F13625">
        <f t="shared" si="212"/>
        <v>-0.98376256037282073</v>
      </c>
    </row>
    <row r="13626" spans="1:6" x14ac:dyDescent="0.25">
      <c r="A13626" t="s">
        <v>8084</v>
      </c>
      <c r="B13626">
        <v>0.73500855717025704</v>
      </c>
      <c r="C13626">
        <v>0.98065038282883998</v>
      </c>
      <c r="D13626">
        <v>0.84518141985971196</v>
      </c>
      <c r="F13626">
        <f t="shared" si="212"/>
        <v>-1.0197314124482806</v>
      </c>
    </row>
    <row r="13627" spans="1:6" x14ac:dyDescent="0.25">
      <c r="A13627" t="s">
        <v>14734</v>
      </c>
      <c r="B13627">
        <v>0.73506821413892898</v>
      </c>
      <c r="C13627">
        <v>1.0754992372477501</v>
      </c>
      <c r="D13627">
        <v>0.84518141985971196</v>
      </c>
      <c r="F13627">
        <f t="shared" si="212"/>
        <v>-0.92980075240131643</v>
      </c>
    </row>
    <row r="13628" spans="1:6" x14ac:dyDescent="0.25">
      <c r="A13628" t="s">
        <v>714</v>
      </c>
      <c r="B13628">
        <v>0.73507132033656097</v>
      </c>
      <c r="C13628">
        <v>0.96969665785277803</v>
      </c>
      <c r="D13628">
        <v>0.84518141985971196</v>
      </c>
      <c r="F13628">
        <f t="shared" si="212"/>
        <v>-1.0312503316390957</v>
      </c>
    </row>
    <row r="13629" spans="1:6" x14ac:dyDescent="0.25">
      <c r="A13629" t="s">
        <v>14735</v>
      </c>
      <c r="B13629">
        <v>0.73509045821993402</v>
      </c>
      <c r="C13629">
        <v>1.05319261759764</v>
      </c>
      <c r="D13629">
        <v>0.84518141985971196</v>
      </c>
      <c r="F13629">
        <f t="shared" si="212"/>
        <v>-0.94949393234546797</v>
      </c>
    </row>
    <row r="13630" spans="1:6" x14ac:dyDescent="0.25">
      <c r="A13630" t="s">
        <v>14736</v>
      </c>
      <c r="B13630">
        <v>0.73555614041631301</v>
      </c>
      <c r="C13630">
        <v>0.96424407077857099</v>
      </c>
      <c r="D13630">
        <v>0.84560966480841204</v>
      </c>
      <c r="F13630">
        <f t="shared" si="212"/>
        <v>-1.0370818243067423</v>
      </c>
    </row>
    <row r="13631" spans="1:6" x14ac:dyDescent="0.25">
      <c r="A13631" t="s">
        <v>14737</v>
      </c>
      <c r="B13631">
        <v>0.735570855277213</v>
      </c>
      <c r="C13631">
        <v>0.85505461490952706</v>
      </c>
      <c r="D13631">
        <v>0.84560966480841204</v>
      </c>
      <c r="F13631">
        <f t="shared" si="212"/>
        <v>-1.1695159380033398</v>
      </c>
    </row>
    <row r="13632" spans="1:6" x14ac:dyDescent="0.25">
      <c r="A13632" t="s">
        <v>7174</v>
      </c>
      <c r="B13632">
        <v>0.73577173764908799</v>
      </c>
      <c r="C13632">
        <v>0.98390371234004603</v>
      </c>
      <c r="D13632">
        <v>0.84577854575772504</v>
      </c>
      <c r="F13632">
        <f t="shared" si="212"/>
        <v>-1.0163596167572859</v>
      </c>
    </row>
    <row r="13633" spans="1:6" x14ac:dyDescent="0.25">
      <c r="A13633" t="s">
        <v>8341</v>
      </c>
      <c r="B13633">
        <v>0.73591456686943801</v>
      </c>
      <c r="C13633">
        <v>0.98450359484125505</v>
      </c>
      <c r="D13633">
        <v>0.84582716743039199</v>
      </c>
      <c r="F13633">
        <f t="shared" si="212"/>
        <v>-1.0157403235904321</v>
      </c>
    </row>
    <row r="13634" spans="1:6" x14ac:dyDescent="0.25">
      <c r="A13634" t="s">
        <v>14738</v>
      </c>
      <c r="B13634">
        <v>0.73594320678312597</v>
      </c>
      <c r="C13634">
        <v>0.87111382415107796</v>
      </c>
      <c r="D13634">
        <v>0.84582716743039199</v>
      </c>
      <c r="F13634">
        <f t="shared" si="212"/>
        <v>-1.1479556084126259</v>
      </c>
    </row>
    <row r="13635" spans="1:6" x14ac:dyDescent="0.25">
      <c r="A13635" t="s">
        <v>14739</v>
      </c>
      <c r="B13635">
        <v>0.73598569562999705</v>
      </c>
      <c r="C13635">
        <v>1.1078978682424201</v>
      </c>
      <c r="D13635">
        <v>0.84582716743039199</v>
      </c>
      <c r="F13635">
        <f t="shared" ref="F13635:F13698" si="213">(-1/C13635)</f>
        <v>-0.9026102754276526</v>
      </c>
    </row>
    <row r="13636" spans="1:6" x14ac:dyDescent="0.25">
      <c r="A13636" t="s">
        <v>9336</v>
      </c>
      <c r="B13636">
        <v>0.73611469817291697</v>
      </c>
      <c r="C13636">
        <v>1.0301093302411699</v>
      </c>
      <c r="D13636">
        <v>0.84582716743039199</v>
      </c>
      <c r="F13636">
        <f t="shared" si="213"/>
        <v>-0.97077074310731593</v>
      </c>
    </row>
    <row r="13637" spans="1:6" x14ac:dyDescent="0.25">
      <c r="A13637" t="s">
        <v>8212</v>
      </c>
      <c r="B13637">
        <v>0.73615878891415998</v>
      </c>
      <c r="C13637">
        <v>1.03028327294643</v>
      </c>
      <c r="D13637">
        <v>0.84582716743039199</v>
      </c>
      <c r="F13637">
        <f t="shared" si="213"/>
        <v>-0.97060684790133001</v>
      </c>
    </row>
    <row r="13638" spans="1:6" x14ac:dyDescent="0.25">
      <c r="A13638" t="s">
        <v>14740</v>
      </c>
      <c r="B13638">
        <v>0.73616538518395402</v>
      </c>
      <c r="C13638">
        <v>0.94853068362776904</v>
      </c>
      <c r="D13638">
        <v>0.84582716743039199</v>
      </c>
      <c r="F13638">
        <f t="shared" si="213"/>
        <v>-1.0542621522536102</v>
      </c>
    </row>
    <row r="13639" spans="1:6" x14ac:dyDescent="0.25">
      <c r="A13639" t="s">
        <v>14741</v>
      </c>
      <c r="B13639">
        <v>0.73620435002656903</v>
      </c>
      <c r="C13639">
        <v>0.84417485042298501</v>
      </c>
      <c r="D13639">
        <v>0.84582716743039199</v>
      </c>
      <c r="F13639">
        <f t="shared" si="213"/>
        <v>-1.1845887134625448</v>
      </c>
    </row>
    <row r="13640" spans="1:6" x14ac:dyDescent="0.25">
      <c r="A13640" t="s">
        <v>9025</v>
      </c>
      <c r="B13640">
        <v>0.73633742032969995</v>
      </c>
      <c r="C13640">
        <v>0.97336858937409398</v>
      </c>
      <c r="D13640">
        <v>0.84582716743039199</v>
      </c>
      <c r="F13640">
        <f t="shared" si="213"/>
        <v>-1.0273600472797575</v>
      </c>
    </row>
    <row r="13641" spans="1:6" x14ac:dyDescent="0.25">
      <c r="A13641" t="s">
        <v>14742</v>
      </c>
      <c r="B13641">
        <v>0.73637585305555397</v>
      </c>
      <c r="C13641">
        <v>0.98785066126439103</v>
      </c>
      <c r="D13641">
        <v>0.84582716743039199</v>
      </c>
      <c r="F13641">
        <f t="shared" si="213"/>
        <v>-1.0122987605434799</v>
      </c>
    </row>
    <row r="13642" spans="1:6" x14ac:dyDescent="0.25">
      <c r="A13642" t="s">
        <v>7632</v>
      </c>
      <c r="B13642">
        <v>0.73640322628719801</v>
      </c>
      <c r="C13642">
        <v>0.96149772716304804</v>
      </c>
      <c r="D13642">
        <v>0.84582716743039199</v>
      </c>
      <c r="F13642">
        <f t="shared" si="213"/>
        <v>-1.0400440601670011</v>
      </c>
    </row>
    <row r="13643" spans="1:6" x14ac:dyDescent="0.25">
      <c r="A13643" t="s">
        <v>7767</v>
      </c>
      <c r="B13643">
        <v>0.73640782552079997</v>
      </c>
      <c r="C13643">
        <v>0.96982350914906001</v>
      </c>
      <c r="D13643">
        <v>0.84582716743039199</v>
      </c>
      <c r="F13643">
        <f t="shared" si="213"/>
        <v>-1.0311154458169582</v>
      </c>
    </row>
    <row r="13644" spans="1:6" x14ac:dyDescent="0.25">
      <c r="A13644" t="s">
        <v>7278</v>
      </c>
      <c r="B13644">
        <v>0.73646538413353702</v>
      </c>
      <c r="C13644">
        <v>0.98319002521087895</v>
      </c>
      <c r="D13644">
        <v>0.84583127640463196</v>
      </c>
      <c r="F13644">
        <f t="shared" si="213"/>
        <v>-1.0170973813383792</v>
      </c>
    </row>
    <row r="13645" spans="1:6" x14ac:dyDescent="0.25">
      <c r="A13645" t="s">
        <v>4963</v>
      </c>
      <c r="B13645">
        <v>0.73672805417111797</v>
      </c>
      <c r="C13645">
        <v>1.0231721115708701</v>
      </c>
      <c r="D13645">
        <v>0.846014860522317</v>
      </c>
      <c r="F13645">
        <f t="shared" si="213"/>
        <v>-0.97735267477600218</v>
      </c>
    </row>
    <row r="13646" spans="1:6" x14ac:dyDescent="0.25">
      <c r="A13646" t="s">
        <v>9143</v>
      </c>
      <c r="B13646">
        <v>0.73675251974409794</v>
      </c>
      <c r="C13646">
        <v>0.98519834953121999</v>
      </c>
      <c r="D13646">
        <v>0.846014860522317</v>
      </c>
      <c r="F13646">
        <f t="shared" si="213"/>
        <v>-1.0150240309231364</v>
      </c>
    </row>
    <row r="13647" spans="1:6" x14ac:dyDescent="0.25">
      <c r="A13647" t="s">
        <v>6500</v>
      </c>
      <c r="B13647">
        <v>0.73678720956586496</v>
      </c>
      <c r="C13647">
        <v>1.01156511787426</v>
      </c>
      <c r="D13647">
        <v>0.846014860522317</v>
      </c>
      <c r="F13647">
        <f t="shared" si="213"/>
        <v>-0.98856710490515598</v>
      </c>
    </row>
    <row r="13648" spans="1:6" x14ac:dyDescent="0.25">
      <c r="A13648" t="s">
        <v>8319</v>
      </c>
      <c r="B13648">
        <v>0.73739795077139803</v>
      </c>
      <c r="C13648">
        <v>0.96264973762964201</v>
      </c>
      <c r="D13648">
        <v>0.84665409911607203</v>
      </c>
      <c r="F13648">
        <f t="shared" si="213"/>
        <v>-1.0387994313095918</v>
      </c>
    </row>
    <row r="13649" spans="1:6" x14ac:dyDescent="0.25">
      <c r="A13649" t="s">
        <v>6808</v>
      </c>
      <c r="B13649">
        <v>0.73746484125634104</v>
      </c>
      <c r="C13649">
        <v>0.96258211646538605</v>
      </c>
      <c r="D13649">
        <v>0.84666885973370498</v>
      </c>
      <c r="F13649">
        <f t="shared" si="213"/>
        <v>-1.0388724067220498</v>
      </c>
    </row>
    <row r="13650" spans="1:6" x14ac:dyDescent="0.25">
      <c r="A13650" t="s">
        <v>7780</v>
      </c>
      <c r="B13650">
        <v>0.73781588423076006</v>
      </c>
      <c r="C13650">
        <v>0.82762975750327405</v>
      </c>
      <c r="D13650">
        <v>0.84691267656758296</v>
      </c>
      <c r="F13650">
        <f t="shared" si="213"/>
        <v>-1.2082697497691703</v>
      </c>
    </row>
    <row r="13651" spans="1:6" x14ac:dyDescent="0.25">
      <c r="A13651" t="s">
        <v>14743</v>
      </c>
      <c r="B13651">
        <v>0.73789853202408295</v>
      </c>
      <c r="C13651">
        <v>1.04132314550119</v>
      </c>
      <c r="D13651">
        <v>0.84691267656758296</v>
      </c>
      <c r="F13651">
        <f t="shared" si="213"/>
        <v>-0.96031669354540172</v>
      </c>
    </row>
    <row r="13652" spans="1:6" x14ac:dyDescent="0.25">
      <c r="A13652" t="s">
        <v>14744</v>
      </c>
      <c r="B13652">
        <v>0.73789894696499103</v>
      </c>
      <c r="C13652">
        <v>1.06624489943191</v>
      </c>
      <c r="D13652">
        <v>0.84691267656758296</v>
      </c>
      <c r="F13652">
        <f t="shared" si="213"/>
        <v>-0.93787084049151848</v>
      </c>
    </row>
    <row r="13653" spans="1:6" x14ac:dyDescent="0.25">
      <c r="A13653" t="s">
        <v>8664</v>
      </c>
      <c r="B13653">
        <v>0.73791299226040796</v>
      </c>
      <c r="C13653">
        <v>1.01551061935931</v>
      </c>
      <c r="D13653">
        <v>0.84691267656758296</v>
      </c>
      <c r="F13653">
        <f t="shared" si="213"/>
        <v>-0.98472628541383866</v>
      </c>
    </row>
    <row r="13654" spans="1:6" x14ac:dyDescent="0.25">
      <c r="A13654" t="s">
        <v>7267</v>
      </c>
      <c r="B13654">
        <v>0.737979205682607</v>
      </c>
      <c r="C13654">
        <v>0.98274160563255697</v>
      </c>
      <c r="D13654">
        <v>0.84691267656758296</v>
      </c>
      <c r="F13654">
        <f t="shared" si="213"/>
        <v>-1.0175614772678057</v>
      </c>
    </row>
    <row r="13655" spans="1:6" x14ac:dyDescent="0.25">
      <c r="A13655" t="s">
        <v>3041</v>
      </c>
      <c r="B13655">
        <v>0.73800151163786898</v>
      </c>
      <c r="C13655">
        <v>0.98793692400906397</v>
      </c>
      <c r="D13655">
        <v>0.84691267656758296</v>
      </c>
      <c r="F13655">
        <f t="shared" si="213"/>
        <v>-1.0122103706195977</v>
      </c>
    </row>
    <row r="13656" spans="1:6" x14ac:dyDescent="0.25">
      <c r="A13656" t="s">
        <v>5256</v>
      </c>
      <c r="B13656">
        <v>0.73815321433988901</v>
      </c>
      <c r="C13656">
        <v>0.98868569632590997</v>
      </c>
      <c r="D13656">
        <v>0.84702473200232298</v>
      </c>
      <c r="F13656">
        <f t="shared" si="213"/>
        <v>-1.0114437820999489</v>
      </c>
    </row>
    <row r="13657" spans="1:6" x14ac:dyDescent="0.25">
      <c r="A13657" t="s">
        <v>6867</v>
      </c>
      <c r="B13657">
        <v>0.73829306365708502</v>
      </c>
      <c r="C13657">
        <v>0.94731898369183098</v>
      </c>
      <c r="D13657">
        <v>0.84712317036049001</v>
      </c>
      <c r="F13657">
        <f t="shared" si="213"/>
        <v>-1.055610641415486</v>
      </c>
    </row>
    <row r="13658" spans="1:6" x14ac:dyDescent="0.25">
      <c r="A13658" t="s">
        <v>14745</v>
      </c>
      <c r="B13658">
        <v>0.73839031948199396</v>
      </c>
      <c r="C13658">
        <v>0.90942775371544504</v>
      </c>
      <c r="D13658">
        <v>0.84717272577896796</v>
      </c>
      <c r="F13658">
        <f t="shared" si="213"/>
        <v>-1.0995925689693593</v>
      </c>
    </row>
    <row r="13659" spans="1:6" x14ac:dyDescent="0.25">
      <c r="A13659" t="s">
        <v>5282</v>
      </c>
      <c r="B13659">
        <v>0.73852017546076298</v>
      </c>
      <c r="C13659">
        <v>0.97974040215354397</v>
      </c>
      <c r="D13659">
        <v>0.84725967413198899</v>
      </c>
      <c r="F13659">
        <f t="shared" si="213"/>
        <v>-1.0206785366837214</v>
      </c>
    </row>
    <row r="13660" spans="1:6" x14ac:dyDescent="0.25">
      <c r="A13660" t="s">
        <v>14746</v>
      </c>
      <c r="B13660">
        <v>0.73860946112889203</v>
      </c>
      <c r="C13660">
        <v>0.98641208315715301</v>
      </c>
      <c r="D13660">
        <v>0.847300069289744</v>
      </c>
      <c r="F13660">
        <f t="shared" si="213"/>
        <v>-1.0137750916425892</v>
      </c>
    </row>
    <row r="13661" spans="1:6" x14ac:dyDescent="0.25">
      <c r="A13661" t="s">
        <v>8696</v>
      </c>
      <c r="B13661">
        <v>0.73866782376832396</v>
      </c>
      <c r="C13661">
        <v>0.95278009987042001</v>
      </c>
      <c r="D13661">
        <v>0.84730498760072204</v>
      </c>
      <c r="F13661">
        <f t="shared" si="213"/>
        <v>-1.0495601242469297</v>
      </c>
    </row>
    <row r="13662" spans="1:6" x14ac:dyDescent="0.25">
      <c r="A13662" t="s">
        <v>5046</v>
      </c>
      <c r="B13662">
        <v>0.73877271356210095</v>
      </c>
      <c r="C13662">
        <v>1.01320941327728</v>
      </c>
      <c r="D13662">
        <v>0.84730861106301802</v>
      </c>
      <c r="F13662">
        <f t="shared" si="213"/>
        <v>-0.98696280047916907</v>
      </c>
    </row>
    <row r="13663" spans="1:6" x14ac:dyDescent="0.25">
      <c r="A13663" t="s">
        <v>8570</v>
      </c>
      <c r="B13663">
        <v>0.73877913359773795</v>
      </c>
      <c r="C13663">
        <v>0.95762854038130596</v>
      </c>
      <c r="D13663">
        <v>0.84730861106301802</v>
      </c>
      <c r="F13663">
        <f t="shared" si="213"/>
        <v>-1.0442462372746564</v>
      </c>
    </row>
    <row r="13664" spans="1:6" x14ac:dyDescent="0.25">
      <c r="A13664" t="s">
        <v>4692</v>
      </c>
      <c r="B13664">
        <v>0.73900424458990699</v>
      </c>
      <c r="C13664">
        <v>1.0351251377722099</v>
      </c>
      <c r="D13664">
        <v>0.84743372157319696</v>
      </c>
      <c r="F13664">
        <f t="shared" si="213"/>
        <v>-0.96606677155207921</v>
      </c>
    </row>
    <row r="13665" spans="1:6" x14ac:dyDescent="0.25">
      <c r="A13665" t="s">
        <v>14747</v>
      </c>
      <c r="B13665">
        <v>0.73902542558221995</v>
      </c>
      <c r="C13665">
        <v>0.96200876167668203</v>
      </c>
      <c r="D13665">
        <v>0.84743372157319696</v>
      </c>
      <c r="F13665">
        <f t="shared" si="213"/>
        <v>-1.0394915720487858</v>
      </c>
    </row>
    <row r="13666" spans="1:6" x14ac:dyDescent="0.25">
      <c r="A13666" t="s">
        <v>14748</v>
      </c>
      <c r="B13666">
        <v>0.739050469417176</v>
      </c>
      <c r="C13666">
        <v>0.90415547829432796</v>
      </c>
      <c r="D13666">
        <v>0.84743372157319696</v>
      </c>
      <c r="F13666">
        <f t="shared" si="213"/>
        <v>-1.1060044693712201</v>
      </c>
    </row>
    <row r="13667" spans="1:6" x14ac:dyDescent="0.25">
      <c r="A13667" t="s">
        <v>7669</v>
      </c>
      <c r="B13667">
        <v>0.73919076406122197</v>
      </c>
      <c r="C13667">
        <v>0.98716405784328998</v>
      </c>
      <c r="D13667">
        <v>0.84753256856982895</v>
      </c>
      <c r="F13667">
        <f t="shared" si="213"/>
        <v>-1.0130028459350044</v>
      </c>
    </row>
    <row r="13668" spans="1:6" x14ac:dyDescent="0.25">
      <c r="A13668" t="s">
        <v>14749</v>
      </c>
      <c r="B13668">
        <v>0.73955951132074105</v>
      </c>
      <c r="C13668">
        <v>1.0653573983025899</v>
      </c>
      <c r="D13668">
        <v>0.84789331842282101</v>
      </c>
      <c r="F13668">
        <f t="shared" si="213"/>
        <v>-0.93865213832773642</v>
      </c>
    </row>
    <row r="13669" spans="1:6" x14ac:dyDescent="0.25">
      <c r="A13669" t="s">
        <v>14750</v>
      </c>
      <c r="B13669">
        <v>0.73962427185859303</v>
      </c>
      <c r="C13669">
        <v>0.89888909176866505</v>
      </c>
      <c r="D13669">
        <v>0.84790552500382599</v>
      </c>
      <c r="F13669">
        <f t="shared" si="213"/>
        <v>-1.1124842977373193</v>
      </c>
    </row>
    <row r="13670" spans="1:6" x14ac:dyDescent="0.25">
      <c r="A13670" t="s">
        <v>14751</v>
      </c>
      <c r="B13670">
        <v>0.73981782860837297</v>
      </c>
      <c r="C13670">
        <v>0.92838362347000103</v>
      </c>
      <c r="D13670">
        <v>0.84806537101943102</v>
      </c>
      <c r="F13670">
        <f t="shared" si="213"/>
        <v>-1.0771409304510562</v>
      </c>
    </row>
    <row r="13671" spans="1:6" x14ac:dyDescent="0.25">
      <c r="A13671" t="s">
        <v>5581</v>
      </c>
      <c r="B13671">
        <v>0.73990311918259599</v>
      </c>
      <c r="C13671">
        <v>1.0117613156338501</v>
      </c>
      <c r="D13671">
        <v>0.84810109542590295</v>
      </c>
      <c r="F13671">
        <f t="shared" si="213"/>
        <v>-0.98837540489825726</v>
      </c>
    </row>
    <row r="13672" spans="1:6" x14ac:dyDescent="0.25">
      <c r="A13672" t="s">
        <v>14752</v>
      </c>
      <c r="B13672">
        <v>0.73996006043817597</v>
      </c>
      <c r="C13672">
        <v>0.959471064984733</v>
      </c>
      <c r="D13672">
        <v>0.84810432206903497</v>
      </c>
      <c r="F13672">
        <f t="shared" si="213"/>
        <v>-1.0422409142853224</v>
      </c>
    </row>
    <row r="13673" spans="1:6" x14ac:dyDescent="0.25">
      <c r="A13673" t="s">
        <v>14753</v>
      </c>
      <c r="B13673">
        <v>0.74012761132321803</v>
      </c>
      <c r="C13673">
        <v>0.98913551758742801</v>
      </c>
      <c r="D13673">
        <v>0.848234314059647</v>
      </c>
      <c r="F13673">
        <f t="shared" si="213"/>
        <v>-1.0109838158871003</v>
      </c>
    </row>
    <row r="13674" spans="1:6" x14ac:dyDescent="0.25">
      <c r="A13674" t="s">
        <v>14754</v>
      </c>
      <c r="B13674">
        <v>0.74040203209327105</v>
      </c>
      <c r="C13674">
        <v>1.0185713555504201</v>
      </c>
      <c r="D13674">
        <v>0.84842386753858701</v>
      </c>
      <c r="F13674">
        <f t="shared" si="213"/>
        <v>-0.98176725130819686</v>
      </c>
    </row>
    <row r="13675" spans="1:6" x14ac:dyDescent="0.25">
      <c r="A13675" t="s">
        <v>14755</v>
      </c>
      <c r="B13675">
        <v>0.74041839944693</v>
      </c>
      <c r="C13675">
        <v>0.98532618761701196</v>
      </c>
      <c r="D13675">
        <v>0.84842386753858701</v>
      </c>
      <c r="F13675">
        <f t="shared" si="213"/>
        <v>-1.0148923397829062</v>
      </c>
    </row>
    <row r="13676" spans="1:6" x14ac:dyDescent="0.25">
      <c r="A13676" t="s">
        <v>14756</v>
      </c>
      <c r="B13676">
        <v>0.74045544633289795</v>
      </c>
      <c r="C13676">
        <v>0.98635356955776998</v>
      </c>
      <c r="D13676">
        <v>0.84842386753858701</v>
      </c>
      <c r="F13676">
        <f t="shared" si="213"/>
        <v>-1.0138352319730017</v>
      </c>
    </row>
    <row r="13677" spans="1:6" x14ac:dyDescent="0.25">
      <c r="A13677" t="s">
        <v>14757</v>
      </c>
      <c r="B13677">
        <v>0.74073279670510594</v>
      </c>
      <c r="C13677">
        <v>0.873888572957643</v>
      </c>
      <c r="D13677">
        <v>0.84867959868180098</v>
      </c>
      <c r="F13677">
        <f t="shared" si="213"/>
        <v>-1.1443106489143549</v>
      </c>
    </row>
    <row r="13678" spans="1:6" x14ac:dyDescent="0.25">
      <c r="A13678" t="s">
        <v>14758</v>
      </c>
      <c r="B13678">
        <v>0.74103999097800699</v>
      </c>
      <c r="C13678">
        <v>1.03778744620457</v>
      </c>
      <c r="D13678">
        <v>0.84890741472688902</v>
      </c>
      <c r="F13678">
        <f t="shared" si="213"/>
        <v>-0.96358845316276709</v>
      </c>
    </row>
    <row r="13679" spans="1:6" x14ac:dyDescent="0.25">
      <c r="A13679" t="s">
        <v>14759</v>
      </c>
      <c r="B13679">
        <v>0.74103999097800699</v>
      </c>
      <c r="C13679">
        <v>1.03778744620457</v>
      </c>
      <c r="D13679">
        <v>0.84890741472688902</v>
      </c>
      <c r="F13679">
        <f t="shared" si="213"/>
        <v>-0.96358845316276709</v>
      </c>
    </row>
    <row r="13680" spans="1:6" x14ac:dyDescent="0.25">
      <c r="A13680" t="s">
        <v>14760</v>
      </c>
      <c r="B13680">
        <v>0.74112278539022902</v>
      </c>
      <c r="C13680">
        <v>0.92298594326442596</v>
      </c>
      <c r="D13680">
        <v>0.84894019477151095</v>
      </c>
      <c r="F13680">
        <f t="shared" si="213"/>
        <v>-1.0834401187770963</v>
      </c>
    </row>
    <row r="13681" spans="1:6" x14ac:dyDescent="0.25">
      <c r="A13681" t="s">
        <v>5234</v>
      </c>
      <c r="B13681">
        <v>0.74121063208256199</v>
      </c>
      <c r="C13681">
        <v>0.98287031047134799</v>
      </c>
      <c r="D13681">
        <v>0.848978756878777</v>
      </c>
      <c r="F13681">
        <f t="shared" si="213"/>
        <v>-1.0174282296923154</v>
      </c>
    </row>
    <row r="13682" spans="1:6" x14ac:dyDescent="0.25">
      <c r="A13682" t="s">
        <v>14761</v>
      </c>
      <c r="B13682">
        <v>0.74144289059528401</v>
      </c>
      <c r="C13682">
        <v>1.0583201112759499</v>
      </c>
      <c r="D13682">
        <v>0.849182709797347</v>
      </c>
      <c r="F13682">
        <f t="shared" si="213"/>
        <v>-0.94489369458770178</v>
      </c>
    </row>
    <row r="13683" spans="1:6" x14ac:dyDescent="0.25">
      <c r="A13683" t="s">
        <v>14762</v>
      </c>
      <c r="B13683">
        <v>0.74155613478193105</v>
      </c>
      <c r="C13683">
        <v>0.97106828810455403</v>
      </c>
      <c r="D13683">
        <v>0.84925033444657705</v>
      </c>
      <c r="F13683">
        <f t="shared" si="213"/>
        <v>-1.0297936944804555</v>
      </c>
    </row>
    <row r="13684" spans="1:6" x14ac:dyDescent="0.25">
      <c r="A13684" t="s">
        <v>14763</v>
      </c>
      <c r="B13684">
        <v>0.741909586727037</v>
      </c>
      <c r="C13684">
        <v>0.95432140437024005</v>
      </c>
      <c r="D13684">
        <v>0.84954883361449796</v>
      </c>
      <c r="F13684">
        <f t="shared" si="213"/>
        <v>-1.0478650016866209</v>
      </c>
    </row>
    <row r="13685" spans="1:6" x14ac:dyDescent="0.25">
      <c r="A13685" t="s">
        <v>14764</v>
      </c>
      <c r="B13685">
        <v>0.74192521789398103</v>
      </c>
      <c r="C13685">
        <v>0.96877723785750902</v>
      </c>
      <c r="D13685">
        <v>0.84954883361449796</v>
      </c>
      <c r="F13685">
        <f t="shared" si="213"/>
        <v>-1.0322290418502622</v>
      </c>
    </row>
    <row r="13686" spans="1:6" x14ac:dyDescent="0.25">
      <c r="A13686" t="s">
        <v>8151</v>
      </c>
      <c r="B13686">
        <v>0.74211571051115999</v>
      </c>
      <c r="C13686">
        <v>0.98829387545012304</v>
      </c>
      <c r="D13686">
        <v>0.84966245724142997</v>
      </c>
      <c r="F13686">
        <f t="shared" si="213"/>
        <v>-1.0118447810319025</v>
      </c>
    </row>
    <row r="13687" spans="1:6" x14ac:dyDescent="0.25">
      <c r="A13687" t="s">
        <v>14765</v>
      </c>
      <c r="B13687">
        <v>0.742132898704845</v>
      </c>
      <c r="C13687">
        <v>1.03173427471724</v>
      </c>
      <c r="D13687">
        <v>0.84966245724142997</v>
      </c>
      <c r="F13687">
        <f t="shared" si="213"/>
        <v>-0.96924181400686993</v>
      </c>
    </row>
    <row r="13688" spans="1:6" x14ac:dyDescent="0.25">
      <c r="A13688" t="s">
        <v>14766</v>
      </c>
      <c r="B13688">
        <v>0.74251948550944802</v>
      </c>
      <c r="C13688">
        <v>0.87712865764408898</v>
      </c>
      <c r="D13688">
        <v>0.85004294720885099</v>
      </c>
      <c r="F13688">
        <f t="shared" si="213"/>
        <v>-1.1400836026563486</v>
      </c>
    </row>
    <row r="13689" spans="1:6" x14ac:dyDescent="0.25">
      <c r="A13689" t="s">
        <v>7415</v>
      </c>
      <c r="B13689">
        <v>0.74279966556481902</v>
      </c>
      <c r="C13689">
        <v>1.0249880833270599</v>
      </c>
      <c r="D13689">
        <v>0.85025753988856501</v>
      </c>
      <c r="F13689">
        <f t="shared" si="213"/>
        <v>-0.97562109869028935</v>
      </c>
    </row>
    <row r="13690" spans="1:6" x14ac:dyDescent="0.25">
      <c r="A13690" t="s">
        <v>7108</v>
      </c>
      <c r="B13690">
        <v>0.74281546132711496</v>
      </c>
      <c r="C13690">
        <v>0.98522648735950902</v>
      </c>
      <c r="D13690">
        <v>0.85025753988856501</v>
      </c>
      <c r="F13690">
        <f t="shared" si="213"/>
        <v>-1.0149950420842675</v>
      </c>
    </row>
    <row r="13691" spans="1:6" x14ac:dyDescent="0.25">
      <c r="A13691" t="s">
        <v>14767</v>
      </c>
      <c r="B13691">
        <v>0.74295274526788702</v>
      </c>
      <c r="C13691">
        <v>1.05253242624032</v>
      </c>
      <c r="D13691">
        <v>0.85035256140266802</v>
      </c>
      <c r="F13691">
        <f t="shared" si="213"/>
        <v>-0.95008949374798124</v>
      </c>
    </row>
    <row r="13692" spans="1:6" x14ac:dyDescent="0.25">
      <c r="A13692" t="s">
        <v>14768</v>
      </c>
      <c r="B13692">
        <v>0.74325252173780698</v>
      </c>
      <c r="C13692">
        <v>1.01578923636175</v>
      </c>
      <c r="D13692">
        <v>0.85059622989082795</v>
      </c>
      <c r="F13692">
        <f t="shared" si="213"/>
        <v>-0.98445618855117789</v>
      </c>
    </row>
    <row r="13693" spans="1:6" x14ac:dyDescent="0.25">
      <c r="A13693" t="s">
        <v>8598</v>
      </c>
      <c r="B13693">
        <v>0.74333376539813401</v>
      </c>
      <c r="C13693">
        <v>1.02027224979621</v>
      </c>
      <c r="D13693">
        <v>0.85059622989082795</v>
      </c>
      <c r="F13693">
        <f t="shared" si="213"/>
        <v>-0.98013054868417793</v>
      </c>
    </row>
    <row r="13694" spans="1:6" x14ac:dyDescent="0.25">
      <c r="A13694" t="s">
        <v>14769</v>
      </c>
      <c r="B13694">
        <v>0.74337254070521797</v>
      </c>
      <c r="C13694">
        <v>0.95973685433627798</v>
      </c>
      <c r="D13694">
        <v>0.85059622989082795</v>
      </c>
      <c r="F13694">
        <f t="shared" si="213"/>
        <v>-1.0419522762742779</v>
      </c>
    </row>
    <row r="13695" spans="1:6" x14ac:dyDescent="0.25">
      <c r="A13695" t="s">
        <v>14770</v>
      </c>
      <c r="B13695">
        <v>0.74342290434021996</v>
      </c>
      <c r="C13695">
        <v>0.89867097915528105</v>
      </c>
      <c r="D13695">
        <v>0.85059622989082795</v>
      </c>
      <c r="F13695">
        <f t="shared" si="213"/>
        <v>-1.1127543040724033</v>
      </c>
    </row>
    <row r="13696" spans="1:6" x14ac:dyDescent="0.25">
      <c r="A13696" t="s">
        <v>14771</v>
      </c>
      <c r="B13696">
        <v>0.74343706480023497</v>
      </c>
      <c r="C13696">
        <v>0.98458391020866198</v>
      </c>
      <c r="D13696">
        <v>0.85059622989082795</v>
      </c>
      <c r="F13696">
        <f t="shared" si="213"/>
        <v>-1.0156574667039511</v>
      </c>
    </row>
    <row r="13697" spans="1:6" x14ac:dyDescent="0.25">
      <c r="A13697" t="s">
        <v>5173</v>
      </c>
      <c r="B13697">
        <v>0.74355645218161504</v>
      </c>
      <c r="C13697">
        <v>0.989965606656111</v>
      </c>
      <c r="D13697">
        <v>0.85067071037045305</v>
      </c>
      <c r="F13697">
        <f t="shared" si="213"/>
        <v>-1.0101361029882472</v>
      </c>
    </row>
    <row r="13698" spans="1:6" x14ac:dyDescent="0.25">
      <c r="A13698" t="s">
        <v>14772</v>
      </c>
      <c r="B13698">
        <v>0.74368553169905804</v>
      </c>
      <c r="C13698">
        <v>1.03184300143719</v>
      </c>
      <c r="D13698">
        <v>0.85070932789716003</v>
      </c>
      <c r="F13698">
        <f t="shared" si="213"/>
        <v>-0.96913968366036518</v>
      </c>
    </row>
    <row r="13699" spans="1:6" x14ac:dyDescent="0.25">
      <c r="A13699" t="s">
        <v>14773</v>
      </c>
      <c r="B13699">
        <v>0.74369879210768397</v>
      </c>
      <c r="C13699">
        <v>1.12214775748645</v>
      </c>
      <c r="D13699">
        <v>0.85070932789716003</v>
      </c>
      <c r="F13699">
        <f t="shared" ref="F13699:F13762" si="214">(-1/C13699)</f>
        <v>-0.89114824079847177</v>
      </c>
    </row>
    <row r="13700" spans="1:6" x14ac:dyDescent="0.25">
      <c r="A13700" t="s">
        <v>14774</v>
      </c>
      <c r="B13700">
        <v>0.74376633956695204</v>
      </c>
      <c r="C13700">
        <v>1.05573742265037</v>
      </c>
      <c r="D13700">
        <v>0.85072190408296</v>
      </c>
      <c r="F13700">
        <f t="shared" si="214"/>
        <v>-0.94720522219393888</v>
      </c>
    </row>
    <row r="13701" spans="1:6" x14ac:dyDescent="0.25">
      <c r="A13701" t="s">
        <v>4113</v>
      </c>
      <c r="B13701">
        <v>0.74385128411978496</v>
      </c>
      <c r="C13701">
        <v>1.0194946518229</v>
      </c>
      <c r="D13701">
        <v>0.85072190408296</v>
      </c>
      <c r="F13701">
        <f t="shared" si="214"/>
        <v>-0.98087812252075801</v>
      </c>
    </row>
    <row r="13702" spans="1:6" x14ac:dyDescent="0.25">
      <c r="A13702" t="s">
        <v>4648</v>
      </c>
      <c r="B13702">
        <v>0.74388045917131496</v>
      </c>
      <c r="C13702">
        <v>1.03398982172428</v>
      </c>
      <c r="D13702">
        <v>0.85072190408296</v>
      </c>
      <c r="F13702">
        <f t="shared" si="214"/>
        <v>-0.96712750840467787</v>
      </c>
    </row>
    <row r="13703" spans="1:6" x14ac:dyDescent="0.25">
      <c r="A13703" t="s">
        <v>14775</v>
      </c>
      <c r="B13703">
        <v>0.74392695958546895</v>
      </c>
      <c r="C13703">
        <v>0.96506422533584502</v>
      </c>
      <c r="D13703">
        <v>0.85072190408296</v>
      </c>
      <c r="F13703">
        <f t="shared" si="214"/>
        <v>-1.0362004659866002</v>
      </c>
    </row>
    <row r="13704" spans="1:6" x14ac:dyDescent="0.25">
      <c r="A13704" t="s">
        <v>7707</v>
      </c>
      <c r="B13704">
        <v>0.74405374514923195</v>
      </c>
      <c r="C13704">
        <v>0.97910782607561997</v>
      </c>
      <c r="D13704">
        <v>0.85080479696003097</v>
      </c>
      <c r="F13704">
        <f t="shared" si="214"/>
        <v>-1.0213379705155849</v>
      </c>
    </row>
    <row r="13705" spans="1:6" x14ac:dyDescent="0.25">
      <c r="A13705" t="s">
        <v>14776</v>
      </c>
      <c r="B13705">
        <v>0.74421601513985003</v>
      </c>
      <c r="C13705">
        <v>0.92599871329643801</v>
      </c>
      <c r="D13705">
        <v>0.85092825023542895</v>
      </c>
      <c r="F13705">
        <f t="shared" si="214"/>
        <v>-1.079915107484466</v>
      </c>
    </row>
    <row r="13706" spans="1:6" x14ac:dyDescent="0.25">
      <c r="A13706" t="s">
        <v>6906</v>
      </c>
      <c r="B13706">
        <v>0.74432268870916296</v>
      </c>
      <c r="C13706">
        <v>1.04643631163628</v>
      </c>
      <c r="D13706">
        <v>0.85098812180838201</v>
      </c>
      <c r="F13706">
        <f t="shared" si="214"/>
        <v>-0.95562433076919029</v>
      </c>
    </row>
    <row r="13707" spans="1:6" x14ac:dyDescent="0.25">
      <c r="A13707" t="s">
        <v>7345</v>
      </c>
      <c r="B13707">
        <v>0.74448836844703803</v>
      </c>
      <c r="C13707">
        <v>0.98400322832409803</v>
      </c>
      <c r="D13707">
        <v>0.85111544179167098</v>
      </c>
      <c r="F13707">
        <f t="shared" si="214"/>
        <v>-1.0162568284487712</v>
      </c>
    </row>
    <row r="13708" spans="1:6" x14ac:dyDescent="0.25">
      <c r="A13708" t="s">
        <v>6481</v>
      </c>
      <c r="B13708">
        <v>0.74460924762516301</v>
      </c>
      <c r="C13708">
        <v>1.02337666736997</v>
      </c>
      <c r="D13708">
        <v>0.85119152995102298</v>
      </c>
      <c r="F13708">
        <f t="shared" si="214"/>
        <v>-0.97715731839963971</v>
      </c>
    </row>
    <row r="13709" spans="1:6" x14ac:dyDescent="0.25">
      <c r="A13709" t="s">
        <v>8596</v>
      </c>
      <c r="B13709">
        <v>0.74491221112139006</v>
      </c>
      <c r="C13709">
        <v>0.90915990268610503</v>
      </c>
      <c r="D13709">
        <v>0.85147573942668897</v>
      </c>
      <c r="F13709">
        <f t="shared" si="214"/>
        <v>-1.0999165240850468</v>
      </c>
    </row>
    <row r="13710" spans="1:6" x14ac:dyDescent="0.25">
      <c r="A13710" t="s">
        <v>6618</v>
      </c>
      <c r="B13710">
        <v>0.74497017583156699</v>
      </c>
      <c r="C13710">
        <v>1.0239718703091101</v>
      </c>
      <c r="D13710">
        <v>0.85147988074293002</v>
      </c>
      <c r="F13710">
        <f t="shared" si="214"/>
        <v>-0.97658932730068693</v>
      </c>
    </row>
    <row r="13711" spans="1:6" x14ac:dyDescent="0.25">
      <c r="A13711" t="s">
        <v>14777</v>
      </c>
      <c r="B13711">
        <v>0.74505106791546405</v>
      </c>
      <c r="C13711">
        <v>0.87533528095447</v>
      </c>
      <c r="D13711">
        <v>0.85151022488456596</v>
      </c>
      <c r="F13711">
        <f t="shared" si="214"/>
        <v>-1.14241939261216</v>
      </c>
    </row>
    <row r="13712" spans="1:6" x14ac:dyDescent="0.25">
      <c r="A13712" t="s">
        <v>6782</v>
      </c>
      <c r="B13712">
        <v>0.74522228822953696</v>
      </c>
      <c r="C13712">
        <v>1.0179171601594601</v>
      </c>
      <c r="D13712">
        <v>0.85164379215729102</v>
      </c>
      <c r="F13712">
        <f t="shared" si="214"/>
        <v>-0.98239821386186932</v>
      </c>
    </row>
    <row r="13713" spans="1:6" x14ac:dyDescent="0.25">
      <c r="A13713" t="s">
        <v>14778</v>
      </c>
      <c r="B13713">
        <v>0.745494758103321</v>
      </c>
      <c r="C13713">
        <v>1.0179915244539799</v>
      </c>
      <c r="D13713">
        <v>0.85184813667593295</v>
      </c>
      <c r="F13713">
        <f t="shared" si="214"/>
        <v>-0.98232644965916582</v>
      </c>
    </row>
    <row r="13714" spans="1:6" x14ac:dyDescent="0.25">
      <c r="A13714" t="s">
        <v>14779</v>
      </c>
      <c r="B13714">
        <v>0.74550982821093004</v>
      </c>
      <c r="C13714">
        <v>0.93047037516164799</v>
      </c>
      <c r="D13714">
        <v>0.85184813667593295</v>
      </c>
      <c r="F13714">
        <f t="shared" si="214"/>
        <v>-1.0747252429463676</v>
      </c>
    </row>
    <row r="13715" spans="1:6" x14ac:dyDescent="0.25">
      <c r="A13715" t="s">
        <v>4887</v>
      </c>
      <c r="B13715">
        <v>0.74559304964662398</v>
      </c>
      <c r="C13715">
        <v>1.0274202566509301</v>
      </c>
      <c r="D13715">
        <v>0.85188110652712201</v>
      </c>
      <c r="F13715">
        <f t="shared" si="214"/>
        <v>-0.97331154756446836</v>
      </c>
    </row>
    <row r="13716" spans="1:6" x14ac:dyDescent="0.25">
      <c r="A13716" t="s">
        <v>14780</v>
      </c>
      <c r="B13716">
        <v>0.74580647507026598</v>
      </c>
      <c r="C13716">
        <v>1.0747126261957101</v>
      </c>
      <c r="D13716">
        <v>0.85205206435177405</v>
      </c>
      <c r="F13716">
        <f t="shared" si="214"/>
        <v>-0.930481298558686</v>
      </c>
    </row>
    <row r="13717" spans="1:6" x14ac:dyDescent="0.25">
      <c r="A13717" t="s">
        <v>8594</v>
      </c>
      <c r="B13717">
        <v>0.74585143370023199</v>
      </c>
      <c r="C13717">
        <v>0.97343979956415605</v>
      </c>
      <c r="D13717">
        <v>0.85205206435177405</v>
      </c>
      <c r="F13717">
        <f t="shared" si="214"/>
        <v>-1.0272848926535938</v>
      </c>
    </row>
    <row r="13718" spans="1:6" x14ac:dyDescent="0.25">
      <c r="A13718" t="s">
        <v>6512</v>
      </c>
      <c r="B13718">
        <v>0.74621509767666805</v>
      </c>
      <c r="C13718">
        <v>0.90847727843095405</v>
      </c>
      <c r="D13718">
        <v>0.85240536308928405</v>
      </c>
      <c r="F13718">
        <f t="shared" si="214"/>
        <v>-1.1007429946152494</v>
      </c>
    </row>
    <row r="13719" spans="1:6" x14ac:dyDescent="0.25">
      <c r="A13719" t="s">
        <v>14781</v>
      </c>
      <c r="B13719">
        <v>0.74639694972836301</v>
      </c>
      <c r="C13719">
        <v>1.0537579565428901</v>
      </c>
      <c r="D13719">
        <v>0.85255094075621196</v>
      </c>
      <c r="F13719">
        <f t="shared" si="214"/>
        <v>-0.94898453083167589</v>
      </c>
    </row>
    <row r="13720" spans="1:6" x14ac:dyDescent="0.25">
      <c r="A13720" t="s">
        <v>14782</v>
      </c>
      <c r="B13720">
        <v>0.74656106165606495</v>
      </c>
      <c r="C13720">
        <v>1.0368172068739401</v>
      </c>
      <c r="D13720">
        <v>0.85267623551927096</v>
      </c>
      <c r="F13720">
        <f t="shared" si="214"/>
        <v>-0.96449016602941429</v>
      </c>
    </row>
    <row r="13721" spans="1:6" x14ac:dyDescent="0.25">
      <c r="A13721" t="s">
        <v>7243</v>
      </c>
      <c r="B13721">
        <v>0.746653615428016</v>
      </c>
      <c r="C13721">
        <v>1.0221861222752799</v>
      </c>
      <c r="D13721">
        <v>0.85271978864005704</v>
      </c>
      <c r="F13721">
        <f t="shared" si="214"/>
        <v>-0.97829541822980737</v>
      </c>
    </row>
    <row r="13722" spans="1:6" x14ac:dyDescent="0.25">
      <c r="A13722" t="s">
        <v>14783</v>
      </c>
      <c r="B13722">
        <v>0.74678349886780404</v>
      </c>
      <c r="C13722">
        <v>1.04441705644656</v>
      </c>
      <c r="D13722">
        <v>0.85280596485384597</v>
      </c>
      <c r="F13722">
        <f t="shared" si="214"/>
        <v>-0.95747191586694202</v>
      </c>
    </row>
    <row r="13723" spans="1:6" x14ac:dyDescent="0.25">
      <c r="A13723" t="s">
        <v>7417</v>
      </c>
      <c r="B13723">
        <v>0.74722014264760706</v>
      </c>
      <c r="C13723">
        <v>1.046082259953</v>
      </c>
      <c r="D13723">
        <v>0.853242414746054</v>
      </c>
      <c r="F13723">
        <f t="shared" si="214"/>
        <v>-0.95594776652165914</v>
      </c>
    </row>
    <row r="13724" spans="1:6" x14ac:dyDescent="0.25">
      <c r="A13724" t="s">
        <v>7877</v>
      </c>
      <c r="B13724">
        <v>0.74737585813598395</v>
      </c>
      <c r="C13724">
        <v>1.0113530971935401</v>
      </c>
      <c r="D13724">
        <v>0.85335803549753897</v>
      </c>
      <c r="F13724">
        <f t="shared" si="214"/>
        <v>-0.9887743487165418</v>
      </c>
    </row>
    <row r="13725" spans="1:6" x14ac:dyDescent="0.25">
      <c r="A13725" t="s">
        <v>14784</v>
      </c>
      <c r="B13725">
        <v>0.74770725875358202</v>
      </c>
      <c r="C13725">
        <v>0.972970916006208</v>
      </c>
      <c r="D13725">
        <v>0.85356588901351804</v>
      </c>
      <c r="F13725">
        <f t="shared" si="214"/>
        <v>-1.0277799506122334</v>
      </c>
    </row>
    <row r="13726" spans="1:6" x14ac:dyDescent="0.25">
      <c r="A13726" t="s">
        <v>14785</v>
      </c>
      <c r="B13726">
        <v>0.74773505103814197</v>
      </c>
      <c r="C13726">
        <v>1.1258651045786401</v>
      </c>
      <c r="D13726">
        <v>0.85356588901351804</v>
      </c>
      <c r="F13726">
        <f t="shared" si="214"/>
        <v>-0.88820587469424617</v>
      </c>
    </row>
    <row r="13727" spans="1:6" x14ac:dyDescent="0.25">
      <c r="A13727" t="s">
        <v>5014</v>
      </c>
      <c r="B13727">
        <v>0.74775860164015995</v>
      </c>
      <c r="C13727">
        <v>1.0294623870071</v>
      </c>
      <c r="D13727">
        <v>0.85356588901351804</v>
      </c>
      <c r="F13727">
        <f t="shared" si="214"/>
        <v>-0.97138080285501793</v>
      </c>
    </row>
    <row r="13728" spans="1:6" x14ac:dyDescent="0.25">
      <c r="A13728" t="s">
        <v>14786</v>
      </c>
      <c r="B13728">
        <v>0.74777579669976202</v>
      </c>
      <c r="C13728">
        <v>0.97926441583986701</v>
      </c>
      <c r="D13728">
        <v>0.85356588901351804</v>
      </c>
      <c r="F13728">
        <f t="shared" si="214"/>
        <v>-1.0211746529586181</v>
      </c>
    </row>
    <row r="13729" spans="1:6" x14ac:dyDescent="0.25">
      <c r="A13729" t="s">
        <v>6807</v>
      </c>
      <c r="B13729">
        <v>0.74783184135996394</v>
      </c>
      <c r="C13729">
        <v>0.98677626167941601</v>
      </c>
      <c r="D13729">
        <v>0.85356768081798295</v>
      </c>
      <c r="F13729">
        <f t="shared" si="214"/>
        <v>-1.0134009489629172</v>
      </c>
    </row>
    <row r="13730" spans="1:6" x14ac:dyDescent="0.25">
      <c r="A13730" t="s">
        <v>7678</v>
      </c>
      <c r="B13730">
        <v>0.74836025040943399</v>
      </c>
      <c r="C13730">
        <v>0.93647951944531505</v>
      </c>
      <c r="D13730">
        <v>0.85410858501459797</v>
      </c>
      <c r="F13730">
        <f t="shared" si="214"/>
        <v>-1.067829011991964</v>
      </c>
    </row>
    <row r="13731" spans="1:6" x14ac:dyDescent="0.25">
      <c r="A13731" t="s">
        <v>14787</v>
      </c>
      <c r="B13731">
        <v>0.74856042491094998</v>
      </c>
      <c r="C13731">
        <v>0.96992661607403996</v>
      </c>
      <c r="D13731">
        <v>0.85419817152947497</v>
      </c>
      <c r="F13731">
        <f t="shared" si="214"/>
        <v>-1.0310058342843376</v>
      </c>
    </row>
    <row r="13732" spans="1:6" x14ac:dyDescent="0.25">
      <c r="A13732" t="s">
        <v>7144</v>
      </c>
      <c r="B13732">
        <v>0.74858425772887904</v>
      </c>
      <c r="C13732">
        <v>0.98906079311261796</v>
      </c>
      <c r="D13732">
        <v>0.85419817152947497</v>
      </c>
      <c r="F13732">
        <f t="shared" si="214"/>
        <v>-1.0110601966669368</v>
      </c>
    </row>
    <row r="13733" spans="1:6" x14ac:dyDescent="0.25">
      <c r="A13733" t="s">
        <v>8682</v>
      </c>
      <c r="B13733">
        <v>0.74860229060200101</v>
      </c>
      <c r="C13733">
        <v>0.98871218665564697</v>
      </c>
      <c r="D13733">
        <v>0.85419817152947497</v>
      </c>
      <c r="F13733">
        <f t="shared" si="214"/>
        <v>-1.0114166827279985</v>
      </c>
    </row>
    <row r="13734" spans="1:6" x14ac:dyDescent="0.25">
      <c r="A13734" t="s">
        <v>8614</v>
      </c>
      <c r="B13734">
        <v>0.74883300751665804</v>
      </c>
      <c r="C13734">
        <v>1.0537506920962401</v>
      </c>
      <c r="D13734">
        <v>0.85433717990485303</v>
      </c>
      <c r="F13734">
        <f t="shared" si="214"/>
        <v>-0.94899107303140828</v>
      </c>
    </row>
    <row r="13735" spans="1:6" x14ac:dyDescent="0.25">
      <c r="A13735" t="s">
        <v>14788</v>
      </c>
      <c r="B13735">
        <v>0.74888708539832305</v>
      </c>
      <c r="C13735">
        <v>0.86989850289810999</v>
      </c>
      <c r="D13735">
        <v>0.85433717990485303</v>
      </c>
      <c r="F13735">
        <f t="shared" si="214"/>
        <v>-1.1495593987901467</v>
      </c>
    </row>
    <row r="13736" spans="1:6" x14ac:dyDescent="0.25">
      <c r="A13736" t="s">
        <v>6824</v>
      </c>
      <c r="B13736">
        <v>0.74888768689726004</v>
      </c>
      <c r="C13736">
        <v>0.98675709853135596</v>
      </c>
      <c r="D13736">
        <v>0.85433717990485303</v>
      </c>
      <c r="F13736">
        <f t="shared" si="214"/>
        <v>-1.0134206295433337</v>
      </c>
    </row>
    <row r="13737" spans="1:6" x14ac:dyDescent="0.25">
      <c r="A13737" t="s">
        <v>14789</v>
      </c>
      <c r="B13737">
        <v>0.749017493278747</v>
      </c>
      <c r="C13737">
        <v>0.95172331634379603</v>
      </c>
      <c r="D13737">
        <v>0.85442305636172799</v>
      </c>
      <c r="F13737">
        <f t="shared" si="214"/>
        <v>-1.0507255447325456</v>
      </c>
    </row>
    <row r="13738" spans="1:6" x14ac:dyDescent="0.25">
      <c r="A13738" t="s">
        <v>14790</v>
      </c>
      <c r="B13738">
        <v>0.74945639759979998</v>
      </c>
      <c r="C13738">
        <v>1.1207869876999399</v>
      </c>
      <c r="D13738">
        <v>0.85482976030742897</v>
      </c>
      <c r="F13738">
        <f t="shared" si="214"/>
        <v>-0.8922302016123359</v>
      </c>
    </row>
    <row r="13739" spans="1:6" x14ac:dyDescent="0.25">
      <c r="A13739" t="s">
        <v>7860</v>
      </c>
      <c r="B13739">
        <v>0.749536969101678</v>
      </c>
      <c r="C13739">
        <v>1.03132594184698</v>
      </c>
      <c r="D13739">
        <v>0.85482976030742897</v>
      </c>
      <c r="F13739">
        <f t="shared" si="214"/>
        <v>-0.96962556590898985</v>
      </c>
    </row>
    <row r="13740" spans="1:6" x14ac:dyDescent="0.25">
      <c r="A13740" t="s">
        <v>14791</v>
      </c>
      <c r="B13740">
        <v>0.74953769078203802</v>
      </c>
      <c r="C13740">
        <v>1.04265875735817</v>
      </c>
      <c r="D13740">
        <v>0.85482976030742897</v>
      </c>
      <c r="F13740">
        <f t="shared" si="214"/>
        <v>-0.95908655918619401</v>
      </c>
    </row>
    <row r="13741" spans="1:6" x14ac:dyDescent="0.25">
      <c r="A13741" t="s">
        <v>14792</v>
      </c>
      <c r="B13741">
        <v>0.74960788878347895</v>
      </c>
      <c r="C13741">
        <v>0.98257292242461802</v>
      </c>
      <c r="D13741">
        <v>0.85484080654200201</v>
      </c>
      <c r="F13741">
        <f t="shared" si="214"/>
        <v>-1.0177361671359502</v>
      </c>
    </row>
    <row r="13742" spans="1:6" x14ac:dyDescent="0.25">
      <c r="A13742" t="s">
        <v>6361</v>
      </c>
      <c r="B13742">
        <v>0.74966006850145295</v>
      </c>
      <c r="C13742">
        <v>1.0725698540420201</v>
      </c>
      <c r="D13742">
        <v>0.85484080654200201</v>
      </c>
      <c r="F13742">
        <f t="shared" si="214"/>
        <v>-0.93234020724287758</v>
      </c>
    </row>
    <row r="13743" spans="1:6" x14ac:dyDescent="0.25">
      <c r="A13743" t="s">
        <v>8365</v>
      </c>
      <c r="B13743">
        <v>0.749743423629463</v>
      </c>
      <c r="C13743">
        <v>1.1257626366922999</v>
      </c>
      <c r="D13743">
        <v>0.85484080654200201</v>
      </c>
      <c r="F13743">
        <f t="shared" si="214"/>
        <v>-0.88828671995917896</v>
      </c>
    </row>
    <row r="13744" spans="1:6" x14ac:dyDescent="0.25">
      <c r="A13744" t="s">
        <v>6382</v>
      </c>
      <c r="B13744">
        <v>0.74986131001933398</v>
      </c>
      <c r="C13744">
        <v>0.983890569598459</v>
      </c>
      <c r="D13744">
        <v>0.85484080654200201</v>
      </c>
      <c r="F13744">
        <f t="shared" si="214"/>
        <v>-1.0163731932181397</v>
      </c>
    </row>
    <row r="13745" spans="1:6" x14ac:dyDescent="0.25">
      <c r="A13745" t="s">
        <v>6640</v>
      </c>
      <c r="B13745">
        <v>0.74986359183228501</v>
      </c>
      <c r="C13745">
        <v>1.0304932363989601</v>
      </c>
      <c r="D13745">
        <v>0.85484080654200201</v>
      </c>
      <c r="F13745">
        <f t="shared" si="214"/>
        <v>-0.97040908632693401</v>
      </c>
    </row>
    <row r="13746" spans="1:6" x14ac:dyDescent="0.25">
      <c r="A13746" t="s">
        <v>14793</v>
      </c>
      <c r="B13746">
        <v>0.74987471350563595</v>
      </c>
      <c r="C13746">
        <v>1.01215173621988</v>
      </c>
      <c r="D13746">
        <v>0.85484080654200201</v>
      </c>
      <c r="F13746">
        <f t="shared" si="214"/>
        <v>-0.98799415563395321</v>
      </c>
    </row>
    <row r="13747" spans="1:6" x14ac:dyDescent="0.25">
      <c r="A13747" t="s">
        <v>5816</v>
      </c>
      <c r="B13747">
        <v>0.750173070660757</v>
      </c>
      <c r="C13747">
        <v>1.0366233201121899</v>
      </c>
      <c r="D13747">
        <v>0.85511871411198903</v>
      </c>
      <c r="F13747">
        <f t="shared" si="214"/>
        <v>-0.96467056123315231</v>
      </c>
    </row>
    <row r="13748" spans="1:6" x14ac:dyDescent="0.25">
      <c r="A13748" t="s">
        <v>5977</v>
      </c>
      <c r="B13748">
        <v>0.75022766356558002</v>
      </c>
      <c r="C13748">
        <v>0.98658837557851398</v>
      </c>
      <c r="D13748">
        <v>0.85511873575391495</v>
      </c>
      <c r="F13748">
        <f t="shared" si="214"/>
        <v>-1.0135939412560195</v>
      </c>
    </row>
    <row r="13749" spans="1:6" x14ac:dyDescent="0.25">
      <c r="A13749" t="s">
        <v>8331</v>
      </c>
      <c r="B13749">
        <v>0.75038083534236499</v>
      </c>
      <c r="C13749">
        <v>0.94933390674999096</v>
      </c>
      <c r="D13749">
        <v>0.85523111063278401</v>
      </c>
      <c r="F13749">
        <f t="shared" si="214"/>
        <v>-1.0533701502598412</v>
      </c>
    </row>
    <row r="13750" spans="1:6" x14ac:dyDescent="0.25">
      <c r="A13750" t="s">
        <v>8007</v>
      </c>
      <c r="B13750">
        <v>0.75066721874286602</v>
      </c>
      <c r="C13750">
        <v>1.02056213335984</v>
      </c>
      <c r="D13750">
        <v>0.85541754108264301</v>
      </c>
      <c r="F13750">
        <f t="shared" si="214"/>
        <v>-0.97985214943048449</v>
      </c>
    </row>
    <row r="13751" spans="1:6" x14ac:dyDescent="0.25">
      <c r="A13751" t="s">
        <v>3774</v>
      </c>
      <c r="B13751">
        <v>0.75070179045381602</v>
      </c>
      <c r="C13751">
        <v>0.98347791823637198</v>
      </c>
      <c r="D13751">
        <v>0.85541754108264301</v>
      </c>
      <c r="F13751">
        <f t="shared" si="214"/>
        <v>-1.0167996469033656</v>
      </c>
    </row>
    <row r="13752" spans="1:6" x14ac:dyDescent="0.25">
      <c r="A13752" t="s">
        <v>14794</v>
      </c>
      <c r="B13752">
        <v>0.75070818861621202</v>
      </c>
      <c r="C13752">
        <v>1.01648764691439</v>
      </c>
      <c r="D13752">
        <v>0.85541754108264301</v>
      </c>
      <c r="F13752">
        <f t="shared" si="214"/>
        <v>-0.98377978624291285</v>
      </c>
    </row>
    <row r="13753" spans="1:6" x14ac:dyDescent="0.25">
      <c r="A13753" t="s">
        <v>6029</v>
      </c>
      <c r="B13753">
        <v>0.75094290864950297</v>
      </c>
      <c r="C13753">
        <v>0.98834073590615501</v>
      </c>
      <c r="D13753">
        <v>0.85562277745993798</v>
      </c>
      <c r="F13753">
        <f t="shared" si="214"/>
        <v>-1.0117968061724738</v>
      </c>
    </row>
    <row r="13754" spans="1:6" x14ac:dyDescent="0.25">
      <c r="A13754" t="s">
        <v>14795</v>
      </c>
      <c r="B13754">
        <v>0.75117728986704502</v>
      </c>
      <c r="C13754">
        <v>0.98233108453528695</v>
      </c>
      <c r="D13754">
        <v>0.85568619557379599</v>
      </c>
      <c r="F13754">
        <f t="shared" si="214"/>
        <v>-1.0179867213232612</v>
      </c>
    </row>
    <row r="13755" spans="1:6" x14ac:dyDescent="0.25">
      <c r="A13755" t="s">
        <v>8238</v>
      </c>
      <c r="B13755">
        <v>0.75120896154703598</v>
      </c>
      <c r="C13755">
        <v>1.01426489603251</v>
      </c>
      <c r="D13755">
        <v>0.85568619557379599</v>
      </c>
      <c r="F13755">
        <f t="shared" si="214"/>
        <v>-0.98593572932642171</v>
      </c>
    </row>
    <row r="13756" spans="1:6" x14ac:dyDescent="0.25">
      <c r="A13756" t="s">
        <v>5060</v>
      </c>
      <c r="B13756">
        <v>0.75121665147250005</v>
      </c>
      <c r="C13756">
        <v>0.97718525221357899</v>
      </c>
      <c r="D13756">
        <v>0.85568619557379599</v>
      </c>
      <c r="F13756">
        <f t="shared" si="214"/>
        <v>-1.023347413128411</v>
      </c>
    </row>
    <row r="13757" spans="1:6" x14ac:dyDescent="0.25">
      <c r="A13757" t="s">
        <v>5668</v>
      </c>
      <c r="B13757">
        <v>0.75121700850808204</v>
      </c>
      <c r="C13757">
        <v>1.0144967260097999</v>
      </c>
      <c r="D13757">
        <v>0.85568619557379599</v>
      </c>
      <c r="F13757">
        <f t="shared" si="214"/>
        <v>-0.9857104260288565</v>
      </c>
    </row>
    <row r="13758" spans="1:6" x14ac:dyDescent="0.25">
      <c r="A13758" t="s">
        <v>14796</v>
      </c>
      <c r="B13758">
        <v>0.751271968314008</v>
      </c>
      <c r="C13758">
        <v>1.0570707234171699</v>
      </c>
      <c r="D13758">
        <v>0.85568659384402002</v>
      </c>
      <c r="F13758">
        <f t="shared" si="214"/>
        <v>-0.94601049659886649</v>
      </c>
    </row>
    <row r="13759" spans="1:6" x14ac:dyDescent="0.25">
      <c r="A13759" t="s">
        <v>8923</v>
      </c>
      <c r="B13759">
        <v>0.75145766734206099</v>
      </c>
      <c r="C13759">
        <v>0.928826373105755</v>
      </c>
      <c r="D13759">
        <v>0.85583589108756697</v>
      </c>
      <c r="F13759">
        <f t="shared" si="214"/>
        <v>-1.0766274827622075</v>
      </c>
    </row>
    <row r="13760" spans="1:6" x14ac:dyDescent="0.25">
      <c r="A13760" t="s">
        <v>6061</v>
      </c>
      <c r="B13760">
        <v>0.75158352536357398</v>
      </c>
      <c r="C13760">
        <v>1.0201014300434501</v>
      </c>
      <c r="D13760">
        <v>0.85587363249281401</v>
      </c>
      <c r="F13760">
        <f t="shared" si="214"/>
        <v>-0.98029467516520008</v>
      </c>
    </row>
    <row r="13761" spans="1:6" x14ac:dyDescent="0.25">
      <c r="A13761" t="s">
        <v>3769</v>
      </c>
      <c r="B13761">
        <v>0.751600049977734</v>
      </c>
      <c r="C13761">
        <v>0.98801351712761398</v>
      </c>
      <c r="D13761">
        <v>0.85587363249281401</v>
      </c>
      <c r="F13761">
        <f t="shared" si="214"/>
        <v>-1.0121319017043751</v>
      </c>
    </row>
    <row r="13762" spans="1:6" x14ac:dyDescent="0.25">
      <c r="A13762" t="s">
        <v>4130</v>
      </c>
      <c r="B13762">
        <v>0.75185601481555497</v>
      </c>
      <c r="C13762">
        <v>1.01211462066668</v>
      </c>
      <c r="D13762">
        <v>0.85605081657922</v>
      </c>
      <c r="F13762">
        <f t="shared" si="214"/>
        <v>-0.98803038665847931</v>
      </c>
    </row>
    <row r="13763" spans="1:6" x14ac:dyDescent="0.25">
      <c r="A13763" t="s">
        <v>9243</v>
      </c>
      <c r="B13763">
        <v>0.75191157168806899</v>
      </c>
      <c r="C13763">
        <v>0.96899655974986798</v>
      </c>
      <c r="D13763">
        <v>0.85605081657922</v>
      </c>
      <c r="F13763">
        <f t="shared" ref="F13763:F13826" si="215">(-1/C13763)</f>
        <v>-1.0319954079693896</v>
      </c>
    </row>
    <row r="13764" spans="1:6" x14ac:dyDescent="0.25">
      <c r="A13764" t="s">
        <v>14797</v>
      </c>
      <c r="B13764">
        <v>0.75196070694956396</v>
      </c>
      <c r="C13764">
        <v>1.0606807826126301</v>
      </c>
      <c r="D13764">
        <v>0.85605081657922</v>
      </c>
      <c r="F13764">
        <f t="shared" si="215"/>
        <v>-0.94279072119779206</v>
      </c>
    </row>
    <row r="13765" spans="1:6" x14ac:dyDescent="0.25">
      <c r="A13765" t="s">
        <v>4205</v>
      </c>
      <c r="B13765">
        <v>0.75197418082815604</v>
      </c>
      <c r="C13765">
        <v>1.0103662390541099</v>
      </c>
      <c r="D13765">
        <v>0.85605081657922</v>
      </c>
      <c r="F13765">
        <f t="shared" si="215"/>
        <v>-0.98974011734218803</v>
      </c>
    </row>
    <row r="13766" spans="1:6" x14ac:dyDescent="0.25">
      <c r="A13766" t="s">
        <v>8948</v>
      </c>
      <c r="B13766">
        <v>0.75210063893424906</v>
      </c>
      <c r="C13766">
        <v>1.0305120650659101</v>
      </c>
      <c r="D13766">
        <v>0.856132576204922</v>
      </c>
      <c r="F13766">
        <f t="shared" si="215"/>
        <v>-0.97039135581206559</v>
      </c>
    </row>
    <row r="13767" spans="1:6" x14ac:dyDescent="0.25">
      <c r="A13767" t="s">
        <v>8169</v>
      </c>
      <c r="B13767">
        <v>0.75216493804439999</v>
      </c>
      <c r="C13767">
        <v>0.98503160827136305</v>
      </c>
      <c r="D13767">
        <v>0.85614357215005799</v>
      </c>
      <c r="F13767">
        <f t="shared" si="215"/>
        <v>-1.0151958491513842</v>
      </c>
    </row>
    <row r="13768" spans="1:6" x14ac:dyDescent="0.25">
      <c r="A13768" t="s">
        <v>14798</v>
      </c>
      <c r="B13768">
        <v>0.75238517994508902</v>
      </c>
      <c r="C13768">
        <v>0.98229087479031796</v>
      </c>
      <c r="D13768">
        <v>0.85633205379237298</v>
      </c>
      <c r="F13768">
        <f t="shared" si="215"/>
        <v>-1.0180283922656437</v>
      </c>
    </row>
    <row r="13769" spans="1:6" x14ac:dyDescent="0.25">
      <c r="A13769" t="s">
        <v>14799</v>
      </c>
      <c r="B13769">
        <v>0.75251459616774397</v>
      </c>
      <c r="C13769">
        <v>1.0237822196319399</v>
      </c>
      <c r="D13769">
        <v>0.85641714173099803</v>
      </c>
      <c r="F13769">
        <f t="shared" si="215"/>
        <v>-0.9767702357240684</v>
      </c>
    </row>
    <row r="13770" spans="1:6" x14ac:dyDescent="0.25">
      <c r="A13770" t="s">
        <v>6179</v>
      </c>
      <c r="B13770">
        <v>0.75270876911289097</v>
      </c>
      <c r="C13770">
        <v>0.97580604683069105</v>
      </c>
      <c r="D13770">
        <v>0.85655894705820201</v>
      </c>
      <c r="F13770">
        <f t="shared" si="215"/>
        <v>-1.0247938135328103</v>
      </c>
    </row>
    <row r="13771" spans="1:6" x14ac:dyDescent="0.25">
      <c r="A13771" t="s">
        <v>14800</v>
      </c>
      <c r="B13771">
        <v>0.75276960713340602</v>
      </c>
      <c r="C13771">
        <v>0.94847861338284101</v>
      </c>
      <c r="D13771">
        <v>0.85655894705820201</v>
      </c>
      <c r="F13771">
        <f t="shared" si="215"/>
        <v>-1.054320029877535</v>
      </c>
    </row>
    <row r="13772" spans="1:6" x14ac:dyDescent="0.25">
      <c r="A13772" t="s">
        <v>14801</v>
      </c>
      <c r="B13772">
        <v>0.75280319483939595</v>
      </c>
      <c r="C13772">
        <v>0.94896391988470896</v>
      </c>
      <c r="D13772">
        <v>0.85655894705820201</v>
      </c>
      <c r="F13772">
        <f t="shared" si="215"/>
        <v>-1.0537808435556659</v>
      </c>
    </row>
    <row r="13773" spans="1:6" x14ac:dyDescent="0.25">
      <c r="A13773" t="s">
        <v>14802</v>
      </c>
      <c r="B13773">
        <v>0.752989081460258</v>
      </c>
      <c r="C13773">
        <v>1.0582886580604001</v>
      </c>
      <c r="D13773">
        <v>0.856646040615754</v>
      </c>
      <c r="F13773">
        <f t="shared" si="215"/>
        <v>-0.9449217776110066</v>
      </c>
    </row>
    <row r="13774" spans="1:6" x14ac:dyDescent="0.25">
      <c r="A13774" t="s">
        <v>14803</v>
      </c>
      <c r="B13774">
        <v>0.752989081460258</v>
      </c>
      <c r="C13774">
        <v>1.0582886580604001</v>
      </c>
      <c r="D13774">
        <v>0.856646040615754</v>
      </c>
      <c r="F13774">
        <f t="shared" si="215"/>
        <v>-0.9449217776110066</v>
      </c>
    </row>
    <row r="13775" spans="1:6" x14ac:dyDescent="0.25">
      <c r="A13775" t="s">
        <v>5214</v>
      </c>
      <c r="B13775">
        <v>0.753169690114738</v>
      </c>
      <c r="C13775">
        <v>1.01569267174208</v>
      </c>
      <c r="D13775">
        <v>0.85678930408071996</v>
      </c>
      <c r="F13775">
        <f t="shared" si="215"/>
        <v>-0.98454978343482136</v>
      </c>
    </row>
    <row r="13776" spans="1:6" x14ac:dyDescent="0.25">
      <c r="A13776" t="s">
        <v>14804</v>
      </c>
      <c r="B13776">
        <v>0.753456485243442</v>
      </c>
      <c r="C13776">
        <v>0.981564829051643</v>
      </c>
      <c r="D13776">
        <v>0.856973576879836</v>
      </c>
      <c r="F13776">
        <f t="shared" si="215"/>
        <v>-1.0187814094420726</v>
      </c>
    </row>
    <row r="13777" spans="1:6" x14ac:dyDescent="0.25">
      <c r="A13777" t="s">
        <v>14805</v>
      </c>
      <c r="B13777">
        <v>0.753469189803741</v>
      </c>
      <c r="C13777">
        <v>1.0613754907484401</v>
      </c>
      <c r="D13777">
        <v>0.856973576879836</v>
      </c>
      <c r="F13777">
        <f t="shared" si="215"/>
        <v>-0.94217363102556617</v>
      </c>
    </row>
    <row r="13778" spans="1:6" x14ac:dyDescent="0.25">
      <c r="A13778" t="s">
        <v>5938</v>
      </c>
      <c r="B13778">
        <v>0.75356280208812698</v>
      </c>
      <c r="C13778">
        <v>1.05218714122539</v>
      </c>
      <c r="D13778">
        <v>0.856973576879836</v>
      </c>
      <c r="F13778">
        <f t="shared" si="215"/>
        <v>-0.95040127446852063</v>
      </c>
    </row>
    <row r="13779" spans="1:6" x14ac:dyDescent="0.25">
      <c r="A13779" t="s">
        <v>5200</v>
      </c>
      <c r="B13779">
        <v>0.753855606952197</v>
      </c>
      <c r="C13779">
        <v>0.990430225720351</v>
      </c>
      <c r="D13779">
        <v>0.856973576879836</v>
      </c>
      <c r="F13779">
        <f t="shared" si="215"/>
        <v>-1.0096622397329289</v>
      </c>
    </row>
    <row r="13780" spans="1:6" x14ac:dyDescent="0.25">
      <c r="A13780" t="s">
        <v>14806</v>
      </c>
      <c r="B13780">
        <v>0.75409534373604403</v>
      </c>
      <c r="C13780">
        <v>0.98449243276312803</v>
      </c>
      <c r="D13780">
        <v>0.856973576879836</v>
      </c>
      <c r="F13780">
        <f t="shared" si="215"/>
        <v>-1.0157518399540642</v>
      </c>
    </row>
    <row r="13781" spans="1:6" x14ac:dyDescent="0.25">
      <c r="A13781" t="s">
        <v>14807</v>
      </c>
      <c r="B13781">
        <v>0.75409534373604403</v>
      </c>
      <c r="C13781">
        <v>0.98449243276312803</v>
      </c>
      <c r="D13781">
        <v>0.856973576879836</v>
      </c>
      <c r="F13781">
        <f t="shared" si="215"/>
        <v>-1.0157518399540642</v>
      </c>
    </row>
    <row r="13782" spans="1:6" x14ac:dyDescent="0.25">
      <c r="A13782" t="s">
        <v>14808</v>
      </c>
      <c r="B13782">
        <v>0.75409534373604403</v>
      </c>
      <c r="C13782">
        <v>0.98449243276312803</v>
      </c>
      <c r="D13782">
        <v>0.856973576879836</v>
      </c>
      <c r="F13782">
        <f t="shared" si="215"/>
        <v>-1.0157518399540642</v>
      </c>
    </row>
    <row r="13783" spans="1:6" x14ac:dyDescent="0.25">
      <c r="A13783" t="s">
        <v>14809</v>
      </c>
      <c r="B13783">
        <v>0.75409534373604403</v>
      </c>
      <c r="C13783">
        <v>0.98449243276312803</v>
      </c>
      <c r="D13783">
        <v>0.856973576879836</v>
      </c>
      <c r="F13783">
        <f t="shared" si="215"/>
        <v>-1.0157518399540642</v>
      </c>
    </row>
    <row r="13784" spans="1:6" x14ac:dyDescent="0.25">
      <c r="A13784" t="s">
        <v>14810</v>
      </c>
      <c r="B13784">
        <v>0.75409534373604403</v>
      </c>
      <c r="C13784">
        <v>0.98449243276312803</v>
      </c>
      <c r="D13784">
        <v>0.856973576879836</v>
      </c>
      <c r="F13784">
        <f t="shared" si="215"/>
        <v>-1.0157518399540642</v>
      </c>
    </row>
    <row r="13785" spans="1:6" x14ac:dyDescent="0.25">
      <c r="A13785" t="s">
        <v>14811</v>
      </c>
      <c r="B13785">
        <v>0.75409534373604403</v>
      </c>
      <c r="C13785">
        <v>0.98449243276312803</v>
      </c>
      <c r="D13785">
        <v>0.856973576879836</v>
      </c>
      <c r="F13785">
        <f t="shared" si="215"/>
        <v>-1.0157518399540642</v>
      </c>
    </row>
    <row r="13786" spans="1:6" x14ac:dyDescent="0.25">
      <c r="A13786" t="s">
        <v>14812</v>
      </c>
      <c r="B13786">
        <v>0.75409534373604403</v>
      </c>
      <c r="C13786">
        <v>0.98449243276312803</v>
      </c>
      <c r="D13786">
        <v>0.856973576879836</v>
      </c>
      <c r="F13786">
        <f t="shared" si="215"/>
        <v>-1.0157518399540642</v>
      </c>
    </row>
    <row r="13787" spans="1:6" x14ac:dyDescent="0.25">
      <c r="A13787" t="s">
        <v>14813</v>
      </c>
      <c r="B13787">
        <v>0.75409534373604403</v>
      </c>
      <c r="C13787">
        <v>0.98449243276312803</v>
      </c>
      <c r="D13787">
        <v>0.856973576879836</v>
      </c>
      <c r="F13787">
        <f t="shared" si="215"/>
        <v>-1.0157518399540642</v>
      </c>
    </row>
    <row r="13788" spans="1:6" x14ac:dyDescent="0.25">
      <c r="A13788" t="s">
        <v>14814</v>
      </c>
      <c r="B13788">
        <v>0.75409534373604403</v>
      </c>
      <c r="C13788">
        <v>0.98449243276312803</v>
      </c>
      <c r="D13788">
        <v>0.856973576879836</v>
      </c>
      <c r="F13788">
        <f t="shared" si="215"/>
        <v>-1.0157518399540642</v>
      </c>
    </row>
    <row r="13789" spans="1:6" x14ac:dyDescent="0.25">
      <c r="A13789" t="s">
        <v>14815</v>
      </c>
      <c r="B13789">
        <v>0.75409736920155601</v>
      </c>
      <c r="C13789">
        <v>1.0103706600470399</v>
      </c>
      <c r="D13789">
        <v>0.856973576879836</v>
      </c>
      <c r="F13789">
        <f t="shared" si="215"/>
        <v>-0.98973578662056849</v>
      </c>
    </row>
    <row r="13790" spans="1:6" x14ac:dyDescent="0.25">
      <c r="A13790" t="s">
        <v>9163</v>
      </c>
      <c r="B13790">
        <v>0.75435351735526002</v>
      </c>
      <c r="C13790">
        <v>1.02057747056464</v>
      </c>
      <c r="D13790">
        <v>0.85714029092461996</v>
      </c>
      <c r="F13790">
        <f t="shared" si="215"/>
        <v>-0.97983742424447662</v>
      </c>
    </row>
    <row r="13791" spans="1:6" x14ac:dyDescent="0.25">
      <c r="A13791" t="s">
        <v>14816</v>
      </c>
      <c r="B13791">
        <v>0.75440485715084704</v>
      </c>
      <c r="C13791">
        <v>1.0226765165906699</v>
      </c>
      <c r="D13791">
        <v>0.85714029092461996</v>
      </c>
      <c r="F13791">
        <f t="shared" si="215"/>
        <v>-0.97782630555919348</v>
      </c>
    </row>
    <row r="13792" spans="1:6" x14ac:dyDescent="0.25">
      <c r="A13792" t="s">
        <v>7869</v>
      </c>
      <c r="B13792">
        <v>0.754408178705816</v>
      </c>
      <c r="C13792">
        <v>1.0147113134000001</v>
      </c>
      <c r="D13792">
        <v>0.85714029092461996</v>
      </c>
      <c r="F13792">
        <f t="shared" si="215"/>
        <v>-0.98550197163890207</v>
      </c>
    </row>
    <row r="13793" spans="1:6" x14ac:dyDescent="0.25">
      <c r="A13793" t="s">
        <v>9126</v>
      </c>
      <c r="B13793">
        <v>0.75458088180448402</v>
      </c>
      <c r="C13793">
        <v>1.0190816971544401</v>
      </c>
      <c r="D13793">
        <v>0.857274350130108</v>
      </c>
      <c r="F13793">
        <f t="shared" si="215"/>
        <v>-0.98127559624736516</v>
      </c>
    </row>
    <row r="13794" spans="1:6" x14ac:dyDescent="0.25">
      <c r="A13794" t="s">
        <v>7876</v>
      </c>
      <c r="B13794">
        <v>0.75466325156918401</v>
      </c>
      <c r="C13794">
        <v>0.98749611468840104</v>
      </c>
      <c r="D13794">
        <v>0.85728312446843702</v>
      </c>
      <c r="F13794">
        <f t="shared" si="215"/>
        <v>-1.0126622121602418</v>
      </c>
    </row>
    <row r="13795" spans="1:6" x14ac:dyDescent="0.25">
      <c r="A13795" t="s">
        <v>14817</v>
      </c>
      <c r="B13795">
        <v>0.75471837162597999</v>
      </c>
      <c r="C13795">
        <v>1.0331820985423299</v>
      </c>
      <c r="D13795">
        <v>0.85728312446843702</v>
      </c>
      <c r="F13795">
        <f t="shared" si="215"/>
        <v>-0.96788359129610835</v>
      </c>
    </row>
    <row r="13796" spans="1:6" x14ac:dyDescent="0.25">
      <c r="A13796" t="s">
        <v>4408</v>
      </c>
      <c r="B13796">
        <v>0.75477858587087499</v>
      </c>
      <c r="C13796">
        <v>0.98500053944216404</v>
      </c>
      <c r="D13796">
        <v>0.85728312446843702</v>
      </c>
      <c r="F13796">
        <f t="shared" si="215"/>
        <v>-1.0152278703992696</v>
      </c>
    </row>
    <row r="13797" spans="1:6" x14ac:dyDescent="0.25">
      <c r="A13797" t="s">
        <v>14818</v>
      </c>
      <c r="B13797">
        <v>0.75480745326227305</v>
      </c>
      <c r="C13797">
        <v>1.04265694857521</v>
      </c>
      <c r="D13797">
        <v>0.85728312446843702</v>
      </c>
      <c r="F13797">
        <f t="shared" si="215"/>
        <v>-0.95908822299271046</v>
      </c>
    </row>
    <row r="13798" spans="1:6" x14ac:dyDescent="0.25">
      <c r="A13798" t="s">
        <v>14819</v>
      </c>
      <c r="B13798">
        <v>0.75511608202119396</v>
      </c>
      <c r="C13798">
        <v>1.06639390158184</v>
      </c>
      <c r="D13798">
        <v>0.85757149301950297</v>
      </c>
      <c r="F13798">
        <f t="shared" si="215"/>
        <v>-0.93773979625787962</v>
      </c>
    </row>
    <row r="13799" spans="1:6" x14ac:dyDescent="0.25">
      <c r="A13799" t="s">
        <v>5985</v>
      </c>
      <c r="B13799">
        <v>0.75537165485064595</v>
      </c>
      <c r="C13799">
        <v>1.02929108766601</v>
      </c>
      <c r="D13799">
        <v>0.85777587672413602</v>
      </c>
      <c r="F13799">
        <f t="shared" si="215"/>
        <v>-0.97154246450104842</v>
      </c>
    </row>
    <row r="13800" spans="1:6" x14ac:dyDescent="0.25">
      <c r="A13800" t="s">
        <v>7821</v>
      </c>
      <c r="B13800">
        <v>0.75540553468098504</v>
      </c>
      <c r="C13800">
        <v>1.0274239783863499</v>
      </c>
      <c r="D13800">
        <v>0.85777587672413602</v>
      </c>
      <c r="F13800">
        <f t="shared" si="215"/>
        <v>-0.97330802184564402</v>
      </c>
    </row>
    <row r="13801" spans="1:6" x14ac:dyDescent="0.25">
      <c r="A13801" t="s">
        <v>7736</v>
      </c>
      <c r="B13801">
        <v>0.75551350943671503</v>
      </c>
      <c r="C13801">
        <v>0.94230363061444899</v>
      </c>
      <c r="D13801">
        <v>0.85783631734520904</v>
      </c>
      <c r="F13801">
        <f t="shared" si="215"/>
        <v>-1.0612290640840776</v>
      </c>
    </row>
    <row r="13802" spans="1:6" x14ac:dyDescent="0.25">
      <c r="A13802" t="s">
        <v>14820</v>
      </c>
      <c r="B13802">
        <v>0.75561567692724796</v>
      </c>
      <c r="C13802">
        <v>0.98298411059777802</v>
      </c>
      <c r="D13802">
        <v>0.85789015591428497</v>
      </c>
      <c r="F13802">
        <f t="shared" si="215"/>
        <v>-1.0173104419682575</v>
      </c>
    </row>
    <row r="13803" spans="1:6" x14ac:dyDescent="0.25">
      <c r="A13803" t="s">
        <v>8241</v>
      </c>
      <c r="B13803">
        <v>0.755707464870644</v>
      </c>
      <c r="C13803">
        <v>0.98517631310866705</v>
      </c>
      <c r="D13803">
        <v>0.85793220309072105</v>
      </c>
      <c r="F13803">
        <f t="shared" si="215"/>
        <v>-1.0150467349794046</v>
      </c>
    </row>
    <row r="13804" spans="1:6" x14ac:dyDescent="0.25">
      <c r="A13804" t="s">
        <v>7124</v>
      </c>
      <c r="B13804">
        <v>0.75580155236834501</v>
      </c>
      <c r="C13804">
        <v>0.98417761233284196</v>
      </c>
      <c r="D13804">
        <v>0.85797685460114403</v>
      </c>
      <c r="F13804">
        <f t="shared" si="215"/>
        <v>-1.0160767604026812</v>
      </c>
    </row>
    <row r="13805" spans="1:6" x14ac:dyDescent="0.25">
      <c r="A13805" t="s">
        <v>9304</v>
      </c>
      <c r="B13805">
        <v>0.75589871842559597</v>
      </c>
      <c r="C13805">
        <v>0.91253659171074097</v>
      </c>
      <c r="D13805">
        <v>0.85799250085789103</v>
      </c>
      <c r="F13805">
        <f t="shared" si="215"/>
        <v>-1.0958464669622623</v>
      </c>
    </row>
    <row r="13806" spans="1:6" x14ac:dyDescent="0.25">
      <c r="A13806" t="s">
        <v>14821</v>
      </c>
      <c r="B13806">
        <v>0.75597318130503199</v>
      </c>
      <c r="C13806">
        <v>1.1174915125191001</v>
      </c>
      <c r="D13806">
        <v>0.85799250085789103</v>
      </c>
      <c r="F13806">
        <f t="shared" si="215"/>
        <v>-0.89486138265672788</v>
      </c>
    </row>
    <row r="13807" spans="1:6" x14ac:dyDescent="0.25">
      <c r="A13807" t="s">
        <v>7619</v>
      </c>
      <c r="B13807">
        <v>0.75597960730385105</v>
      </c>
      <c r="C13807">
        <v>0.90849979410804804</v>
      </c>
      <c r="D13807">
        <v>0.85799250085789103</v>
      </c>
      <c r="F13807">
        <f t="shared" si="215"/>
        <v>-1.1007157145057864</v>
      </c>
    </row>
    <row r="13808" spans="1:6" x14ac:dyDescent="0.25">
      <c r="A13808" t="s">
        <v>7560</v>
      </c>
      <c r="B13808">
        <v>0.75606944348965399</v>
      </c>
      <c r="C13808">
        <v>1.02784436670431</v>
      </c>
      <c r="D13808">
        <v>0.85803231042510197</v>
      </c>
      <c r="F13808">
        <f t="shared" si="215"/>
        <v>-0.97290993889124433</v>
      </c>
    </row>
    <row r="13809" spans="1:6" x14ac:dyDescent="0.25">
      <c r="A13809" t="s">
        <v>14822</v>
      </c>
      <c r="B13809">
        <v>0.75632777221406799</v>
      </c>
      <c r="C13809">
        <v>1.05168401084428</v>
      </c>
      <c r="D13809">
        <v>0.85826331567368497</v>
      </c>
      <c r="F13809">
        <f t="shared" si="215"/>
        <v>-0.95085595073106732</v>
      </c>
    </row>
    <row r="13810" spans="1:6" x14ac:dyDescent="0.25">
      <c r="A13810" t="s">
        <v>4778</v>
      </c>
      <c r="B13810">
        <v>0.75671187698745801</v>
      </c>
      <c r="C13810">
        <v>1.01530211569354</v>
      </c>
      <c r="D13810">
        <v>0.85863700488931005</v>
      </c>
      <c r="F13810">
        <f t="shared" si="215"/>
        <v>-0.98492850999026305</v>
      </c>
    </row>
    <row r="13811" spans="1:6" x14ac:dyDescent="0.25">
      <c r="A13811" t="s">
        <v>8077</v>
      </c>
      <c r="B13811">
        <v>0.75692957593171795</v>
      </c>
      <c r="C13811">
        <v>1.0243327252685299</v>
      </c>
      <c r="D13811">
        <v>0.85882183383592203</v>
      </c>
      <c r="F13811">
        <f t="shared" si="215"/>
        <v>-0.97624529152658768</v>
      </c>
    </row>
    <row r="13812" spans="1:6" x14ac:dyDescent="0.25">
      <c r="A13812" t="s">
        <v>14823</v>
      </c>
      <c r="B13812">
        <v>0.75699427232588301</v>
      </c>
      <c r="C13812">
        <v>0.86647912768051605</v>
      </c>
      <c r="D13812">
        <v>0.85883304996555299</v>
      </c>
      <c r="F13812">
        <f t="shared" si="215"/>
        <v>-1.1540958899689908</v>
      </c>
    </row>
    <row r="13813" spans="1:6" x14ac:dyDescent="0.25">
      <c r="A13813" t="s">
        <v>5992</v>
      </c>
      <c r="B13813">
        <v>0.75714340475545205</v>
      </c>
      <c r="C13813">
        <v>1.01701457426955</v>
      </c>
      <c r="D13813">
        <v>0.85894005278838503</v>
      </c>
      <c r="F13813">
        <f t="shared" si="215"/>
        <v>-0.98327007822698076</v>
      </c>
    </row>
    <row r="13814" spans="1:6" x14ac:dyDescent="0.25">
      <c r="A13814" t="s">
        <v>9004</v>
      </c>
      <c r="B13814">
        <v>0.75742148010126698</v>
      </c>
      <c r="C13814">
        <v>0.98541646171994401</v>
      </c>
      <c r="D13814">
        <v>0.85897376742085196</v>
      </c>
      <c r="F13814">
        <f t="shared" si="215"/>
        <v>-1.0147993653917673</v>
      </c>
    </row>
    <row r="13815" spans="1:6" x14ac:dyDescent="0.25">
      <c r="A13815" t="s">
        <v>6602</v>
      </c>
      <c r="B13815">
        <v>0.75743161719012098</v>
      </c>
      <c r="C13815">
        <v>0.96271792635194497</v>
      </c>
      <c r="D13815">
        <v>0.85897376742085196</v>
      </c>
      <c r="F13815">
        <f t="shared" si="215"/>
        <v>-1.0387258537807944</v>
      </c>
    </row>
    <row r="13816" spans="1:6" x14ac:dyDescent="0.25">
      <c r="A13816" t="s">
        <v>3789</v>
      </c>
      <c r="B13816">
        <v>0.75748016309018495</v>
      </c>
      <c r="C13816">
        <v>1.01498381228731</v>
      </c>
      <c r="D13816">
        <v>0.85897376742085196</v>
      </c>
      <c r="F13816">
        <f t="shared" si="215"/>
        <v>-0.98523738792095272</v>
      </c>
    </row>
    <row r="13817" spans="1:6" x14ac:dyDescent="0.25">
      <c r="A13817" t="s">
        <v>4878</v>
      </c>
      <c r="B13817">
        <v>0.75748746165203895</v>
      </c>
      <c r="C13817">
        <v>1.02210255134526</v>
      </c>
      <c r="D13817">
        <v>0.85897376742085196</v>
      </c>
      <c r="F13817">
        <f t="shared" si="215"/>
        <v>-0.97837540732466688</v>
      </c>
    </row>
    <row r="13818" spans="1:6" x14ac:dyDescent="0.25">
      <c r="A13818" t="s">
        <v>2989</v>
      </c>
      <c r="B13818">
        <v>0.75750164287430799</v>
      </c>
      <c r="C13818">
        <v>0.97805262436901397</v>
      </c>
      <c r="D13818">
        <v>0.85897376742085196</v>
      </c>
      <c r="F13818">
        <f t="shared" si="215"/>
        <v>-1.0224398719293302</v>
      </c>
    </row>
    <row r="13819" spans="1:6" x14ac:dyDescent="0.25">
      <c r="A13819" t="s">
        <v>6966</v>
      </c>
      <c r="B13819">
        <v>0.75750204341191696</v>
      </c>
      <c r="C13819">
        <v>0.967771233210729</v>
      </c>
      <c r="D13819">
        <v>0.85897376742085196</v>
      </c>
      <c r="F13819">
        <f t="shared" si="215"/>
        <v>-1.0333020508187116</v>
      </c>
    </row>
    <row r="13820" spans="1:6" x14ac:dyDescent="0.25">
      <c r="A13820" t="s">
        <v>14824</v>
      </c>
      <c r="B13820">
        <v>0.75757629658955505</v>
      </c>
      <c r="C13820">
        <v>0.98936089400434202</v>
      </c>
      <c r="D13820">
        <v>0.85899580224775596</v>
      </c>
      <c r="F13820">
        <f t="shared" si="215"/>
        <v>-1.0107535137684664</v>
      </c>
    </row>
    <row r="13821" spans="1:6" x14ac:dyDescent="0.25">
      <c r="A13821" t="s">
        <v>8014</v>
      </c>
      <c r="B13821">
        <v>0.75789051681216801</v>
      </c>
      <c r="C13821">
        <v>0.94018128881157303</v>
      </c>
      <c r="D13821">
        <v>0.85928990650722503</v>
      </c>
      <c r="F13821">
        <f t="shared" si="215"/>
        <v>-1.0636246561171625</v>
      </c>
    </row>
    <row r="13822" spans="1:6" x14ac:dyDescent="0.25">
      <c r="A13822" t="s">
        <v>5815</v>
      </c>
      <c r="B13822">
        <v>0.75816682249648504</v>
      </c>
      <c r="C13822">
        <v>1.0391233355882601</v>
      </c>
      <c r="D13822">
        <v>0.859405868319711</v>
      </c>
      <c r="F13822">
        <f t="shared" si="215"/>
        <v>-0.96234967087317702</v>
      </c>
    </row>
    <row r="13823" spans="1:6" x14ac:dyDescent="0.25">
      <c r="A13823" t="s">
        <v>5391</v>
      </c>
      <c r="B13823">
        <v>0.75821065472155802</v>
      </c>
      <c r="C13823">
        <v>0.97977508531325597</v>
      </c>
      <c r="D13823">
        <v>0.859405868319711</v>
      </c>
      <c r="F13823">
        <f t="shared" si="215"/>
        <v>-1.0206424055784984</v>
      </c>
    </row>
    <row r="13824" spans="1:6" x14ac:dyDescent="0.25">
      <c r="A13824" t="s">
        <v>8236</v>
      </c>
      <c r="B13824">
        <v>0.75824593512317595</v>
      </c>
      <c r="C13824">
        <v>0.98072578683483402</v>
      </c>
      <c r="D13824">
        <v>0.859405868319711</v>
      </c>
      <c r="F13824">
        <f t="shared" si="215"/>
        <v>-1.0196530094588121</v>
      </c>
    </row>
    <row r="13825" spans="1:6" x14ac:dyDescent="0.25">
      <c r="A13825" t="s">
        <v>14825</v>
      </c>
      <c r="B13825">
        <v>0.75825530659878304</v>
      </c>
      <c r="C13825">
        <v>0.891998522870729</v>
      </c>
      <c r="D13825">
        <v>0.859405868319711</v>
      </c>
      <c r="F13825">
        <f t="shared" si="215"/>
        <v>-1.121078089660607</v>
      </c>
    </row>
    <row r="13826" spans="1:6" x14ac:dyDescent="0.25">
      <c r="A13826" t="s">
        <v>14826</v>
      </c>
      <c r="B13826">
        <v>0.75826703232624904</v>
      </c>
      <c r="C13826">
        <v>0.97041810442401599</v>
      </c>
      <c r="D13826">
        <v>0.859405868319711</v>
      </c>
      <c r="F13826">
        <f t="shared" si="215"/>
        <v>-1.0304836600235752</v>
      </c>
    </row>
    <row r="13827" spans="1:6" x14ac:dyDescent="0.25">
      <c r="A13827" t="s">
        <v>9029</v>
      </c>
      <c r="B13827">
        <v>0.75866731767767204</v>
      </c>
      <c r="C13827">
        <v>0.98859238335692701</v>
      </c>
      <c r="D13827">
        <v>0.85979735286354997</v>
      </c>
      <c r="F13827">
        <f t="shared" ref="F13827:F13890" si="216">(-1/C13827)</f>
        <v>-1.0115392520063087</v>
      </c>
    </row>
    <row r="13828" spans="1:6" x14ac:dyDescent="0.25">
      <c r="A13828" t="s">
        <v>7474</v>
      </c>
      <c r="B13828">
        <v>0.75886579452707903</v>
      </c>
      <c r="C13828">
        <v>0.96140792224506999</v>
      </c>
      <c r="D13828">
        <v>0.85996008783140299</v>
      </c>
      <c r="F13828">
        <f t="shared" si="216"/>
        <v>-1.0401412104705881</v>
      </c>
    </row>
    <row r="13829" spans="1:6" x14ac:dyDescent="0.25">
      <c r="A13829" t="s">
        <v>14827</v>
      </c>
      <c r="B13829">
        <v>0.75911741406322397</v>
      </c>
      <c r="C13829">
        <v>0.950925252186271</v>
      </c>
      <c r="D13829">
        <v>0.86018301713600298</v>
      </c>
      <c r="F13829">
        <f t="shared" si="216"/>
        <v>-1.0516073663002443</v>
      </c>
    </row>
    <row r="13830" spans="1:6" x14ac:dyDescent="0.25">
      <c r="A13830" t="s">
        <v>8380</v>
      </c>
      <c r="B13830">
        <v>0.75926564872163405</v>
      </c>
      <c r="C13830">
        <v>0.99105579686761902</v>
      </c>
      <c r="D13830">
        <v>0.86028877357865896</v>
      </c>
      <c r="F13830">
        <f t="shared" si="216"/>
        <v>-1.0090249238848614</v>
      </c>
    </row>
    <row r="13831" spans="1:6" x14ac:dyDescent="0.25">
      <c r="A13831" t="s">
        <v>14828</v>
      </c>
      <c r="B13831">
        <v>0.75940715807866199</v>
      </c>
      <c r="C13831">
        <v>1.2133445703583801</v>
      </c>
      <c r="D13831">
        <v>0.86038689515072697</v>
      </c>
      <c r="F13831">
        <f t="shared" si="216"/>
        <v>-0.8241681913198281</v>
      </c>
    </row>
    <row r="13832" spans="1:6" x14ac:dyDescent="0.25">
      <c r="A13832" t="s">
        <v>8335</v>
      </c>
      <c r="B13832">
        <v>0.75982441901262898</v>
      </c>
      <c r="C13832">
        <v>1.0107203482749101</v>
      </c>
      <c r="D13832">
        <v>0.86079339071983596</v>
      </c>
      <c r="F13832">
        <f t="shared" si="216"/>
        <v>-0.98939335861476674</v>
      </c>
    </row>
    <row r="13833" spans="1:6" x14ac:dyDescent="0.25">
      <c r="A13833" t="s">
        <v>14829</v>
      </c>
      <c r="B13833">
        <v>0.75987581724658704</v>
      </c>
      <c r="C13833">
        <v>1.0244955971035501</v>
      </c>
      <c r="D13833">
        <v>0.86079339071983596</v>
      </c>
      <c r="F13833">
        <f t="shared" si="216"/>
        <v>-0.97609009040858352</v>
      </c>
    </row>
    <row r="13834" spans="1:6" x14ac:dyDescent="0.25">
      <c r="A13834" t="s">
        <v>14830</v>
      </c>
      <c r="B13834">
        <v>0.76005575963699701</v>
      </c>
      <c r="C13834">
        <v>0.980061151201153</v>
      </c>
      <c r="D13834">
        <v>0.86093498863240803</v>
      </c>
      <c r="F13834">
        <f t="shared" si="216"/>
        <v>-1.0203444946005769</v>
      </c>
    </row>
    <row r="13835" spans="1:6" x14ac:dyDescent="0.25">
      <c r="A13835" t="s">
        <v>6036</v>
      </c>
      <c r="B13835">
        <v>0.76041973457873102</v>
      </c>
      <c r="C13835">
        <v>1.02676838894263</v>
      </c>
      <c r="D13835">
        <v>0.861202867243269</v>
      </c>
      <c r="F13835">
        <f t="shared" si="216"/>
        <v>-0.97392947695809351</v>
      </c>
    </row>
    <row r="13836" spans="1:6" x14ac:dyDescent="0.25">
      <c r="A13836" t="s">
        <v>14831</v>
      </c>
      <c r="B13836">
        <v>0.76049911982176799</v>
      </c>
      <c r="C13836">
        <v>0.98024140136488003</v>
      </c>
      <c r="D13836">
        <v>0.861202867243269</v>
      </c>
      <c r="F13836">
        <f t="shared" si="216"/>
        <v>-1.0201568701419959</v>
      </c>
    </row>
    <row r="13837" spans="1:6" x14ac:dyDescent="0.25">
      <c r="A13837" t="s">
        <v>14832</v>
      </c>
      <c r="B13837">
        <v>0.76050101201708098</v>
      </c>
      <c r="C13837">
        <v>1.01851237218505</v>
      </c>
      <c r="D13837">
        <v>0.861202867243269</v>
      </c>
      <c r="F13837">
        <f t="shared" si="216"/>
        <v>-0.98182410671621523</v>
      </c>
    </row>
    <row r="13838" spans="1:6" x14ac:dyDescent="0.25">
      <c r="A13838" t="s">
        <v>4592</v>
      </c>
      <c r="B13838">
        <v>0.76054371861769199</v>
      </c>
      <c r="C13838">
        <v>0.99181855601470603</v>
      </c>
      <c r="D13838">
        <v>0.861202867243269</v>
      </c>
      <c r="F13838">
        <f t="shared" si="216"/>
        <v>-1.0082489321617134</v>
      </c>
    </row>
    <row r="13839" spans="1:6" x14ac:dyDescent="0.25">
      <c r="A13839" t="s">
        <v>4604</v>
      </c>
      <c r="B13839">
        <v>0.76056706087895498</v>
      </c>
      <c r="C13839">
        <v>1.0239415612585701</v>
      </c>
      <c r="D13839">
        <v>0.861202867243269</v>
      </c>
      <c r="F13839">
        <f t="shared" si="216"/>
        <v>-0.97661823470751352</v>
      </c>
    </row>
    <row r="13840" spans="1:6" x14ac:dyDescent="0.25">
      <c r="A13840" t="s">
        <v>6666</v>
      </c>
      <c r="B13840">
        <v>0.76084265207091895</v>
      </c>
      <c r="C13840">
        <v>1.0159872448242799</v>
      </c>
      <c r="D13840">
        <v>0.861452671096122</v>
      </c>
      <c r="F13840">
        <f t="shared" si="216"/>
        <v>-0.98426432526025953</v>
      </c>
    </row>
    <row r="13841" spans="1:6" x14ac:dyDescent="0.25">
      <c r="A13841" t="s">
        <v>14833</v>
      </c>
      <c r="B13841">
        <v>0.760944164200544</v>
      </c>
      <c r="C13841">
        <v>0.90209859492179201</v>
      </c>
      <c r="D13841">
        <v>0.86150535468629497</v>
      </c>
      <c r="F13841">
        <f t="shared" si="216"/>
        <v>-1.1085262804191549</v>
      </c>
    </row>
    <row r="13842" spans="1:6" x14ac:dyDescent="0.25">
      <c r="A13842" t="s">
        <v>14834</v>
      </c>
      <c r="B13842">
        <v>0.76137886605756699</v>
      </c>
      <c r="C13842">
        <v>0.98427062138449595</v>
      </c>
      <c r="D13842">
        <v>0.86190856075793498</v>
      </c>
      <c r="F13842">
        <f t="shared" si="216"/>
        <v>-1.015980745817018</v>
      </c>
    </row>
    <row r="13843" spans="1:6" x14ac:dyDescent="0.25">
      <c r="A13843" t="s">
        <v>8640</v>
      </c>
      <c r="B13843">
        <v>0.76141031961269601</v>
      </c>
      <c r="C13843">
        <v>1.064500410353</v>
      </c>
      <c r="D13843">
        <v>0.86190856075793498</v>
      </c>
      <c r="F13843">
        <f t="shared" si="216"/>
        <v>-0.93940781071976198</v>
      </c>
    </row>
    <row r="13844" spans="1:6" x14ac:dyDescent="0.25">
      <c r="A13844" t="s">
        <v>6657</v>
      </c>
      <c r="B13844">
        <v>0.76155454404732603</v>
      </c>
      <c r="C13844">
        <v>1.0875011082360799</v>
      </c>
      <c r="D13844">
        <v>0.86195711117702301</v>
      </c>
      <c r="F13844">
        <f t="shared" si="216"/>
        <v>-0.91953929281230229</v>
      </c>
    </row>
    <row r="13845" spans="1:6" x14ac:dyDescent="0.25">
      <c r="A13845" t="s">
        <v>5504</v>
      </c>
      <c r="B13845">
        <v>0.76156322976161195</v>
      </c>
      <c r="C13845">
        <v>1.0574056213282099</v>
      </c>
      <c r="D13845">
        <v>0.86195711117702301</v>
      </c>
      <c r="F13845">
        <f t="shared" si="216"/>
        <v>-0.94571087937275899</v>
      </c>
    </row>
    <row r="13846" spans="1:6" x14ac:dyDescent="0.25">
      <c r="A13846" t="s">
        <v>9168</v>
      </c>
      <c r="B13846">
        <v>0.76184145859525698</v>
      </c>
      <c r="C13846">
        <v>0.98100857656141605</v>
      </c>
      <c r="D13846">
        <v>0.862209737430775</v>
      </c>
      <c r="F13846">
        <f t="shared" si="216"/>
        <v>-1.0193590799227787</v>
      </c>
    </row>
    <row r="13847" spans="1:6" x14ac:dyDescent="0.25">
      <c r="A13847" t="s">
        <v>8877</v>
      </c>
      <c r="B13847">
        <v>0.76194110673943805</v>
      </c>
      <c r="C13847">
        <v>0.98714709933767697</v>
      </c>
      <c r="D13847">
        <v>0.86222535815197998</v>
      </c>
      <c r="F13847">
        <f t="shared" si="216"/>
        <v>-1.0130202486244924</v>
      </c>
    </row>
    <row r="13848" spans="1:6" x14ac:dyDescent="0.25">
      <c r="A13848" t="s">
        <v>14835</v>
      </c>
      <c r="B13848">
        <v>0.761987280599557</v>
      </c>
      <c r="C13848">
        <v>0.96126169867618605</v>
      </c>
      <c r="D13848">
        <v>0.86222535815197998</v>
      </c>
      <c r="F13848">
        <f t="shared" si="216"/>
        <v>-1.0402994328986195</v>
      </c>
    </row>
    <row r="13849" spans="1:6" x14ac:dyDescent="0.25">
      <c r="A13849" t="s">
        <v>14836</v>
      </c>
      <c r="B13849">
        <v>0.76202122061922395</v>
      </c>
      <c r="C13849">
        <v>1.01747171922385</v>
      </c>
      <c r="D13849">
        <v>0.86222535815197998</v>
      </c>
      <c r="F13849">
        <f t="shared" si="216"/>
        <v>-0.98282829989891229</v>
      </c>
    </row>
    <row r="13850" spans="1:6" x14ac:dyDescent="0.25">
      <c r="A13850" t="s">
        <v>6920</v>
      </c>
      <c r="B13850">
        <v>0.76207537079882304</v>
      </c>
      <c r="C13850">
        <v>1.0181252728583501</v>
      </c>
      <c r="D13850">
        <v>0.86222535815197998</v>
      </c>
      <c r="F13850">
        <f t="shared" si="216"/>
        <v>-0.98219740405081579</v>
      </c>
    </row>
    <row r="13851" spans="1:6" x14ac:dyDescent="0.25">
      <c r="A13851" t="s">
        <v>7323</v>
      </c>
      <c r="B13851">
        <v>0.762134943751272</v>
      </c>
      <c r="C13851">
        <v>0.98070196637089702</v>
      </c>
      <c r="D13851">
        <v>0.86223050062373097</v>
      </c>
      <c r="F13851">
        <f t="shared" si="216"/>
        <v>-1.019677776012335</v>
      </c>
    </row>
    <row r="13852" spans="1:6" x14ac:dyDescent="0.25">
      <c r="A13852" t="s">
        <v>14837</v>
      </c>
      <c r="B13852">
        <v>0.76221381517424802</v>
      </c>
      <c r="C13852">
        <v>1.05468276135591</v>
      </c>
      <c r="D13852">
        <v>0.86225747382609896</v>
      </c>
      <c r="F13852">
        <f t="shared" si="216"/>
        <v>-0.94815240813682278</v>
      </c>
    </row>
    <row r="13853" spans="1:6" x14ac:dyDescent="0.25">
      <c r="A13853" t="s">
        <v>14838</v>
      </c>
      <c r="B13853">
        <v>0.76240980231390199</v>
      </c>
      <c r="C13853">
        <v>1.0499602607282601</v>
      </c>
      <c r="D13853">
        <v>0.86235307768397296</v>
      </c>
      <c r="F13853">
        <f t="shared" si="216"/>
        <v>-0.95241699843610528</v>
      </c>
    </row>
    <row r="13854" spans="1:6" x14ac:dyDescent="0.25">
      <c r="A13854" t="s">
        <v>8902</v>
      </c>
      <c r="B13854">
        <v>0.76245137369204197</v>
      </c>
      <c r="C13854">
        <v>1.0245607896148199</v>
      </c>
      <c r="D13854">
        <v>0.86235307768397296</v>
      </c>
      <c r="F13854">
        <f t="shared" si="216"/>
        <v>-0.9760279820741008</v>
      </c>
    </row>
    <row r="13855" spans="1:6" x14ac:dyDescent="0.25">
      <c r="A13855" t="s">
        <v>14839</v>
      </c>
      <c r="B13855">
        <v>0.76246343341845402</v>
      </c>
      <c r="C13855">
        <v>0.88938572053258902</v>
      </c>
      <c r="D13855">
        <v>0.86235307768397296</v>
      </c>
      <c r="F13855">
        <f t="shared" si="216"/>
        <v>-1.1243715487147377</v>
      </c>
    </row>
    <row r="13856" spans="1:6" x14ac:dyDescent="0.25">
      <c r="A13856" t="s">
        <v>5414</v>
      </c>
      <c r="B13856">
        <v>0.76324864399816195</v>
      </c>
      <c r="C13856">
        <v>1.02432262444402</v>
      </c>
      <c r="D13856">
        <v>0.86317885260246896</v>
      </c>
      <c r="F13856">
        <f t="shared" si="216"/>
        <v>-0.97625491826149813</v>
      </c>
    </row>
    <row r="13857" spans="1:6" x14ac:dyDescent="0.25">
      <c r="A13857" t="s">
        <v>6423</v>
      </c>
      <c r="B13857">
        <v>0.76330783618375997</v>
      </c>
      <c r="C13857">
        <v>1.01069379540322</v>
      </c>
      <c r="D13857">
        <v>0.86318349344423595</v>
      </c>
      <c r="F13857">
        <f t="shared" si="216"/>
        <v>-0.98941935188297692</v>
      </c>
    </row>
    <row r="13858" spans="1:6" x14ac:dyDescent="0.25">
      <c r="A13858" t="s">
        <v>14840</v>
      </c>
      <c r="B13858">
        <v>0.76347852239050795</v>
      </c>
      <c r="C13858">
        <v>1.045775195831</v>
      </c>
      <c r="D13858">
        <v>0.86331420706768203</v>
      </c>
      <c r="F13858">
        <f t="shared" si="216"/>
        <v>-0.95622845520386834</v>
      </c>
    </row>
    <row r="13859" spans="1:6" x14ac:dyDescent="0.25">
      <c r="A13859" t="s">
        <v>8562</v>
      </c>
      <c r="B13859">
        <v>0.76370496113051001</v>
      </c>
      <c r="C13859">
        <v>1.08485048664549</v>
      </c>
      <c r="D13859">
        <v>0.86338990092764301</v>
      </c>
      <c r="F13859">
        <f t="shared" si="216"/>
        <v>-0.92178600858828053</v>
      </c>
    </row>
    <row r="13860" spans="1:6" x14ac:dyDescent="0.25">
      <c r="A13860" t="s">
        <v>7735</v>
      </c>
      <c r="B13860">
        <v>0.76375828130713896</v>
      </c>
      <c r="C13860">
        <v>1.0453890477090999</v>
      </c>
      <c r="D13860">
        <v>0.86338990092764301</v>
      </c>
      <c r="F13860">
        <f t="shared" si="216"/>
        <v>-0.95658166898862484</v>
      </c>
    </row>
    <row r="13861" spans="1:6" x14ac:dyDescent="0.25">
      <c r="A13861" t="s">
        <v>8143</v>
      </c>
      <c r="B13861">
        <v>0.76379963306829302</v>
      </c>
      <c r="C13861">
        <v>1.02397743393255</v>
      </c>
      <c r="D13861">
        <v>0.86338990092764301</v>
      </c>
      <c r="F13861">
        <f t="shared" si="216"/>
        <v>-0.97658402115321474</v>
      </c>
    </row>
    <row r="13862" spans="1:6" x14ac:dyDescent="0.25">
      <c r="A13862" t="s">
        <v>14841</v>
      </c>
      <c r="B13862">
        <v>0.76382097176967201</v>
      </c>
      <c r="C13862">
        <v>0.96239743657439902</v>
      </c>
      <c r="D13862">
        <v>0.86338990092764301</v>
      </c>
      <c r="F13862">
        <f t="shared" si="216"/>
        <v>-1.039071761827884</v>
      </c>
    </row>
    <row r="13863" spans="1:6" x14ac:dyDescent="0.25">
      <c r="A13863" t="s">
        <v>14842</v>
      </c>
      <c r="B13863">
        <v>0.76382097176967201</v>
      </c>
      <c r="C13863">
        <v>0.96239743657439902</v>
      </c>
      <c r="D13863">
        <v>0.86338990092764301</v>
      </c>
      <c r="F13863">
        <f t="shared" si="216"/>
        <v>-1.039071761827884</v>
      </c>
    </row>
    <row r="13864" spans="1:6" x14ac:dyDescent="0.25">
      <c r="A13864" t="s">
        <v>14843</v>
      </c>
      <c r="B13864">
        <v>0.76408757251151604</v>
      </c>
      <c r="C13864">
        <v>1.08338923761984</v>
      </c>
      <c r="D13864">
        <v>0.86362895287332697</v>
      </c>
      <c r="F13864">
        <f t="shared" si="216"/>
        <v>-0.92302929111328214</v>
      </c>
    </row>
    <row r="13865" spans="1:6" x14ac:dyDescent="0.25">
      <c r="A13865" t="s">
        <v>14844</v>
      </c>
      <c r="B13865">
        <v>0.76466173409386495</v>
      </c>
      <c r="C13865">
        <v>0.98090397488496195</v>
      </c>
      <c r="D13865">
        <v>0.86421557353698597</v>
      </c>
      <c r="F13865">
        <f t="shared" si="216"/>
        <v>-1.0194677823762286</v>
      </c>
    </row>
    <row r="13866" spans="1:6" x14ac:dyDescent="0.25">
      <c r="A13866" t="s">
        <v>7617</v>
      </c>
      <c r="B13866">
        <v>0.76482336172822596</v>
      </c>
      <c r="C13866">
        <v>0.98715434337326102</v>
      </c>
      <c r="D13866">
        <v>0.86431178742706105</v>
      </c>
      <c r="F13866">
        <f t="shared" si="216"/>
        <v>-1.0130128147771131</v>
      </c>
    </row>
    <row r="13867" spans="1:6" x14ac:dyDescent="0.25">
      <c r="A13867" t="s">
        <v>8940</v>
      </c>
      <c r="B13867">
        <v>0.76485718581043005</v>
      </c>
      <c r="C13867">
        <v>1.0235466896697301</v>
      </c>
      <c r="D13867">
        <v>0.86431178742706105</v>
      </c>
      <c r="F13867">
        <f t="shared" si="216"/>
        <v>-0.97699500188181165</v>
      </c>
    </row>
    <row r="13868" spans="1:6" x14ac:dyDescent="0.25">
      <c r="A13868" t="s">
        <v>14845</v>
      </c>
      <c r="B13868">
        <v>0.76530201098246797</v>
      </c>
      <c r="C13868">
        <v>1.04517442853329</v>
      </c>
      <c r="D13868">
        <v>0.86475208841741502</v>
      </c>
      <c r="F13868">
        <f t="shared" si="216"/>
        <v>-0.9567780962679272</v>
      </c>
    </row>
    <row r="13869" spans="1:6" x14ac:dyDescent="0.25">
      <c r="A13869" t="s">
        <v>14846</v>
      </c>
      <c r="B13869">
        <v>0.76536888742394804</v>
      </c>
      <c r="C13869">
        <v>1.0616289773896801</v>
      </c>
      <c r="D13869">
        <v>0.86476529398946</v>
      </c>
      <c r="F13869">
        <f t="shared" si="216"/>
        <v>-0.94194866690506829</v>
      </c>
    </row>
    <row r="13870" spans="1:6" x14ac:dyDescent="0.25">
      <c r="A13870" t="s">
        <v>7094</v>
      </c>
      <c r="B13870">
        <v>0.76578167271226605</v>
      </c>
      <c r="C13870">
        <v>1.0192674698103299</v>
      </c>
      <c r="D13870">
        <v>0.865144547956335</v>
      </c>
      <c r="F13870">
        <f t="shared" si="216"/>
        <v>-0.98109674802638869</v>
      </c>
    </row>
    <row r="13871" spans="1:6" x14ac:dyDescent="0.25">
      <c r="A13871" t="s">
        <v>6457</v>
      </c>
      <c r="B13871">
        <v>0.76583816409565098</v>
      </c>
      <c r="C13871">
        <v>0.93694158140862804</v>
      </c>
      <c r="D13871">
        <v>0.865144547956335</v>
      </c>
      <c r="F13871">
        <f t="shared" si="216"/>
        <v>-1.0673024016039163</v>
      </c>
    </row>
    <row r="13872" spans="1:6" x14ac:dyDescent="0.25">
      <c r="A13872" t="s">
        <v>8884</v>
      </c>
      <c r="B13872">
        <v>0.76587019112274701</v>
      </c>
      <c r="C13872">
        <v>0.98697172197941396</v>
      </c>
      <c r="D13872">
        <v>0.865144547956335</v>
      </c>
      <c r="F13872">
        <f t="shared" si="216"/>
        <v>-1.0132002546075558</v>
      </c>
    </row>
    <row r="13873" spans="1:6" x14ac:dyDescent="0.25">
      <c r="A13873" t="s">
        <v>8119</v>
      </c>
      <c r="B13873">
        <v>0.76603598844689202</v>
      </c>
      <c r="C13873">
        <v>1.05450697693412</v>
      </c>
      <c r="D13873">
        <v>0.865269456673468</v>
      </c>
      <c r="F13873">
        <f t="shared" si="216"/>
        <v>-0.94831046344274184</v>
      </c>
    </row>
    <row r="13874" spans="1:6" x14ac:dyDescent="0.25">
      <c r="A13874" t="s">
        <v>14847</v>
      </c>
      <c r="B13874">
        <v>0.76614091937872897</v>
      </c>
      <c r="C13874">
        <v>1.0618333279026999</v>
      </c>
      <c r="D13874">
        <v>0.86532560122145896</v>
      </c>
      <c r="F13874">
        <f t="shared" si="216"/>
        <v>-0.94176738827285522</v>
      </c>
    </row>
    <row r="13875" spans="1:6" x14ac:dyDescent="0.25">
      <c r="A13875" t="s">
        <v>6525</v>
      </c>
      <c r="B13875">
        <v>0.76636049806833995</v>
      </c>
      <c r="C13875">
        <v>0.974469463784152</v>
      </c>
      <c r="D13875">
        <v>0.86550939190911302</v>
      </c>
      <c r="F13875">
        <f t="shared" si="216"/>
        <v>-1.0261994214951646</v>
      </c>
    </row>
    <row r="13876" spans="1:6" x14ac:dyDescent="0.25">
      <c r="A13876" t="s">
        <v>7373</v>
      </c>
      <c r="B13876">
        <v>0.76644256734472904</v>
      </c>
      <c r="C13876">
        <v>1.10028936232035</v>
      </c>
      <c r="D13876">
        <v>0.86550939190911302</v>
      </c>
      <c r="F13876">
        <f t="shared" si="216"/>
        <v>-0.90885182956885602</v>
      </c>
    </row>
    <row r="13877" spans="1:6" x14ac:dyDescent="0.25">
      <c r="A13877" t="s">
        <v>14848</v>
      </c>
      <c r="B13877">
        <v>0.76651983301915605</v>
      </c>
      <c r="C13877">
        <v>1.03717607704899</v>
      </c>
      <c r="D13877">
        <v>0.86550939190911302</v>
      </c>
      <c r="F13877">
        <f t="shared" si="216"/>
        <v>-0.96415644568782899</v>
      </c>
    </row>
    <row r="13878" spans="1:6" x14ac:dyDescent="0.25">
      <c r="A13878" t="s">
        <v>8528</v>
      </c>
      <c r="B13878">
        <v>0.76652459196647904</v>
      </c>
      <c r="C13878">
        <v>1.01863111077049</v>
      </c>
      <c r="D13878">
        <v>0.86550939190911302</v>
      </c>
      <c r="F13878">
        <f t="shared" si="216"/>
        <v>-0.98170965860605075</v>
      </c>
    </row>
    <row r="13879" spans="1:6" x14ac:dyDescent="0.25">
      <c r="A13879" t="s">
        <v>6765</v>
      </c>
      <c r="B13879">
        <v>0.76691611627019796</v>
      </c>
      <c r="C13879">
        <v>0.98178380336440696</v>
      </c>
      <c r="D13879">
        <v>0.86584090442098405</v>
      </c>
      <c r="F13879">
        <f t="shared" si="216"/>
        <v>-1.0185541832867575</v>
      </c>
    </row>
    <row r="13880" spans="1:6" x14ac:dyDescent="0.25">
      <c r="A13880" t="s">
        <v>5904</v>
      </c>
      <c r="B13880">
        <v>0.76696375965235897</v>
      </c>
      <c r="C13880">
        <v>1.0090045951748501</v>
      </c>
      <c r="D13880">
        <v>0.86584090442098405</v>
      </c>
      <c r="F13880">
        <f t="shared" si="216"/>
        <v>-0.99107576395795338</v>
      </c>
    </row>
    <row r="13881" spans="1:6" x14ac:dyDescent="0.25">
      <c r="A13881" t="s">
        <v>8437</v>
      </c>
      <c r="B13881">
        <v>0.76698396536877</v>
      </c>
      <c r="C13881">
        <v>0.95344388984469397</v>
      </c>
      <c r="D13881">
        <v>0.86584090442098405</v>
      </c>
      <c r="F13881">
        <f t="shared" si="216"/>
        <v>-1.0488294179145556</v>
      </c>
    </row>
    <row r="13882" spans="1:6" x14ac:dyDescent="0.25">
      <c r="A13882" t="s">
        <v>14849</v>
      </c>
      <c r="B13882">
        <v>0.76717615095543101</v>
      </c>
      <c r="C13882">
        <v>0.98042480741895299</v>
      </c>
      <c r="D13882">
        <v>0.86599546929764704</v>
      </c>
      <c r="F13882">
        <f t="shared" si="216"/>
        <v>-1.0199660314925938</v>
      </c>
    </row>
    <row r="13883" spans="1:6" x14ac:dyDescent="0.25">
      <c r="A13883" t="s">
        <v>7405</v>
      </c>
      <c r="B13883">
        <v>0.76723563930147398</v>
      </c>
      <c r="C13883">
        <v>1.0109018745004801</v>
      </c>
      <c r="D13883">
        <v>0.86600023283495098</v>
      </c>
      <c r="F13883">
        <f t="shared" si="216"/>
        <v>-0.98921569464309578</v>
      </c>
    </row>
    <row r="13884" spans="1:6" x14ac:dyDescent="0.25">
      <c r="A13884" t="s">
        <v>14850</v>
      </c>
      <c r="B13884">
        <v>0.76731630154907604</v>
      </c>
      <c r="C13884">
        <v>1.0289425571175801</v>
      </c>
      <c r="D13884">
        <v>0.86602889353687795</v>
      </c>
      <c r="F13884">
        <f t="shared" si="216"/>
        <v>-0.97187155209260845</v>
      </c>
    </row>
    <row r="13885" spans="1:6" x14ac:dyDescent="0.25">
      <c r="A13885" t="s">
        <v>3256</v>
      </c>
      <c r="B13885">
        <v>0.76740151422713898</v>
      </c>
      <c r="C13885">
        <v>1.0122145021739599</v>
      </c>
      <c r="D13885">
        <v>0.86606268556792299</v>
      </c>
      <c r="F13885">
        <f t="shared" si="216"/>
        <v>-0.98793289154845487</v>
      </c>
    </row>
    <row r="13886" spans="1:6" x14ac:dyDescent="0.25">
      <c r="A13886" t="s">
        <v>5147</v>
      </c>
      <c r="B13886">
        <v>0.76764965885801795</v>
      </c>
      <c r="C13886">
        <v>0.98947591028703596</v>
      </c>
      <c r="D13886">
        <v>0.86628033882940503</v>
      </c>
      <c r="F13886">
        <f t="shared" si="216"/>
        <v>-1.0106360241856833</v>
      </c>
    </row>
    <row r="13887" spans="1:6" x14ac:dyDescent="0.25">
      <c r="A13887" t="s">
        <v>14851</v>
      </c>
      <c r="B13887">
        <v>0.76776468346282101</v>
      </c>
      <c r="C13887">
        <v>1.30434093678263</v>
      </c>
      <c r="D13887">
        <v>0.86634774774441503</v>
      </c>
      <c r="F13887">
        <f t="shared" si="216"/>
        <v>-0.76667071606804227</v>
      </c>
    </row>
    <row r="13888" spans="1:6" x14ac:dyDescent="0.25">
      <c r="A13888" t="s">
        <v>14852</v>
      </c>
      <c r="B13888">
        <v>0.76791180163346595</v>
      </c>
      <c r="C13888">
        <v>0.94618482964014095</v>
      </c>
      <c r="D13888">
        <v>0.866451358810022</v>
      </c>
      <c r="F13888">
        <f t="shared" si="216"/>
        <v>-1.0568759598273483</v>
      </c>
    </row>
    <row r="13889" spans="1:6" x14ac:dyDescent="0.25">
      <c r="A13889" t="s">
        <v>5847</v>
      </c>
      <c r="B13889">
        <v>0.76810992006930001</v>
      </c>
      <c r="C13889">
        <v>1.02757107641934</v>
      </c>
      <c r="D13889">
        <v>0.86658678001645795</v>
      </c>
      <c r="F13889">
        <f t="shared" si="216"/>
        <v>-0.97316869163404851</v>
      </c>
    </row>
    <row r="13890" spans="1:6" x14ac:dyDescent="0.25">
      <c r="A13890" t="s">
        <v>3738</v>
      </c>
      <c r="B13890">
        <v>0.76814243331728804</v>
      </c>
      <c r="C13890">
        <v>0.99015810895768397</v>
      </c>
      <c r="D13890">
        <v>0.86658678001645795</v>
      </c>
      <c r="F13890">
        <f t="shared" si="216"/>
        <v>-1.0099397166505826</v>
      </c>
    </row>
    <row r="13891" spans="1:6" x14ac:dyDescent="0.25">
      <c r="A13891" t="s">
        <v>6747</v>
      </c>
      <c r="B13891">
        <v>0.76833808266805603</v>
      </c>
      <c r="C13891">
        <v>0.97277695715732604</v>
      </c>
      <c r="D13891">
        <v>0.86674509843958003</v>
      </c>
      <c r="F13891">
        <f t="shared" ref="F13891:F13954" si="217">(-1/C13891)</f>
        <v>-1.0279848763299511</v>
      </c>
    </row>
    <row r="13892" spans="1:6" x14ac:dyDescent="0.25">
      <c r="A13892" t="s">
        <v>7829</v>
      </c>
      <c r="B13892">
        <v>0.76894832004589797</v>
      </c>
      <c r="C13892">
        <v>0.98987053397976199</v>
      </c>
      <c r="D13892">
        <v>0.86735994570180697</v>
      </c>
      <c r="F13892">
        <f t="shared" si="217"/>
        <v>-1.0102331220826553</v>
      </c>
    </row>
    <row r="13893" spans="1:6" x14ac:dyDescent="0.25">
      <c r="A13893" t="s">
        <v>14853</v>
      </c>
      <c r="B13893">
        <v>0.76899383277104505</v>
      </c>
      <c r="C13893">
        <v>0.95912544499280905</v>
      </c>
      <c r="D13893">
        <v>0.86735994570180697</v>
      </c>
      <c r="F13893">
        <f t="shared" si="217"/>
        <v>-1.0426164848618915</v>
      </c>
    </row>
    <row r="13894" spans="1:6" x14ac:dyDescent="0.25">
      <c r="A13894" t="s">
        <v>4119</v>
      </c>
      <c r="B13894">
        <v>0.76909955310816502</v>
      </c>
      <c r="C13894">
        <v>1.0157895135362001</v>
      </c>
      <c r="D13894">
        <v>0.86741674927314705</v>
      </c>
      <c r="F13894">
        <f t="shared" si="217"/>
        <v>-0.98445591992652781</v>
      </c>
    </row>
    <row r="13895" spans="1:6" x14ac:dyDescent="0.25">
      <c r="A13895" t="s">
        <v>14854</v>
      </c>
      <c r="B13895">
        <v>0.76925046517640605</v>
      </c>
      <c r="C13895">
        <v>0.98383724397575001</v>
      </c>
      <c r="D13895">
        <v>0.86752450977753703</v>
      </c>
      <c r="F13895">
        <f t="shared" si="217"/>
        <v>-1.0164282823436681</v>
      </c>
    </row>
    <row r="13896" spans="1:6" x14ac:dyDescent="0.25">
      <c r="A13896" t="s">
        <v>4709</v>
      </c>
      <c r="B13896">
        <v>0.76933831575302503</v>
      </c>
      <c r="C13896">
        <v>0.98217938221693801</v>
      </c>
      <c r="D13896">
        <v>0.86756114210393298</v>
      </c>
      <c r="F13896">
        <f t="shared" si="217"/>
        <v>-1.0181439542569484</v>
      </c>
    </row>
    <row r="13897" spans="1:6" x14ac:dyDescent="0.25">
      <c r="A13897" t="s">
        <v>14855</v>
      </c>
      <c r="B13897">
        <v>0.76949267094530205</v>
      </c>
      <c r="C13897">
        <v>0.98524425578529895</v>
      </c>
      <c r="D13897">
        <v>0.86767275914233899</v>
      </c>
      <c r="F13897">
        <f t="shared" si="217"/>
        <v>-1.0149767371167668</v>
      </c>
    </row>
    <row r="13898" spans="1:6" x14ac:dyDescent="0.25">
      <c r="A13898" t="s">
        <v>14856</v>
      </c>
      <c r="B13898">
        <v>0.76988170722081395</v>
      </c>
      <c r="C13898">
        <v>0.96112279369537301</v>
      </c>
      <c r="D13898">
        <v>0.86804896527617004</v>
      </c>
      <c r="F13898">
        <f t="shared" si="217"/>
        <v>-1.0404497807768662</v>
      </c>
    </row>
    <row r="13899" spans="1:6" x14ac:dyDescent="0.25">
      <c r="A13899" t="s">
        <v>8424</v>
      </c>
      <c r="B13899">
        <v>0.77003905728395805</v>
      </c>
      <c r="C13899">
        <v>1.05071187249079</v>
      </c>
      <c r="D13899">
        <v>0.86816390765450602</v>
      </c>
      <c r="F13899">
        <f t="shared" si="217"/>
        <v>-0.95173570051076539</v>
      </c>
    </row>
    <row r="13900" spans="1:6" x14ac:dyDescent="0.25">
      <c r="A13900" t="s">
        <v>14857</v>
      </c>
      <c r="B13900">
        <v>0.77042773829193301</v>
      </c>
      <c r="C13900">
        <v>1.21282294583321</v>
      </c>
      <c r="D13900">
        <v>0.86853962380720195</v>
      </c>
      <c r="F13900">
        <f t="shared" si="217"/>
        <v>-0.82452265883953857</v>
      </c>
    </row>
    <row r="13901" spans="1:6" x14ac:dyDescent="0.25">
      <c r="A13901" t="s">
        <v>14858</v>
      </c>
      <c r="B13901">
        <v>0.77086673905903902</v>
      </c>
      <c r="C13901">
        <v>0.91715972683543601</v>
      </c>
      <c r="D13901">
        <v>0.86897200966302701</v>
      </c>
      <c r="F13901">
        <f t="shared" si="217"/>
        <v>-1.090322624010537</v>
      </c>
    </row>
    <row r="13902" spans="1:6" x14ac:dyDescent="0.25">
      <c r="A13902" t="s">
        <v>8237</v>
      </c>
      <c r="B13902">
        <v>0.77094672188269997</v>
      </c>
      <c r="C13902">
        <v>0.99132865509697099</v>
      </c>
      <c r="D13902">
        <v>0.86898051802866605</v>
      </c>
      <c r="F13902">
        <f t="shared" si="217"/>
        <v>-1.0087471948464768</v>
      </c>
    </row>
    <row r="13903" spans="1:6" x14ac:dyDescent="0.25">
      <c r="A13903" t="s">
        <v>14859</v>
      </c>
      <c r="B13903">
        <v>0.771084614470258</v>
      </c>
      <c r="C13903">
        <v>0.97457442571756303</v>
      </c>
      <c r="D13903">
        <v>0.86898051802866605</v>
      </c>
      <c r="F13903">
        <f t="shared" si="217"/>
        <v>-1.0260888995355244</v>
      </c>
    </row>
    <row r="13904" spans="1:6" x14ac:dyDescent="0.25">
      <c r="A13904" t="s">
        <v>14860</v>
      </c>
      <c r="B13904">
        <v>0.771085620970546</v>
      </c>
      <c r="C13904">
        <v>1.0200103228159101</v>
      </c>
      <c r="D13904">
        <v>0.86898051802866605</v>
      </c>
      <c r="F13904">
        <f t="shared" si="217"/>
        <v>-0.98038223499477117</v>
      </c>
    </row>
    <row r="13905" spans="1:6" x14ac:dyDescent="0.25">
      <c r="A13905" t="s">
        <v>8988</v>
      </c>
      <c r="B13905">
        <v>0.77111832307379502</v>
      </c>
      <c r="C13905">
        <v>1.02222309145738</v>
      </c>
      <c r="D13905">
        <v>0.86898051802866605</v>
      </c>
      <c r="F13905">
        <f t="shared" si="217"/>
        <v>-0.97826003771280823</v>
      </c>
    </row>
    <row r="13906" spans="1:6" x14ac:dyDescent="0.25">
      <c r="A13906" t="s">
        <v>14861</v>
      </c>
      <c r="B13906">
        <v>0.77116422014438402</v>
      </c>
      <c r="C13906">
        <v>1.0924590763590201</v>
      </c>
      <c r="D13906">
        <v>0.86898051802866605</v>
      </c>
      <c r="F13906">
        <f t="shared" si="217"/>
        <v>-0.91536609621371778</v>
      </c>
    </row>
    <row r="13907" spans="1:6" x14ac:dyDescent="0.25">
      <c r="A13907" t="s">
        <v>8032</v>
      </c>
      <c r="B13907">
        <v>0.771207038337266</v>
      </c>
      <c r="C13907">
        <v>1.01055801717108</v>
      </c>
      <c r="D13907">
        <v>0.86898051802866605</v>
      </c>
      <c r="F13907">
        <f t="shared" si="217"/>
        <v>-0.98955228993122468</v>
      </c>
    </row>
    <row r="13908" spans="1:6" x14ac:dyDescent="0.25">
      <c r="A13908" t="s">
        <v>3824</v>
      </c>
      <c r="B13908">
        <v>0.77150737966515204</v>
      </c>
      <c r="C13908">
        <v>0.98950727255573501</v>
      </c>
      <c r="D13908">
        <v>0.86925642712110895</v>
      </c>
      <c r="F13908">
        <f t="shared" si="217"/>
        <v>-1.0106039922447099</v>
      </c>
    </row>
    <row r="13909" spans="1:6" x14ac:dyDescent="0.25">
      <c r="A13909" t="s">
        <v>8378</v>
      </c>
      <c r="B13909">
        <v>0.77172626199687699</v>
      </c>
      <c r="C13909">
        <v>1.0163248419073401</v>
      </c>
      <c r="D13909">
        <v>0.86944052338431599</v>
      </c>
      <c r="F13909">
        <f t="shared" si="217"/>
        <v>-0.98393737785971735</v>
      </c>
    </row>
    <row r="13910" spans="1:6" x14ac:dyDescent="0.25">
      <c r="A13910" t="s">
        <v>14862</v>
      </c>
      <c r="B13910">
        <v>0.77194778378241202</v>
      </c>
      <c r="C13910">
        <v>0.89032851961722803</v>
      </c>
      <c r="D13910">
        <v>0.86962756661777296</v>
      </c>
      <c r="F13910">
        <f t="shared" si="217"/>
        <v>-1.1231809135238329</v>
      </c>
    </row>
    <row r="13911" spans="1:6" x14ac:dyDescent="0.25">
      <c r="A13911" t="s">
        <v>14863</v>
      </c>
      <c r="B13911">
        <v>0.77221354439697998</v>
      </c>
      <c r="C13911">
        <v>1.0881635128701901</v>
      </c>
      <c r="D13911">
        <v>0.86986441604286702</v>
      </c>
      <c r="F13911">
        <f t="shared" si="217"/>
        <v>-0.91897953586254155</v>
      </c>
    </row>
    <row r="13912" spans="1:6" x14ac:dyDescent="0.25">
      <c r="A13912" t="s">
        <v>14864</v>
      </c>
      <c r="B13912">
        <v>0.77227335627256599</v>
      </c>
      <c r="C13912">
        <v>0.98974674563514098</v>
      </c>
      <c r="D13912">
        <v>0.86986925594384501</v>
      </c>
      <c r="F13912">
        <f t="shared" si="217"/>
        <v>-1.0103594726732639</v>
      </c>
    </row>
    <row r="13913" spans="1:6" x14ac:dyDescent="0.25">
      <c r="A13913" t="s">
        <v>4523</v>
      </c>
      <c r="B13913">
        <v>0.77235030953366801</v>
      </c>
      <c r="C13913">
        <v>0.97900695878011601</v>
      </c>
      <c r="D13913">
        <v>0.86989340138607296</v>
      </c>
      <c r="F13913">
        <f t="shared" si="217"/>
        <v>-1.021443199184245</v>
      </c>
    </row>
    <row r="13914" spans="1:6" x14ac:dyDescent="0.25">
      <c r="A13914" t="s">
        <v>14865</v>
      </c>
      <c r="B13914">
        <v>0.77263096214524696</v>
      </c>
      <c r="C13914">
        <v>0.97739938078785604</v>
      </c>
      <c r="D13914">
        <v>0.87014695219247296</v>
      </c>
      <c r="F13914">
        <f t="shared" si="217"/>
        <v>-1.0231232182630667</v>
      </c>
    </row>
    <row r="13915" spans="1:6" x14ac:dyDescent="0.25">
      <c r="A13915" t="s">
        <v>6676</v>
      </c>
      <c r="B13915">
        <v>0.77280441263844901</v>
      </c>
      <c r="C13915">
        <v>0.99290107856212595</v>
      </c>
      <c r="D13915">
        <v>0.870279742822471</v>
      </c>
      <c r="F13915">
        <f t="shared" si="217"/>
        <v>-1.0071496764291508</v>
      </c>
    </row>
    <row r="13916" spans="1:6" x14ac:dyDescent="0.25">
      <c r="A13916" t="s">
        <v>14866</v>
      </c>
      <c r="B13916">
        <v>0.77300532107657305</v>
      </c>
      <c r="C13916">
        <v>0.98928713356202302</v>
      </c>
      <c r="D13916">
        <v>0.87044343341349795</v>
      </c>
      <c r="F13916">
        <f t="shared" si="217"/>
        <v>-1.0108288747265965</v>
      </c>
    </row>
    <row r="13917" spans="1:6" x14ac:dyDescent="0.25">
      <c r="A13917" t="s">
        <v>7416</v>
      </c>
      <c r="B13917">
        <v>0.77348464971185704</v>
      </c>
      <c r="C13917">
        <v>1.08046205928096</v>
      </c>
      <c r="D13917">
        <v>0.87092059329800897</v>
      </c>
      <c r="F13917">
        <f t="shared" si="217"/>
        <v>-0.92552995397681348</v>
      </c>
    </row>
    <row r="13918" spans="1:6" x14ac:dyDescent="0.25">
      <c r="A13918" t="s">
        <v>3768</v>
      </c>
      <c r="B13918">
        <v>0.77355030292165805</v>
      </c>
      <c r="C13918">
        <v>1.0106158278317099</v>
      </c>
      <c r="D13918">
        <v>0.87093193191632201</v>
      </c>
      <c r="F13918">
        <f t="shared" si="217"/>
        <v>-0.98949568417656164</v>
      </c>
    </row>
    <row r="13919" spans="1:6" x14ac:dyDescent="0.25">
      <c r="A13919" t="s">
        <v>14867</v>
      </c>
      <c r="B13919">
        <v>0.77385743005515095</v>
      </c>
      <c r="C13919">
        <v>1.0944169300242601</v>
      </c>
      <c r="D13919">
        <v>0.87115644617649701</v>
      </c>
      <c r="F13919">
        <f t="shared" si="217"/>
        <v>-0.91372855496472705</v>
      </c>
    </row>
    <row r="13920" spans="1:6" x14ac:dyDescent="0.25">
      <c r="A13920" t="s">
        <v>14868</v>
      </c>
      <c r="B13920">
        <v>0.77386090843899802</v>
      </c>
      <c r="C13920">
        <v>0.92320415966158897</v>
      </c>
      <c r="D13920">
        <v>0.87115644617649701</v>
      </c>
      <c r="F13920">
        <f t="shared" si="217"/>
        <v>-1.0831840276440712</v>
      </c>
    </row>
    <row r="13921" spans="1:6" x14ac:dyDescent="0.25">
      <c r="A13921" t="s">
        <v>7814</v>
      </c>
      <c r="B13921">
        <v>0.77397828580688799</v>
      </c>
      <c r="C13921">
        <v>1.0403151684904</v>
      </c>
      <c r="D13921">
        <v>0.87122598852788302</v>
      </c>
      <c r="F13921">
        <f t="shared" si="217"/>
        <v>-0.96124715883081735</v>
      </c>
    </row>
    <row r="13922" spans="1:6" x14ac:dyDescent="0.25">
      <c r="A13922" t="s">
        <v>14869</v>
      </c>
      <c r="B13922">
        <v>0.77425531886156296</v>
      </c>
      <c r="C13922">
        <v>1.01722006023658</v>
      </c>
      <c r="D13922">
        <v>0.87141856886541802</v>
      </c>
      <c r="F13922">
        <f t="shared" si="217"/>
        <v>-0.98307145040712729</v>
      </c>
    </row>
    <row r="13923" spans="1:6" x14ac:dyDescent="0.25">
      <c r="A13923" t="s">
        <v>14870</v>
      </c>
      <c r="B13923">
        <v>0.77429621593606901</v>
      </c>
      <c r="C13923">
        <v>0.97211366607735195</v>
      </c>
      <c r="D13923">
        <v>0.87141856886541802</v>
      </c>
      <c r="F13923">
        <f t="shared" si="217"/>
        <v>-1.0286862893669362</v>
      </c>
    </row>
    <row r="13924" spans="1:6" x14ac:dyDescent="0.25">
      <c r="A13924" t="s">
        <v>14871</v>
      </c>
      <c r="B13924">
        <v>0.77431621254152905</v>
      </c>
      <c r="C13924">
        <v>1.0149802579195799</v>
      </c>
      <c r="D13924">
        <v>0.87141856886541802</v>
      </c>
      <c r="F13924">
        <f t="shared" si="217"/>
        <v>-0.98524083813188135</v>
      </c>
    </row>
    <row r="13925" spans="1:6" x14ac:dyDescent="0.25">
      <c r="A13925" t="s">
        <v>14872</v>
      </c>
      <c r="B13925">
        <v>0.774549123222944</v>
      </c>
      <c r="C13925">
        <v>0.92836004662322102</v>
      </c>
      <c r="D13925">
        <v>0.87156978004567498</v>
      </c>
      <c r="F13925">
        <f t="shared" si="217"/>
        <v>-1.077168285771624</v>
      </c>
    </row>
    <row r="13926" spans="1:6" x14ac:dyDescent="0.25">
      <c r="A13926" t="s">
        <v>6516</v>
      </c>
      <c r="B13926">
        <v>0.77461547817093901</v>
      </c>
      <c r="C13926">
        <v>0.967072070449013</v>
      </c>
      <c r="D13926">
        <v>0.87156978004567498</v>
      </c>
      <c r="F13926">
        <f t="shared" si="217"/>
        <v>-1.034049095778041</v>
      </c>
    </row>
    <row r="13927" spans="1:6" x14ac:dyDescent="0.25">
      <c r="A13927" t="s">
        <v>8540</v>
      </c>
      <c r="B13927">
        <v>0.77461744571549396</v>
      </c>
      <c r="C13927">
        <v>0.97905832562929196</v>
      </c>
      <c r="D13927">
        <v>0.87156978004567498</v>
      </c>
      <c r="F13927">
        <f t="shared" si="217"/>
        <v>-1.0213896085886893</v>
      </c>
    </row>
    <row r="13928" spans="1:6" x14ac:dyDescent="0.25">
      <c r="A13928" t="s">
        <v>5701</v>
      </c>
      <c r="B13928">
        <v>0.77477179066443502</v>
      </c>
      <c r="C13928">
        <v>1.0114015013317701</v>
      </c>
      <c r="D13928">
        <v>0.87168084927988998</v>
      </c>
      <c r="F13928">
        <f t="shared" si="217"/>
        <v>-0.98872702747943608</v>
      </c>
    </row>
    <row r="13929" spans="1:6" x14ac:dyDescent="0.25">
      <c r="A13929" t="s">
        <v>14873</v>
      </c>
      <c r="B13929">
        <v>0.77489724933151305</v>
      </c>
      <c r="C13929">
        <v>1.05152341763294</v>
      </c>
      <c r="D13929">
        <v>0.87175940549795305</v>
      </c>
      <c r="F13929">
        <f t="shared" si="217"/>
        <v>-0.95100116957078984</v>
      </c>
    </row>
    <row r="13930" spans="1:6" x14ac:dyDescent="0.25">
      <c r="A13930" t="s">
        <v>5923</v>
      </c>
      <c r="B13930">
        <v>0.77504788184297402</v>
      </c>
      <c r="C13930">
        <v>1.0176452225792401</v>
      </c>
      <c r="D13930">
        <v>0.87186626897821495</v>
      </c>
      <c r="F13930">
        <f t="shared" si="217"/>
        <v>-0.98266073265246812</v>
      </c>
    </row>
    <row r="13931" spans="1:6" x14ac:dyDescent="0.25">
      <c r="A13931" t="s">
        <v>6319</v>
      </c>
      <c r="B13931">
        <v>0.77520143372233696</v>
      </c>
      <c r="C13931">
        <v>1.01350534753503</v>
      </c>
      <c r="D13931">
        <v>0.87197640093289996</v>
      </c>
      <c r="F13931">
        <f t="shared" si="217"/>
        <v>-0.98667461640150533</v>
      </c>
    </row>
    <row r="13932" spans="1:6" x14ac:dyDescent="0.25">
      <c r="A13932" t="s">
        <v>6192</v>
      </c>
      <c r="B13932">
        <v>0.77534230740943</v>
      </c>
      <c r="C13932">
        <v>0.99199782690441696</v>
      </c>
      <c r="D13932">
        <v>0.872072257181707</v>
      </c>
      <c r="F13932">
        <f t="shared" si="217"/>
        <v>-1.008066724420712</v>
      </c>
    </row>
    <row r="13933" spans="1:6" x14ac:dyDescent="0.25">
      <c r="A13933" t="s">
        <v>14874</v>
      </c>
      <c r="B13933">
        <v>0.77543661673866804</v>
      </c>
      <c r="C13933">
        <v>0.98114108418315704</v>
      </c>
      <c r="D13933">
        <v>0.87211572980750696</v>
      </c>
      <c r="F13933">
        <f t="shared" si="217"/>
        <v>-1.0192214107847128</v>
      </c>
    </row>
    <row r="13934" spans="1:6" x14ac:dyDescent="0.25">
      <c r="A13934" t="s">
        <v>14875</v>
      </c>
      <c r="B13934">
        <v>0.77577686241270105</v>
      </c>
      <c r="C13934">
        <v>0.92664444012214897</v>
      </c>
      <c r="D13934">
        <v>0.87243577529208505</v>
      </c>
      <c r="F13934">
        <f t="shared" si="217"/>
        <v>-1.0791625748795097</v>
      </c>
    </row>
    <row r="13935" spans="1:6" x14ac:dyDescent="0.25">
      <c r="A13935" t="s">
        <v>14876</v>
      </c>
      <c r="B13935">
        <v>0.77611587991373898</v>
      </c>
      <c r="C13935">
        <v>1.0091140237116301</v>
      </c>
      <c r="D13935">
        <v>0.87270081402093802</v>
      </c>
      <c r="F13935">
        <f t="shared" si="217"/>
        <v>-0.99096829149385146</v>
      </c>
    </row>
    <row r="13936" spans="1:6" x14ac:dyDescent="0.25">
      <c r="A13936" t="s">
        <v>14877</v>
      </c>
      <c r="B13936">
        <v>0.77612392899239102</v>
      </c>
      <c r="C13936">
        <v>0.95388669944291804</v>
      </c>
      <c r="D13936">
        <v>0.87270081402093802</v>
      </c>
      <c r="F13936">
        <f t="shared" si="217"/>
        <v>-1.0483425343743789</v>
      </c>
    </row>
    <row r="13937" spans="1:6" x14ac:dyDescent="0.25">
      <c r="A13937" t="s">
        <v>7827</v>
      </c>
      <c r="B13937">
        <v>0.77632561894324903</v>
      </c>
      <c r="C13937">
        <v>0.97456528170052303</v>
      </c>
      <c r="D13937">
        <v>0.87286496291775095</v>
      </c>
      <c r="F13937">
        <f t="shared" si="217"/>
        <v>-1.026098526981277</v>
      </c>
    </row>
    <row r="13938" spans="1:6" x14ac:dyDescent="0.25">
      <c r="A13938" t="s">
        <v>14878</v>
      </c>
      <c r="B13938">
        <v>0.77643162056397197</v>
      </c>
      <c r="C13938">
        <v>1.0740353176627599</v>
      </c>
      <c r="D13938">
        <v>0.87292150840330596</v>
      </c>
      <c r="F13938">
        <f t="shared" si="217"/>
        <v>-0.93106807900519473</v>
      </c>
    </row>
    <row r="13939" spans="1:6" x14ac:dyDescent="0.25">
      <c r="A13939" t="s">
        <v>8002</v>
      </c>
      <c r="B13939">
        <v>0.77699199308088496</v>
      </c>
      <c r="C13939">
        <v>0.97321175016994099</v>
      </c>
      <c r="D13939">
        <v>0.87341251636412298</v>
      </c>
      <c r="F13939">
        <f t="shared" si="217"/>
        <v>-1.0275256128230894</v>
      </c>
    </row>
    <row r="13940" spans="1:6" x14ac:dyDescent="0.25">
      <c r="A13940" t="s">
        <v>14879</v>
      </c>
      <c r="B13940">
        <v>0.77709120847166402</v>
      </c>
      <c r="C13940">
        <v>0.86491056904724894</v>
      </c>
      <c r="D13940">
        <v>0.87341251636412298</v>
      </c>
      <c r="F13940">
        <f t="shared" si="217"/>
        <v>-1.1561889006646782</v>
      </c>
    </row>
    <row r="13941" spans="1:6" x14ac:dyDescent="0.25">
      <c r="A13941" t="s">
        <v>8108</v>
      </c>
      <c r="B13941">
        <v>0.77711650372443697</v>
      </c>
      <c r="C13941">
        <v>0.98260071384633396</v>
      </c>
      <c r="D13941">
        <v>0.87341251636412298</v>
      </c>
      <c r="F13941">
        <f t="shared" si="217"/>
        <v>-1.01770738195941</v>
      </c>
    </row>
    <row r="13942" spans="1:6" x14ac:dyDescent="0.25">
      <c r="A13942" t="s">
        <v>14880</v>
      </c>
      <c r="B13942">
        <v>0.77713704782676696</v>
      </c>
      <c r="C13942">
        <v>1.0234751931161301</v>
      </c>
      <c r="D13942">
        <v>0.87341251636412298</v>
      </c>
      <c r="F13942">
        <f t="shared" si="217"/>
        <v>-0.97706325148472217</v>
      </c>
    </row>
    <row r="13943" spans="1:6" x14ac:dyDescent="0.25">
      <c r="A13943" t="s">
        <v>14881</v>
      </c>
      <c r="B13943">
        <v>0.77714706127695399</v>
      </c>
      <c r="C13943">
        <v>0.98710318829269394</v>
      </c>
      <c r="D13943">
        <v>0.87341251636412298</v>
      </c>
      <c r="F13943">
        <f t="shared" si="217"/>
        <v>-1.0130653125835938</v>
      </c>
    </row>
    <row r="13944" spans="1:6" x14ac:dyDescent="0.25">
      <c r="A13944" t="s">
        <v>7863</v>
      </c>
      <c r="B13944">
        <v>0.77756429604028698</v>
      </c>
      <c r="C13944">
        <v>0.97350837514586297</v>
      </c>
      <c r="D13944">
        <v>0.87381875885069604</v>
      </c>
      <c r="F13944">
        <f t="shared" si="217"/>
        <v>-1.0272125289627505</v>
      </c>
    </row>
    <row r="13945" spans="1:6" x14ac:dyDescent="0.25">
      <c r="A13945" t="s">
        <v>14882</v>
      </c>
      <c r="B13945">
        <v>0.77772060252562902</v>
      </c>
      <c r="C13945">
        <v>0.97791582288272105</v>
      </c>
      <c r="D13945">
        <v>0.87388928271104704</v>
      </c>
      <c r="F13945">
        <f t="shared" si="217"/>
        <v>-1.0225829019231725</v>
      </c>
    </row>
    <row r="13946" spans="1:6" x14ac:dyDescent="0.25">
      <c r="A13946" t="s">
        <v>4441</v>
      </c>
      <c r="B13946">
        <v>0.77773859515001298</v>
      </c>
      <c r="C13946">
        <v>0.98771542523197697</v>
      </c>
      <c r="D13946">
        <v>0.87388928271104704</v>
      </c>
      <c r="F13946">
        <f t="shared" si="217"/>
        <v>-1.0124373624772924</v>
      </c>
    </row>
    <row r="13947" spans="1:6" x14ac:dyDescent="0.25">
      <c r="A13947" t="s">
        <v>14883</v>
      </c>
      <c r="B13947">
        <v>0.77794017325517795</v>
      </c>
      <c r="C13947">
        <v>0.99068631655987704</v>
      </c>
      <c r="D13947">
        <v>0.874053103021324</v>
      </c>
      <c r="F13947">
        <f t="shared" si="217"/>
        <v>-1.0094012436473982</v>
      </c>
    </row>
    <row r="13948" spans="1:6" x14ac:dyDescent="0.25">
      <c r="A13948" t="s">
        <v>14884</v>
      </c>
      <c r="B13948">
        <v>0.77825367116765798</v>
      </c>
      <c r="C13948">
        <v>0.98882788891190598</v>
      </c>
      <c r="D13948">
        <v>0.87430415383693705</v>
      </c>
      <c r="F13948">
        <f t="shared" si="217"/>
        <v>-1.0112983373682833</v>
      </c>
    </row>
    <row r="13949" spans="1:6" x14ac:dyDescent="0.25">
      <c r="A13949" t="s">
        <v>9085</v>
      </c>
      <c r="B13949">
        <v>0.77827521460958504</v>
      </c>
      <c r="C13949">
        <v>0.93928562590568998</v>
      </c>
      <c r="D13949">
        <v>0.87430415383693705</v>
      </c>
      <c r="F13949">
        <f t="shared" si="217"/>
        <v>-1.0646388834448171</v>
      </c>
    </row>
    <row r="13950" spans="1:6" x14ac:dyDescent="0.25">
      <c r="A13950" t="s">
        <v>14885</v>
      </c>
      <c r="B13950">
        <v>0.77844922894085899</v>
      </c>
      <c r="C13950">
        <v>0.98265155039908103</v>
      </c>
      <c r="D13950">
        <v>0.87443694661082005</v>
      </c>
      <c r="F13950">
        <f t="shared" si="217"/>
        <v>-1.0176547318262239</v>
      </c>
    </row>
    <row r="13951" spans="1:6" x14ac:dyDescent="0.25">
      <c r="A13951" t="s">
        <v>14886</v>
      </c>
      <c r="B13951">
        <v>0.77883196842638402</v>
      </c>
      <c r="C13951">
        <v>1.01585452152822</v>
      </c>
      <c r="D13951">
        <v>0.87474447562752999</v>
      </c>
      <c r="F13951">
        <f t="shared" si="217"/>
        <v>-0.9843929212380047</v>
      </c>
    </row>
    <row r="13952" spans="1:6" x14ac:dyDescent="0.25">
      <c r="A13952" t="s">
        <v>5229</v>
      </c>
      <c r="B13952">
        <v>0.77885592722663799</v>
      </c>
      <c r="C13952">
        <v>0.98195192970624001</v>
      </c>
      <c r="D13952">
        <v>0.87474447562752999</v>
      </c>
      <c r="F13952">
        <f t="shared" si="217"/>
        <v>-1.0183797900363201</v>
      </c>
    </row>
    <row r="13953" spans="1:6" x14ac:dyDescent="0.25">
      <c r="A13953" t="s">
        <v>4642</v>
      </c>
      <c r="B13953">
        <v>0.77889047954274604</v>
      </c>
      <c r="C13953">
        <v>0.98492009865506203</v>
      </c>
      <c r="D13953">
        <v>0.87474447562752999</v>
      </c>
      <c r="F13953">
        <f t="shared" si="217"/>
        <v>-1.0153107864947928</v>
      </c>
    </row>
    <row r="13954" spans="1:6" x14ac:dyDescent="0.25">
      <c r="A13954" t="s">
        <v>7843</v>
      </c>
      <c r="B13954">
        <v>0.77916282773259604</v>
      </c>
      <c r="C13954">
        <v>1.0280669615810301</v>
      </c>
      <c r="D13954">
        <v>0.87498233243437495</v>
      </c>
      <c r="F13954">
        <f t="shared" si="217"/>
        <v>-0.97269928649602089</v>
      </c>
    </row>
    <row r="13955" spans="1:6" x14ac:dyDescent="0.25">
      <c r="A13955" t="s">
        <v>14887</v>
      </c>
      <c r="B13955">
        <v>0.77921395537617399</v>
      </c>
      <c r="C13955">
        <v>0.90040350312072004</v>
      </c>
      <c r="D13955">
        <v>0.87498233243437495</v>
      </c>
      <c r="F13955">
        <f t="shared" ref="F13955:F14018" si="218">(-1/C13955)</f>
        <v>-1.1106131823500101</v>
      </c>
    </row>
    <row r="13956" spans="1:6" x14ac:dyDescent="0.25">
      <c r="A13956" t="s">
        <v>7075</v>
      </c>
      <c r="B13956">
        <v>0.77933442076385795</v>
      </c>
      <c r="C13956">
        <v>0.97781054924710498</v>
      </c>
      <c r="D13956">
        <v>0.87505489351120702</v>
      </c>
      <c r="F13956">
        <f t="shared" si="218"/>
        <v>-1.0226929958671243</v>
      </c>
    </row>
    <row r="13957" spans="1:6" x14ac:dyDescent="0.25">
      <c r="A13957" t="s">
        <v>14888</v>
      </c>
      <c r="B13957">
        <v>0.77949935148813698</v>
      </c>
      <c r="C13957">
        <v>0.88215023387055802</v>
      </c>
      <c r="D13957">
        <v>0.87517736733072604</v>
      </c>
      <c r="F13957">
        <f t="shared" si="218"/>
        <v>-1.1335937594352377</v>
      </c>
    </row>
    <row r="13958" spans="1:6" x14ac:dyDescent="0.25">
      <c r="A13958" t="s">
        <v>14889</v>
      </c>
      <c r="B13958">
        <v>0.77982699008420697</v>
      </c>
      <c r="C13958">
        <v>0.93739587601521202</v>
      </c>
      <c r="D13958">
        <v>0.87542090316362298</v>
      </c>
      <c r="F13958">
        <f t="shared" si="218"/>
        <v>-1.0667851497820884</v>
      </c>
    </row>
    <row r="13959" spans="1:6" x14ac:dyDescent="0.25">
      <c r="A13959" t="s">
        <v>8882</v>
      </c>
      <c r="B13959">
        <v>0.77982800219272697</v>
      </c>
      <c r="C13959">
        <v>1.01353486907788</v>
      </c>
      <c r="D13959">
        <v>0.87542090316362298</v>
      </c>
      <c r="F13959">
        <f t="shared" si="218"/>
        <v>-0.98664587722552244</v>
      </c>
    </row>
    <row r="13960" spans="1:6" x14ac:dyDescent="0.25">
      <c r="A13960" t="s">
        <v>14890</v>
      </c>
      <c r="B13960">
        <v>0.78009090101691203</v>
      </c>
      <c r="C13960">
        <v>1.0259622998102</v>
      </c>
      <c r="D13960">
        <v>0.87565329379138901</v>
      </c>
      <c r="F13960">
        <f t="shared" si="218"/>
        <v>-0.97469468438069995</v>
      </c>
    </row>
    <row r="13961" spans="1:6" x14ac:dyDescent="0.25">
      <c r="A13961" t="s">
        <v>6727</v>
      </c>
      <c r="B13961">
        <v>0.78039969959709998</v>
      </c>
      <c r="C13961">
        <v>0.98253004277503397</v>
      </c>
      <c r="D13961">
        <v>0.87593716998474003</v>
      </c>
      <c r="F13961">
        <f t="shared" si="218"/>
        <v>-1.0177805832538456</v>
      </c>
    </row>
    <row r="13962" spans="1:6" x14ac:dyDescent="0.25">
      <c r="A13962" t="s">
        <v>7488</v>
      </c>
      <c r="B13962">
        <v>0.78051071759416302</v>
      </c>
      <c r="C13962">
        <v>0.95001786832714896</v>
      </c>
      <c r="D13962">
        <v>0.87599902829188003</v>
      </c>
      <c r="F13962">
        <f t="shared" si="218"/>
        <v>-1.0526117806193085</v>
      </c>
    </row>
    <row r="13963" spans="1:6" x14ac:dyDescent="0.25">
      <c r="A13963" t="s">
        <v>7859</v>
      </c>
      <c r="B13963">
        <v>0.78068596069201901</v>
      </c>
      <c r="C13963">
        <v>0.99192747754978905</v>
      </c>
      <c r="D13963">
        <v>0.87613295502673305</v>
      </c>
      <c r="F13963">
        <f t="shared" si="218"/>
        <v>-1.0081382184009573</v>
      </c>
    </row>
    <row r="13964" spans="1:6" x14ac:dyDescent="0.25">
      <c r="A13964" t="s">
        <v>7503</v>
      </c>
      <c r="B13964">
        <v>0.78079255531350999</v>
      </c>
      <c r="C13964">
        <v>0.97649909989361305</v>
      </c>
      <c r="D13964">
        <v>0.87618982662804501</v>
      </c>
      <c r="F13964">
        <f t="shared" si="218"/>
        <v>-1.0240664841462193</v>
      </c>
    </row>
    <row r="13965" spans="1:6" x14ac:dyDescent="0.25">
      <c r="A13965" t="s">
        <v>7493</v>
      </c>
      <c r="B13965">
        <v>0.78104708251063903</v>
      </c>
      <c r="C13965">
        <v>1.0223027439369201</v>
      </c>
      <c r="D13965">
        <v>0.87641268518040605</v>
      </c>
      <c r="F13965">
        <f t="shared" si="218"/>
        <v>-0.97818381681043765</v>
      </c>
    </row>
    <row r="13966" spans="1:6" x14ac:dyDescent="0.25">
      <c r="A13966" t="s">
        <v>14891</v>
      </c>
      <c r="B13966">
        <v>0.78114232507160197</v>
      </c>
      <c r="C13966">
        <v>0.95857288840362398</v>
      </c>
      <c r="D13966">
        <v>0.87645679137464605</v>
      </c>
      <c r="F13966">
        <f t="shared" si="218"/>
        <v>-1.0432174872641844</v>
      </c>
    </row>
    <row r="13967" spans="1:6" x14ac:dyDescent="0.25">
      <c r="A13967" t="s">
        <v>14892</v>
      </c>
      <c r="B13967">
        <v>0.78193419945522002</v>
      </c>
      <c r="C13967">
        <v>0.931456192937682</v>
      </c>
      <c r="D13967">
        <v>0.87713109099721298</v>
      </c>
      <c r="F13967">
        <f t="shared" si="218"/>
        <v>-1.0735877946617547</v>
      </c>
    </row>
    <row r="13968" spans="1:6" x14ac:dyDescent="0.25">
      <c r="A13968" t="s">
        <v>14893</v>
      </c>
      <c r="B13968">
        <v>0.78193419945522002</v>
      </c>
      <c r="C13968">
        <v>0.931456192937682</v>
      </c>
      <c r="D13968">
        <v>0.87713109099721298</v>
      </c>
      <c r="F13968">
        <f t="shared" si="218"/>
        <v>-1.0735877946617547</v>
      </c>
    </row>
    <row r="13969" spans="1:6" x14ac:dyDescent="0.25">
      <c r="A13969" t="s">
        <v>14894</v>
      </c>
      <c r="B13969">
        <v>0.78193419945522002</v>
      </c>
      <c r="C13969">
        <v>0.931456192937682</v>
      </c>
      <c r="D13969">
        <v>0.87713109099721298</v>
      </c>
      <c r="F13969">
        <f t="shared" si="218"/>
        <v>-1.0735877946617547</v>
      </c>
    </row>
    <row r="13970" spans="1:6" x14ac:dyDescent="0.25">
      <c r="A13970" t="s">
        <v>6788</v>
      </c>
      <c r="B13970">
        <v>0.78196720978620604</v>
      </c>
      <c r="C13970">
        <v>0.97675317150171204</v>
      </c>
      <c r="D13970">
        <v>0.87713109099721298</v>
      </c>
      <c r="F13970">
        <f t="shared" si="218"/>
        <v>-1.0238001054683519</v>
      </c>
    </row>
    <row r="13971" spans="1:6" x14ac:dyDescent="0.25">
      <c r="A13971" t="s">
        <v>4114</v>
      </c>
      <c r="B13971">
        <v>0.78216053755291703</v>
      </c>
      <c r="C13971">
        <v>1.01678937244632</v>
      </c>
      <c r="D13971">
        <v>0.87728514408852298</v>
      </c>
      <c r="F13971">
        <f t="shared" si="218"/>
        <v>-0.98348785608771072</v>
      </c>
    </row>
    <row r="13972" spans="1:6" x14ac:dyDescent="0.25">
      <c r="A13972" t="s">
        <v>4674</v>
      </c>
      <c r="B13972">
        <v>0.78237804025012403</v>
      </c>
      <c r="C13972">
        <v>1.0095945815628999</v>
      </c>
      <c r="D13972">
        <v>0.87746628821696404</v>
      </c>
      <c r="F13972">
        <f t="shared" si="218"/>
        <v>-0.99049659958748282</v>
      </c>
    </row>
    <row r="13973" spans="1:6" x14ac:dyDescent="0.25">
      <c r="A13973" t="s">
        <v>8929</v>
      </c>
      <c r="B13973">
        <v>0.78248581236890402</v>
      </c>
      <c r="C13973">
        <v>0.97212771900973305</v>
      </c>
      <c r="D13973">
        <v>0.87752434826856196</v>
      </c>
      <c r="F13973">
        <f t="shared" si="218"/>
        <v>-1.0286714188323518</v>
      </c>
    </row>
    <row r="13974" spans="1:6" x14ac:dyDescent="0.25">
      <c r="A13974" t="s">
        <v>14895</v>
      </c>
      <c r="B13974">
        <v>0.78258513564606502</v>
      </c>
      <c r="C13974">
        <v>1.0223008078149101</v>
      </c>
      <c r="D13974">
        <v>0.87757292567367096</v>
      </c>
      <c r="F13974">
        <f t="shared" si="218"/>
        <v>-0.97818566937986062</v>
      </c>
    </row>
    <row r="13975" spans="1:6" x14ac:dyDescent="0.25">
      <c r="A13975" t="s">
        <v>14896</v>
      </c>
      <c r="B13975">
        <v>0.78278637162379305</v>
      </c>
      <c r="C13975">
        <v>1.0369388279845699</v>
      </c>
      <c r="D13975">
        <v>0.87773136789656403</v>
      </c>
      <c r="F13975">
        <f t="shared" si="218"/>
        <v>-0.96437704232142074</v>
      </c>
    </row>
    <row r="13976" spans="1:6" x14ac:dyDescent="0.25">
      <c r="A13976" t="s">
        <v>14897</v>
      </c>
      <c r="B13976">
        <v>0.78283846233674603</v>
      </c>
      <c r="C13976">
        <v>0.97505874620369404</v>
      </c>
      <c r="D13976">
        <v>0.87773136789656403</v>
      </c>
      <c r="F13976">
        <f t="shared" si="218"/>
        <v>-1.0255792319113208</v>
      </c>
    </row>
    <row r="13977" spans="1:6" x14ac:dyDescent="0.25">
      <c r="A13977" t="s">
        <v>6402</v>
      </c>
      <c r="B13977">
        <v>0.78302933788713103</v>
      </c>
      <c r="C13977">
        <v>1.06894251173161</v>
      </c>
      <c r="D13977">
        <v>0.87788256263261699</v>
      </c>
      <c r="F13977">
        <f t="shared" si="218"/>
        <v>-0.93550400421447533</v>
      </c>
    </row>
    <row r="13978" spans="1:6" x14ac:dyDescent="0.25">
      <c r="A13978" t="s">
        <v>14898</v>
      </c>
      <c r="B13978">
        <v>0.78310452214557802</v>
      </c>
      <c r="C13978">
        <v>1.0687164541335099</v>
      </c>
      <c r="D13978">
        <v>0.87790403931452199</v>
      </c>
      <c r="F13978">
        <f t="shared" si="218"/>
        <v>-0.93570188437940394</v>
      </c>
    </row>
    <row r="13979" spans="1:6" x14ac:dyDescent="0.25">
      <c r="A13979" t="s">
        <v>14899</v>
      </c>
      <c r="B13979">
        <v>0.78322848623077401</v>
      </c>
      <c r="C13979">
        <v>0.987894061713808</v>
      </c>
      <c r="D13979">
        <v>0.87798019392974702</v>
      </c>
      <c r="F13979">
        <f t="shared" si="218"/>
        <v>-1.0122542879397316</v>
      </c>
    </row>
    <row r="13980" spans="1:6" x14ac:dyDescent="0.25">
      <c r="A13980" t="s">
        <v>8105</v>
      </c>
      <c r="B13980">
        <v>0.78361544971935704</v>
      </c>
      <c r="C13980">
        <v>1.0299961193176099</v>
      </c>
      <c r="D13980">
        <v>0.87831538893181405</v>
      </c>
      <c r="F13980">
        <f t="shared" si="218"/>
        <v>-0.97087744433689438</v>
      </c>
    </row>
    <row r="13981" spans="1:6" x14ac:dyDescent="0.25">
      <c r="A13981" t="s">
        <v>8290</v>
      </c>
      <c r="B13981">
        <v>0.78364439631823302</v>
      </c>
      <c r="C13981">
        <v>1.0124499494777099</v>
      </c>
      <c r="D13981">
        <v>0.87831538893181405</v>
      </c>
      <c r="F13981">
        <f t="shared" si="218"/>
        <v>-0.98770314573660412</v>
      </c>
    </row>
    <row r="13982" spans="1:6" x14ac:dyDescent="0.25">
      <c r="A13982" t="s">
        <v>6544</v>
      </c>
      <c r="B13982">
        <v>0.78376955826287997</v>
      </c>
      <c r="C13982">
        <v>0.92747523676252697</v>
      </c>
      <c r="D13982">
        <v>0.87831538893181405</v>
      </c>
      <c r="F13982">
        <f t="shared" si="218"/>
        <v>-1.0781959025565255</v>
      </c>
    </row>
    <row r="13983" spans="1:6" x14ac:dyDescent="0.25">
      <c r="A13983" t="s">
        <v>14900</v>
      </c>
      <c r="B13983">
        <v>0.78376973391661198</v>
      </c>
      <c r="C13983">
        <v>1.03078637593365</v>
      </c>
      <c r="D13983">
        <v>0.87831538893181405</v>
      </c>
      <c r="F13983">
        <f t="shared" si="218"/>
        <v>-0.97013311714974426</v>
      </c>
    </row>
    <row r="13984" spans="1:6" x14ac:dyDescent="0.25">
      <c r="A13984" t="s">
        <v>5848</v>
      </c>
      <c r="B13984">
        <v>0.78380777863511097</v>
      </c>
      <c r="C13984">
        <v>0.97913152335109699</v>
      </c>
      <c r="D13984">
        <v>0.87831538893181405</v>
      </c>
      <c r="F13984">
        <f t="shared" si="218"/>
        <v>-1.0213132517452612</v>
      </c>
    </row>
    <row r="13985" spans="1:6" x14ac:dyDescent="0.25">
      <c r="A13985" t="s">
        <v>6345</v>
      </c>
      <c r="B13985">
        <v>0.78397870880630305</v>
      </c>
      <c r="C13985">
        <v>0.98499723342796897</v>
      </c>
      <c r="D13985">
        <v>0.87840745018022504</v>
      </c>
      <c r="F13985">
        <f t="shared" si="218"/>
        <v>-1.0152312778786379</v>
      </c>
    </row>
    <row r="13986" spans="1:6" x14ac:dyDescent="0.25">
      <c r="A13986" t="s">
        <v>1267</v>
      </c>
      <c r="B13986">
        <v>0.78400205442405002</v>
      </c>
      <c r="C13986">
        <v>1.0103985853813799</v>
      </c>
      <c r="D13986">
        <v>0.87840745018022504</v>
      </c>
      <c r="F13986">
        <f t="shared" si="218"/>
        <v>-0.98970843236339756</v>
      </c>
    </row>
    <row r="13987" spans="1:6" x14ac:dyDescent="0.25">
      <c r="A13987" t="s">
        <v>4753</v>
      </c>
      <c r="B13987">
        <v>0.78448597739404802</v>
      </c>
      <c r="C13987">
        <v>0.98649546493899198</v>
      </c>
      <c r="D13987">
        <v>0.87867884262181295</v>
      </c>
      <c r="F13987">
        <f t="shared" si="218"/>
        <v>-1.0136894040986222</v>
      </c>
    </row>
    <row r="13988" spans="1:6" x14ac:dyDescent="0.25">
      <c r="A13988" t="s">
        <v>8967</v>
      </c>
      <c r="B13988">
        <v>0.78449026693659796</v>
      </c>
      <c r="C13988">
        <v>1.0493189296870999</v>
      </c>
      <c r="D13988">
        <v>0.87867884262181295</v>
      </c>
      <c r="F13988">
        <f t="shared" si="218"/>
        <v>-0.95299910418865075</v>
      </c>
    </row>
    <row r="13989" spans="1:6" x14ac:dyDescent="0.25">
      <c r="A13989" t="s">
        <v>14901</v>
      </c>
      <c r="B13989">
        <v>0.78451933168463295</v>
      </c>
      <c r="C13989">
        <v>1.10998174298432</v>
      </c>
      <c r="D13989">
        <v>0.87867884262181295</v>
      </c>
      <c r="F13989">
        <f t="shared" si="218"/>
        <v>-0.90091571894811462</v>
      </c>
    </row>
    <row r="13990" spans="1:6" x14ac:dyDescent="0.25">
      <c r="A13990" t="s">
        <v>6027</v>
      </c>
      <c r="B13990">
        <v>0.784526342305643</v>
      </c>
      <c r="C13990">
        <v>0.98402755981912904</v>
      </c>
      <c r="D13990">
        <v>0.87867884262181295</v>
      </c>
      <c r="F13990">
        <f t="shared" si="218"/>
        <v>-1.0162317000387742</v>
      </c>
    </row>
    <row r="13991" spans="1:6" x14ac:dyDescent="0.25">
      <c r="A13991" t="s">
        <v>7432</v>
      </c>
      <c r="B13991">
        <v>0.78457206633966803</v>
      </c>
      <c r="C13991">
        <v>1.0144243690869199</v>
      </c>
      <c r="D13991">
        <v>0.87867884262181295</v>
      </c>
      <c r="F13991">
        <f t="shared" si="218"/>
        <v>-0.98578073484186579</v>
      </c>
    </row>
    <row r="13992" spans="1:6" x14ac:dyDescent="0.25">
      <c r="A13992" t="s">
        <v>6573</v>
      </c>
      <c r="B13992">
        <v>0.78458074459900395</v>
      </c>
      <c r="C13992">
        <v>0.93949736511415904</v>
      </c>
      <c r="D13992">
        <v>0.87867884262181295</v>
      </c>
      <c r="F13992">
        <f t="shared" si="218"/>
        <v>-1.0643989404680121</v>
      </c>
    </row>
    <row r="13993" spans="1:6" x14ac:dyDescent="0.25">
      <c r="A13993" t="s">
        <v>5084</v>
      </c>
      <c r="B13993">
        <v>0.78466794564705</v>
      </c>
      <c r="C13993">
        <v>1.0125387180939101</v>
      </c>
      <c r="D13993">
        <v>0.87871369642250097</v>
      </c>
      <c r="F13993">
        <f t="shared" si="218"/>
        <v>-0.98761655443901053</v>
      </c>
    </row>
    <row r="13994" spans="1:6" x14ac:dyDescent="0.25">
      <c r="A13994" t="s">
        <v>14902</v>
      </c>
      <c r="B13994">
        <v>0.78483735015366096</v>
      </c>
      <c r="C13994">
        <v>0.82224138688139603</v>
      </c>
      <c r="D13994">
        <v>0.87884059455139796</v>
      </c>
      <c r="F13994">
        <f t="shared" si="218"/>
        <v>-1.2161878688602727</v>
      </c>
    </row>
    <row r="13995" spans="1:6" x14ac:dyDescent="0.25">
      <c r="A13995" t="s">
        <v>14903</v>
      </c>
      <c r="B13995">
        <v>0.78510262842566603</v>
      </c>
      <c r="C13995">
        <v>1.0915046612984001</v>
      </c>
      <c r="D13995">
        <v>0.87901430439242201</v>
      </c>
      <c r="F13995">
        <f t="shared" si="218"/>
        <v>-0.91616649516681803</v>
      </c>
    </row>
    <row r="13996" spans="1:6" x14ac:dyDescent="0.25">
      <c r="A13996" t="s">
        <v>14904</v>
      </c>
      <c r="B13996">
        <v>0.78510467738668399</v>
      </c>
      <c r="C13996">
        <v>1.01205010548967</v>
      </c>
      <c r="D13996">
        <v>0.87901430439242201</v>
      </c>
      <c r="F13996">
        <f t="shared" si="218"/>
        <v>-0.98809337065002356</v>
      </c>
    </row>
    <row r="13997" spans="1:6" x14ac:dyDescent="0.25">
      <c r="A13997" t="s">
        <v>14905</v>
      </c>
      <c r="B13997">
        <v>0.78534210499078205</v>
      </c>
      <c r="C13997">
        <v>1.0159573904503401</v>
      </c>
      <c r="D13997">
        <v>0.87919537599053399</v>
      </c>
      <c r="F13997">
        <f t="shared" si="218"/>
        <v>-0.98429324831894116</v>
      </c>
    </row>
    <row r="13998" spans="1:6" x14ac:dyDescent="0.25">
      <c r="A13998" t="s">
        <v>7710</v>
      </c>
      <c r="B13998">
        <v>0.78538962476212604</v>
      </c>
      <c r="C13998">
        <v>1.02082658089571</v>
      </c>
      <c r="D13998">
        <v>0.87919537599053399</v>
      </c>
      <c r="F13998">
        <f t="shared" si="218"/>
        <v>-0.97959831641782291</v>
      </c>
    </row>
    <row r="13999" spans="1:6" x14ac:dyDescent="0.25">
      <c r="A13999" t="s">
        <v>5983</v>
      </c>
      <c r="B13999">
        <v>0.78548849179871605</v>
      </c>
      <c r="C13999">
        <v>0.98999245501812805</v>
      </c>
      <c r="D13999">
        <v>0.87919537599053399</v>
      </c>
      <c r="F13999">
        <f t="shared" si="218"/>
        <v>-1.0101087083352456</v>
      </c>
    </row>
    <row r="14000" spans="1:6" x14ac:dyDescent="0.25">
      <c r="A14000" t="s">
        <v>6667</v>
      </c>
      <c r="B14000">
        <v>0.78550803781591105</v>
      </c>
      <c r="C14000">
        <v>1.0190029129251099</v>
      </c>
      <c r="D14000">
        <v>0.87919537599053399</v>
      </c>
      <c r="F14000">
        <f t="shared" si="218"/>
        <v>-0.98135146358849856</v>
      </c>
    </row>
    <row r="14001" spans="1:6" x14ac:dyDescent="0.25">
      <c r="A14001" t="s">
        <v>8268</v>
      </c>
      <c r="B14001">
        <v>0.78556521687849501</v>
      </c>
      <c r="C14001">
        <v>1.01307145394538</v>
      </c>
      <c r="D14001">
        <v>0.87919537599053399</v>
      </c>
      <c r="F14001">
        <f t="shared" si="218"/>
        <v>-0.98709720435367754</v>
      </c>
    </row>
    <row r="14002" spans="1:6" x14ac:dyDescent="0.25">
      <c r="A14002" t="s">
        <v>14906</v>
      </c>
      <c r="B14002">
        <v>0.78562041913875102</v>
      </c>
      <c r="C14002">
        <v>0.98417094401055005</v>
      </c>
      <c r="D14002">
        <v>0.87919537599053399</v>
      </c>
      <c r="F14002">
        <f t="shared" si="218"/>
        <v>-1.0160836449051682</v>
      </c>
    </row>
    <row r="14003" spans="1:6" x14ac:dyDescent="0.25">
      <c r="A14003" t="s">
        <v>14907</v>
      </c>
      <c r="B14003">
        <v>0.78565917765137905</v>
      </c>
      <c r="C14003">
        <v>0.90669456240741997</v>
      </c>
      <c r="D14003">
        <v>0.87919537599053399</v>
      </c>
      <c r="F14003">
        <f t="shared" si="218"/>
        <v>-1.1029072429251578</v>
      </c>
    </row>
    <row r="14004" spans="1:6" x14ac:dyDescent="0.25">
      <c r="A14004" t="s">
        <v>14908</v>
      </c>
      <c r="B14004">
        <v>0.78573641637188496</v>
      </c>
      <c r="C14004">
        <v>0.90426736688036002</v>
      </c>
      <c r="D14004">
        <v>0.87921901793408996</v>
      </c>
      <c r="F14004">
        <f t="shared" si="218"/>
        <v>-1.1058676190537637</v>
      </c>
    </row>
    <row r="14005" spans="1:6" x14ac:dyDescent="0.25">
      <c r="A14005" t="s">
        <v>8989</v>
      </c>
      <c r="B14005">
        <v>0.78629312980745802</v>
      </c>
      <c r="C14005">
        <v>0.97928864278851502</v>
      </c>
      <c r="D14005">
        <v>0.87973044048772098</v>
      </c>
      <c r="F14005">
        <f t="shared" si="218"/>
        <v>-1.0211493897779818</v>
      </c>
    </row>
    <row r="14006" spans="1:6" x14ac:dyDescent="0.25">
      <c r="A14006" t="s">
        <v>14909</v>
      </c>
      <c r="B14006">
        <v>0.78630575142195003</v>
      </c>
      <c r="C14006">
        <v>0.93246663520126905</v>
      </c>
      <c r="D14006">
        <v>0.87973044048772098</v>
      </c>
      <c r="F14006">
        <f t="shared" si="218"/>
        <v>-1.0724244302683861</v>
      </c>
    </row>
    <row r="14007" spans="1:6" x14ac:dyDescent="0.25">
      <c r="A14007" t="s">
        <v>14910</v>
      </c>
      <c r="B14007">
        <v>0.78640397851428301</v>
      </c>
      <c r="C14007">
        <v>0.98447349076169599</v>
      </c>
      <c r="D14007">
        <v>0.87977751958734096</v>
      </c>
      <c r="F14007">
        <f t="shared" si="218"/>
        <v>-1.0157713837741746</v>
      </c>
    </row>
    <row r="14008" spans="1:6" x14ac:dyDescent="0.25">
      <c r="A14008" t="s">
        <v>14911</v>
      </c>
      <c r="B14008">
        <v>0.78663215456745705</v>
      </c>
      <c r="C14008">
        <v>1.08409470376799</v>
      </c>
      <c r="D14008">
        <v>0.879969960014099</v>
      </c>
      <c r="F14008">
        <f t="shared" si="218"/>
        <v>-0.92242863702248346</v>
      </c>
    </row>
    <row r="14009" spans="1:6" x14ac:dyDescent="0.25">
      <c r="A14009" t="s">
        <v>6431</v>
      </c>
      <c r="B14009">
        <v>0.786806783971849</v>
      </c>
      <c r="C14009">
        <v>0.99066823040382901</v>
      </c>
      <c r="D14009">
        <v>0.88010247701705502</v>
      </c>
      <c r="F14009">
        <f t="shared" si="218"/>
        <v>-1.0094196718031092</v>
      </c>
    </row>
    <row r="14010" spans="1:6" x14ac:dyDescent="0.25">
      <c r="A14010" t="s">
        <v>8942</v>
      </c>
      <c r="B14010">
        <v>0.78705107283828402</v>
      </c>
      <c r="C14010">
        <v>1.0240880337104901</v>
      </c>
      <c r="D14010">
        <v>0.88031288887879799</v>
      </c>
      <c r="F14010">
        <f t="shared" si="218"/>
        <v>-0.97647855172839593</v>
      </c>
    </row>
    <row r="14011" spans="1:6" x14ac:dyDescent="0.25">
      <c r="A14011" t="s">
        <v>14912</v>
      </c>
      <c r="B14011">
        <v>0.78715683049163099</v>
      </c>
      <c r="C14011">
        <v>1.1505465230685501</v>
      </c>
      <c r="D14011">
        <v>0.88036833525862701</v>
      </c>
      <c r="F14011">
        <f t="shared" si="218"/>
        <v>-0.86915216373255644</v>
      </c>
    </row>
    <row r="14012" spans="1:6" x14ac:dyDescent="0.25">
      <c r="A14012" t="s">
        <v>14913</v>
      </c>
      <c r="B14012">
        <v>0.78724793411509097</v>
      </c>
      <c r="C14012">
        <v>0.92696943836520995</v>
      </c>
      <c r="D14012">
        <v>0.88040738560055398</v>
      </c>
      <c r="F14012">
        <f t="shared" si="218"/>
        <v>-1.0787842172699735</v>
      </c>
    </row>
    <row r="14013" spans="1:6" x14ac:dyDescent="0.25">
      <c r="A14013" t="s">
        <v>8853</v>
      </c>
      <c r="B14013">
        <v>0.78733742261194695</v>
      </c>
      <c r="C14013">
        <v>1.0090543608693501</v>
      </c>
      <c r="D14013">
        <v>0.88044462424397596</v>
      </c>
      <c r="F14013">
        <f t="shared" si="218"/>
        <v>-0.99102688495241298</v>
      </c>
    </row>
    <row r="14014" spans="1:6" x14ac:dyDescent="0.25">
      <c r="A14014" t="s">
        <v>3265</v>
      </c>
      <c r="B14014">
        <v>0.78753203191231602</v>
      </c>
      <c r="C14014">
        <v>0.99318563351396805</v>
      </c>
      <c r="D14014">
        <v>0.88054592542451005</v>
      </c>
      <c r="F14014">
        <f t="shared" si="218"/>
        <v>-1.0068611206768288</v>
      </c>
    </row>
    <row r="14015" spans="1:6" x14ac:dyDescent="0.25">
      <c r="A14015" t="s">
        <v>7969</v>
      </c>
      <c r="B14015">
        <v>0.78754040455032703</v>
      </c>
      <c r="C14015">
        <v>0.91366194457752603</v>
      </c>
      <c r="D14015">
        <v>0.88054592542451005</v>
      </c>
      <c r="F14015">
        <f t="shared" si="218"/>
        <v>-1.0944967183265977</v>
      </c>
    </row>
    <row r="14016" spans="1:6" x14ac:dyDescent="0.25">
      <c r="A14016" t="s">
        <v>14914</v>
      </c>
      <c r="B14016">
        <v>0.78763874960074398</v>
      </c>
      <c r="C14016">
        <v>0.96037067349324901</v>
      </c>
      <c r="D14016">
        <v>0.88058089418887298</v>
      </c>
      <c r="F14016">
        <f t="shared" si="218"/>
        <v>-1.0412646154245875</v>
      </c>
    </row>
    <row r="14017" spans="1:6" x14ac:dyDescent="0.25">
      <c r="A14017" t="s">
        <v>14915</v>
      </c>
      <c r="B14017">
        <v>0.78771942643427595</v>
      </c>
      <c r="C14017">
        <v>0.93733393107197804</v>
      </c>
      <c r="D14017">
        <v>0.88058089418887298</v>
      </c>
      <c r="F14017">
        <f t="shared" si="218"/>
        <v>-1.0668556496790362</v>
      </c>
    </row>
    <row r="14018" spans="1:6" x14ac:dyDescent="0.25">
      <c r="A14018" t="s">
        <v>5594</v>
      </c>
      <c r="B14018">
        <v>0.78778097919180501</v>
      </c>
      <c r="C14018">
        <v>1.0196349640798199</v>
      </c>
      <c r="D14018">
        <v>0.88058089418887298</v>
      </c>
      <c r="F14018">
        <f t="shared" si="218"/>
        <v>-0.98074314360380954</v>
      </c>
    </row>
    <row r="14019" spans="1:6" x14ac:dyDescent="0.25">
      <c r="A14019" t="s">
        <v>9261</v>
      </c>
      <c r="B14019">
        <v>0.78789328379896495</v>
      </c>
      <c r="C14019">
        <v>0.98550754036565602</v>
      </c>
      <c r="D14019">
        <v>0.88058089418887298</v>
      </c>
      <c r="F14019">
        <f t="shared" ref="F14019:F14082" si="219">(-1/C14019)</f>
        <v>-1.0147055796538775</v>
      </c>
    </row>
    <row r="14020" spans="1:6" x14ac:dyDescent="0.25">
      <c r="A14020" t="s">
        <v>14916</v>
      </c>
      <c r="B14020">
        <v>0.78789393492610005</v>
      </c>
      <c r="C14020">
        <v>0.93543111818957103</v>
      </c>
      <c r="D14020">
        <v>0.88058089418887298</v>
      </c>
      <c r="F14020">
        <f t="shared" si="219"/>
        <v>-1.0690258005692554</v>
      </c>
    </row>
    <row r="14021" spans="1:6" x14ac:dyDescent="0.25">
      <c r="A14021" t="s">
        <v>6479</v>
      </c>
      <c r="B14021">
        <v>0.78797494699815895</v>
      </c>
      <c r="C14021">
        <v>1.0112401742285999</v>
      </c>
      <c r="D14021">
        <v>0.88058089418887298</v>
      </c>
      <c r="F14021">
        <f t="shared" si="219"/>
        <v>-0.98888476297218497</v>
      </c>
    </row>
    <row r="14022" spans="1:6" x14ac:dyDescent="0.25">
      <c r="A14022" t="s">
        <v>2849</v>
      </c>
      <c r="B14022">
        <v>0.78798441126768803</v>
      </c>
      <c r="C14022">
        <v>1.01615874687296</v>
      </c>
      <c r="D14022">
        <v>0.88058089418887298</v>
      </c>
      <c r="F14022">
        <f t="shared" si="219"/>
        <v>-0.98409820618807287</v>
      </c>
    </row>
    <row r="14023" spans="1:6" x14ac:dyDescent="0.25">
      <c r="A14023" t="s">
        <v>14917</v>
      </c>
      <c r="B14023">
        <v>0.78802127119257004</v>
      </c>
      <c r="C14023">
        <v>0.99044399592754795</v>
      </c>
      <c r="D14023">
        <v>0.88058089418887298</v>
      </c>
      <c r="F14023">
        <f t="shared" si="219"/>
        <v>-1.0096482023332403</v>
      </c>
    </row>
    <row r="14024" spans="1:6" x14ac:dyDescent="0.25">
      <c r="A14024" t="s">
        <v>6745</v>
      </c>
      <c r="B14024">
        <v>0.78824858763426897</v>
      </c>
      <c r="C14024">
        <v>1.02549558580988</v>
      </c>
      <c r="D14024">
        <v>0.88066615619565902</v>
      </c>
      <c r="F14024">
        <f t="shared" si="219"/>
        <v>-0.97513827834788291</v>
      </c>
    </row>
    <row r="14025" spans="1:6" x14ac:dyDescent="0.25">
      <c r="A14025" t="s">
        <v>14918</v>
      </c>
      <c r="B14025">
        <v>0.78839478864140999</v>
      </c>
      <c r="C14025">
        <v>0.965941023917813</v>
      </c>
      <c r="D14025">
        <v>0.88066615619565902</v>
      </c>
      <c r="F14025">
        <f t="shared" si="219"/>
        <v>-1.0352598918969662</v>
      </c>
    </row>
    <row r="14026" spans="1:6" x14ac:dyDescent="0.25">
      <c r="A14026" t="s">
        <v>14919</v>
      </c>
      <c r="B14026">
        <v>0.78844974818804103</v>
      </c>
      <c r="C14026">
        <v>1.08158033621366</v>
      </c>
      <c r="D14026">
        <v>0.88066615619565902</v>
      </c>
      <c r="F14026">
        <f t="shared" si="219"/>
        <v>-0.92457302201031855</v>
      </c>
    </row>
    <row r="14027" spans="1:6" x14ac:dyDescent="0.25">
      <c r="A14027" t="s">
        <v>14920</v>
      </c>
      <c r="B14027">
        <v>0.78844974818804103</v>
      </c>
      <c r="C14027">
        <v>1.08158033621366</v>
      </c>
      <c r="D14027">
        <v>0.88066615619565902</v>
      </c>
      <c r="F14027">
        <f t="shared" si="219"/>
        <v>-0.92457302201031855</v>
      </c>
    </row>
    <row r="14028" spans="1:6" x14ac:dyDescent="0.25">
      <c r="A14028" t="s">
        <v>14921</v>
      </c>
      <c r="B14028">
        <v>0.78855859725198196</v>
      </c>
      <c r="C14028">
        <v>1.0216157480700501</v>
      </c>
      <c r="D14028">
        <v>0.88066615619565902</v>
      </c>
      <c r="F14028">
        <f t="shared" si="219"/>
        <v>-0.97884160643482176</v>
      </c>
    </row>
    <row r="14029" spans="1:6" x14ac:dyDescent="0.25">
      <c r="A14029" t="s">
        <v>14922</v>
      </c>
      <c r="B14029">
        <v>0.78855859725198196</v>
      </c>
      <c r="C14029">
        <v>1.0216157480700501</v>
      </c>
      <c r="D14029">
        <v>0.88066615619565902</v>
      </c>
      <c r="F14029">
        <f t="shared" si="219"/>
        <v>-0.97884160643482176</v>
      </c>
    </row>
    <row r="14030" spans="1:6" x14ac:dyDescent="0.25">
      <c r="A14030" t="s">
        <v>14923</v>
      </c>
      <c r="B14030">
        <v>0.78855859725198196</v>
      </c>
      <c r="C14030">
        <v>1.0216157480700501</v>
      </c>
      <c r="D14030">
        <v>0.88066615619565902</v>
      </c>
      <c r="F14030">
        <f t="shared" si="219"/>
        <v>-0.97884160643482176</v>
      </c>
    </row>
    <row r="14031" spans="1:6" x14ac:dyDescent="0.25">
      <c r="A14031" t="s">
        <v>7804</v>
      </c>
      <c r="B14031">
        <v>0.78860279993340399</v>
      </c>
      <c r="C14031">
        <v>0.95610994024489404</v>
      </c>
      <c r="D14031">
        <v>0.88066615619565902</v>
      </c>
      <c r="F14031">
        <f t="shared" si="219"/>
        <v>-1.0459048252796788</v>
      </c>
    </row>
    <row r="14032" spans="1:6" x14ac:dyDescent="0.25">
      <c r="A14032" t="s">
        <v>14924</v>
      </c>
      <c r="B14032">
        <v>0.78860341040151205</v>
      </c>
      <c r="C14032">
        <v>1.0382881118587399</v>
      </c>
      <c r="D14032">
        <v>0.88066615619565902</v>
      </c>
      <c r="F14032">
        <f t="shared" si="219"/>
        <v>-0.96312380790896601</v>
      </c>
    </row>
    <row r="14033" spans="1:6" x14ac:dyDescent="0.25">
      <c r="A14033" t="s">
        <v>8918</v>
      </c>
      <c r="B14033">
        <v>0.78869703102552102</v>
      </c>
      <c r="C14033">
        <v>0.91296477364058404</v>
      </c>
      <c r="D14033">
        <v>0.88070793750989795</v>
      </c>
      <c r="F14033">
        <f t="shared" si="219"/>
        <v>-1.0953325132275913</v>
      </c>
    </row>
    <row r="14034" spans="1:6" x14ac:dyDescent="0.25">
      <c r="A14034" t="s">
        <v>4911</v>
      </c>
      <c r="B14034">
        <v>0.78880657129418896</v>
      </c>
      <c r="C14034">
        <v>1.01648668225532</v>
      </c>
      <c r="D14034">
        <v>0.88073964447345399</v>
      </c>
      <c r="F14034">
        <f t="shared" si="219"/>
        <v>-0.98378071986271343</v>
      </c>
    </row>
    <row r="14035" spans="1:6" x14ac:dyDescent="0.25">
      <c r="A14035" t="s">
        <v>8297</v>
      </c>
      <c r="B14035">
        <v>0.78888989088645201</v>
      </c>
      <c r="C14035">
        <v>1.0145379408934201</v>
      </c>
      <c r="D14035">
        <v>0.88073964447345399</v>
      </c>
      <c r="F14035">
        <f t="shared" si="219"/>
        <v>-0.98567038224256287</v>
      </c>
    </row>
    <row r="14036" spans="1:6" x14ac:dyDescent="0.25">
      <c r="A14036" t="s">
        <v>14925</v>
      </c>
      <c r="B14036">
        <v>0.78889405259971501</v>
      </c>
      <c r="C14036">
        <v>1.03017545001219</v>
      </c>
      <c r="D14036">
        <v>0.88073964447345399</v>
      </c>
      <c r="F14036">
        <f t="shared" si="219"/>
        <v>-0.97070843610975888</v>
      </c>
    </row>
    <row r="14037" spans="1:6" x14ac:dyDescent="0.25">
      <c r="A14037" t="s">
        <v>14926</v>
      </c>
      <c r="B14037">
        <v>0.789025297970815</v>
      </c>
      <c r="C14037">
        <v>1.0843945011168901</v>
      </c>
      <c r="D14037">
        <v>0.88082341079400805</v>
      </c>
      <c r="F14037">
        <f t="shared" si="219"/>
        <v>-0.92217361759952987</v>
      </c>
    </row>
    <row r="14038" spans="1:6" x14ac:dyDescent="0.25">
      <c r="A14038" t="s">
        <v>8798</v>
      </c>
      <c r="B14038">
        <v>0.78933012133255898</v>
      </c>
      <c r="C14038">
        <v>0.98727848939970497</v>
      </c>
      <c r="D14038">
        <v>0.88110092406923601</v>
      </c>
      <c r="F14038">
        <f t="shared" si="219"/>
        <v>-1.0128854327698662</v>
      </c>
    </row>
    <row r="14039" spans="1:6" x14ac:dyDescent="0.25">
      <c r="A14039" t="s">
        <v>6195</v>
      </c>
      <c r="B14039">
        <v>0.78949274933327396</v>
      </c>
      <c r="C14039">
        <v>0.93889526589070305</v>
      </c>
      <c r="D14039">
        <v>0.88113815558630204</v>
      </c>
      <c r="F14039">
        <f t="shared" si="219"/>
        <v>-1.0650815232850586</v>
      </c>
    </row>
    <row r="14040" spans="1:6" x14ac:dyDescent="0.25">
      <c r="A14040" t="s">
        <v>14927</v>
      </c>
      <c r="B14040">
        <v>0.78956711819679104</v>
      </c>
      <c r="C14040">
        <v>0.97159345827565502</v>
      </c>
      <c r="D14040">
        <v>0.88113815558630204</v>
      </c>
      <c r="F14040">
        <f t="shared" si="219"/>
        <v>-1.0292370656496184</v>
      </c>
    </row>
    <row r="14041" spans="1:6" x14ac:dyDescent="0.25">
      <c r="A14041" t="s">
        <v>14928</v>
      </c>
      <c r="B14041">
        <v>0.78956711819679104</v>
      </c>
      <c r="C14041">
        <v>0.97159345827565502</v>
      </c>
      <c r="D14041">
        <v>0.88113815558630204</v>
      </c>
      <c r="F14041">
        <f t="shared" si="219"/>
        <v>-1.0292370656496184</v>
      </c>
    </row>
    <row r="14042" spans="1:6" x14ac:dyDescent="0.25">
      <c r="A14042" t="s">
        <v>5036</v>
      </c>
      <c r="B14042">
        <v>0.78979692384210998</v>
      </c>
      <c r="C14042">
        <v>1.0312513757025501</v>
      </c>
      <c r="D14042">
        <v>0.88113815558630204</v>
      </c>
      <c r="F14042">
        <f t="shared" si="219"/>
        <v>-0.96969567610878604</v>
      </c>
    </row>
    <row r="14043" spans="1:6" x14ac:dyDescent="0.25">
      <c r="A14043" t="s">
        <v>14929</v>
      </c>
      <c r="B14043">
        <v>0.78980034327076098</v>
      </c>
      <c r="C14043">
        <v>0.94563304589201702</v>
      </c>
      <c r="D14043">
        <v>0.88113815558630204</v>
      </c>
      <c r="F14043">
        <f t="shared" si="219"/>
        <v>-1.0574926546234418</v>
      </c>
    </row>
    <row r="14044" spans="1:6" x14ac:dyDescent="0.25">
      <c r="A14044" t="s">
        <v>14930</v>
      </c>
      <c r="B14044">
        <v>0.78984386022947095</v>
      </c>
      <c r="C14044">
        <v>0.97741934431732902</v>
      </c>
      <c r="D14044">
        <v>0.88113815558630204</v>
      </c>
      <c r="F14044">
        <f t="shared" si="219"/>
        <v>-1.0231023212441557</v>
      </c>
    </row>
    <row r="14045" spans="1:6" x14ac:dyDescent="0.25">
      <c r="A14045" t="s">
        <v>5478</v>
      </c>
      <c r="B14045">
        <v>0.78999623838001998</v>
      </c>
      <c r="C14045">
        <v>1.0133963880216501</v>
      </c>
      <c r="D14045">
        <v>0.88113815558630204</v>
      </c>
      <c r="F14045">
        <f t="shared" si="219"/>
        <v>-0.98678070281284258</v>
      </c>
    </row>
    <row r="14046" spans="1:6" x14ac:dyDescent="0.25">
      <c r="A14046" t="s">
        <v>14931</v>
      </c>
      <c r="B14046">
        <v>0.79003834069055201</v>
      </c>
      <c r="C14046">
        <v>1.01016740909103</v>
      </c>
      <c r="D14046">
        <v>0.88113815558630204</v>
      </c>
      <c r="F14046">
        <f t="shared" si="219"/>
        <v>-0.98993492662747962</v>
      </c>
    </row>
    <row r="14047" spans="1:6" x14ac:dyDescent="0.25">
      <c r="A14047" t="s">
        <v>14932</v>
      </c>
      <c r="B14047">
        <v>0.79006611167302898</v>
      </c>
      <c r="C14047">
        <v>1.0169616980858001</v>
      </c>
      <c r="D14047">
        <v>0.88113815558630204</v>
      </c>
      <c r="F14047">
        <f t="shared" si="219"/>
        <v>-0.98332120263946365</v>
      </c>
    </row>
    <row r="14048" spans="1:6" x14ac:dyDescent="0.25">
      <c r="A14048" t="s">
        <v>14933</v>
      </c>
      <c r="B14048">
        <v>0.79006611167302898</v>
      </c>
      <c r="C14048">
        <v>1.0169616980858001</v>
      </c>
      <c r="D14048">
        <v>0.88113815558630204</v>
      </c>
      <c r="F14048">
        <f t="shared" si="219"/>
        <v>-0.98332120263946365</v>
      </c>
    </row>
    <row r="14049" spans="1:6" x14ac:dyDescent="0.25">
      <c r="A14049" t="s">
        <v>4862</v>
      </c>
      <c r="B14049">
        <v>0.79015327248973499</v>
      </c>
      <c r="C14049">
        <v>1.0125965439904201</v>
      </c>
      <c r="D14049">
        <v>0.88113815558630204</v>
      </c>
      <c r="F14049">
        <f t="shared" si="219"/>
        <v>-0.98756015506355588</v>
      </c>
    </row>
    <row r="14050" spans="1:6" x14ac:dyDescent="0.25">
      <c r="A14050" t="s">
        <v>14934</v>
      </c>
      <c r="B14050">
        <v>0.79017429443012899</v>
      </c>
      <c r="C14050">
        <v>1.0149130650518099</v>
      </c>
      <c r="D14050">
        <v>0.88113815558630204</v>
      </c>
      <c r="F14050">
        <f t="shared" si="219"/>
        <v>-0.9853060665338379</v>
      </c>
    </row>
    <row r="14051" spans="1:6" x14ac:dyDescent="0.25">
      <c r="A14051" t="s">
        <v>14935</v>
      </c>
      <c r="B14051">
        <v>0.79017429443012899</v>
      </c>
      <c r="C14051">
        <v>1.0149130650518099</v>
      </c>
      <c r="D14051">
        <v>0.88113815558630204</v>
      </c>
      <c r="F14051">
        <f t="shared" si="219"/>
        <v>-0.9853060665338379</v>
      </c>
    </row>
    <row r="14052" spans="1:6" x14ac:dyDescent="0.25">
      <c r="A14052" t="s">
        <v>14936</v>
      </c>
      <c r="B14052">
        <v>0.79017429443012899</v>
      </c>
      <c r="C14052">
        <v>1.0149130650518099</v>
      </c>
      <c r="D14052">
        <v>0.88113815558630204</v>
      </c>
      <c r="F14052">
        <f t="shared" si="219"/>
        <v>-0.9853060665338379</v>
      </c>
    </row>
    <row r="14053" spans="1:6" x14ac:dyDescent="0.25">
      <c r="A14053" t="s">
        <v>9081</v>
      </c>
      <c r="B14053">
        <v>0.79020699229681002</v>
      </c>
      <c r="C14053">
        <v>0.928271131823315</v>
      </c>
      <c r="D14053">
        <v>0.88113815558630204</v>
      </c>
      <c r="F14053">
        <f t="shared" si="219"/>
        <v>-1.077271462741489</v>
      </c>
    </row>
    <row r="14054" spans="1:6" x14ac:dyDescent="0.25">
      <c r="A14054" t="s">
        <v>14937</v>
      </c>
      <c r="B14054">
        <v>0.790447661835602</v>
      </c>
      <c r="C14054">
        <v>1.00902727157635</v>
      </c>
      <c r="D14054">
        <v>0.88121833206673605</v>
      </c>
      <c r="F14054">
        <f t="shared" si="219"/>
        <v>-0.99105349099014228</v>
      </c>
    </row>
    <row r="14055" spans="1:6" x14ac:dyDescent="0.25">
      <c r="A14055" t="s">
        <v>14938</v>
      </c>
      <c r="B14055">
        <v>0.790452039367883</v>
      </c>
      <c r="C14055">
        <v>0.96951038870596495</v>
      </c>
      <c r="D14055">
        <v>0.88121833206673605</v>
      </c>
      <c r="F14055">
        <f t="shared" si="219"/>
        <v>-1.031448462697476</v>
      </c>
    </row>
    <row r="14056" spans="1:6" x14ac:dyDescent="0.25">
      <c r="A14056" t="s">
        <v>7296</v>
      </c>
      <c r="B14056">
        <v>0.79048570567897603</v>
      </c>
      <c r="C14056">
        <v>1.0100480431051899</v>
      </c>
      <c r="D14056">
        <v>0.88121833206673605</v>
      </c>
      <c r="F14056">
        <f t="shared" si="219"/>
        <v>-0.99005191567492257</v>
      </c>
    </row>
    <row r="14057" spans="1:6" x14ac:dyDescent="0.25">
      <c r="A14057" t="s">
        <v>14939</v>
      </c>
      <c r="B14057">
        <v>0.79050385318335803</v>
      </c>
      <c r="C14057">
        <v>1.0354594691727499</v>
      </c>
      <c r="D14057">
        <v>0.88121833206673605</v>
      </c>
      <c r="F14057">
        <f t="shared" si="219"/>
        <v>-0.96575484581634163</v>
      </c>
    </row>
    <row r="14058" spans="1:6" x14ac:dyDescent="0.25">
      <c r="A14058" t="s">
        <v>8986</v>
      </c>
      <c r="B14058">
        <v>0.79083926620936695</v>
      </c>
      <c r="C14058">
        <v>0.98063941954018796</v>
      </c>
      <c r="D14058">
        <v>0.88147901809996598</v>
      </c>
      <c r="F14058">
        <f t="shared" si="219"/>
        <v>-1.0197428127750463</v>
      </c>
    </row>
    <row r="14059" spans="1:6" x14ac:dyDescent="0.25">
      <c r="A14059" t="s">
        <v>14940</v>
      </c>
      <c r="B14059">
        <v>0.79099628978408298</v>
      </c>
      <c r="C14059">
        <v>1.0288798426872601</v>
      </c>
      <c r="D14059">
        <v>0.88147901809996598</v>
      </c>
      <c r="F14059">
        <f t="shared" si="219"/>
        <v>-0.9719307916346861</v>
      </c>
    </row>
    <row r="14060" spans="1:6" x14ac:dyDescent="0.25">
      <c r="A14060" t="s">
        <v>14941</v>
      </c>
      <c r="B14060">
        <v>0.79104639893428697</v>
      </c>
      <c r="C14060">
        <v>1.07563365142586</v>
      </c>
      <c r="D14060">
        <v>0.88147901809996598</v>
      </c>
      <c r="F14060">
        <f t="shared" si="219"/>
        <v>-0.92968456190860149</v>
      </c>
    </row>
    <row r="14061" spans="1:6" x14ac:dyDescent="0.25">
      <c r="A14061" t="s">
        <v>6063</v>
      </c>
      <c r="B14061">
        <v>0.791083125858977</v>
      </c>
      <c r="C14061">
        <v>0.98799374416297003</v>
      </c>
      <c r="D14061">
        <v>0.88147901809996598</v>
      </c>
      <c r="F14061">
        <f t="shared" si="219"/>
        <v>-1.0121521577519721</v>
      </c>
    </row>
    <row r="14062" spans="1:6" x14ac:dyDescent="0.25">
      <c r="A14062" t="s">
        <v>7584</v>
      </c>
      <c r="B14062">
        <v>0.79109368280491998</v>
      </c>
      <c r="C14062">
        <v>0.98960927896352602</v>
      </c>
      <c r="D14062">
        <v>0.88147901809996598</v>
      </c>
      <c r="F14062">
        <f t="shared" si="219"/>
        <v>-1.0104998217552656</v>
      </c>
    </row>
    <row r="14063" spans="1:6" x14ac:dyDescent="0.25">
      <c r="A14063" t="s">
        <v>4515</v>
      </c>
      <c r="B14063">
        <v>0.79113033325729099</v>
      </c>
      <c r="C14063">
        <v>1.0196665913288501</v>
      </c>
      <c r="D14063">
        <v>0.88147901809996598</v>
      </c>
      <c r="F14063">
        <f t="shared" si="219"/>
        <v>-0.98071272365291462</v>
      </c>
    </row>
    <row r="14064" spans="1:6" x14ac:dyDescent="0.25">
      <c r="A14064" t="s">
        <v>14942</v>
      </c>
      <c r="B14064">
        <v>0.79113149732208998</v>
      </c>
      <c r="C14064">
        <v>1.0233380870058599</v>
      </c>
      <c r="D14064">
        <v>0.88147901809996598</v>
      </c>
      <c r="F14064">
        <f t="shared" si="219"/>
        <v>-0.97719415772538687</v>
      </c>
    </row>
    <row r="14065" spans="1:6" x14ac:dyDescent="0.25">
      <c r="A14065" t="s">
        <v>6837</v>
      </c>
      <c r="B14065">
        <v>0.79119673444837602</v>
      </c>
      <c r="C14065">
        <v>0.98537114843756601</v>
      </c>
      <c r="D14065">
        <v>0.88148902389587602</v>
      </c>
      <c r="F14065">
        <f t="shared" si="219"/>
        <v>-1.0148460319602719</v>
      </c>
    </row>
    <row r="14066" spans="1:6" x14ac:dyDescent="0.25">
      <c r="A14066" t="s">
        <v>14943</v>
      </c>
      <c r="B14066">
        <v>0.79130232244605903</v>
      </c>
      <c r="C14066">
        <v>1.05303970941823</v>
      </c>
      <c r="D14066">
        <v>0.88150782526590199</v>
      </c>
      <c r="F14066">
        <f t="shared" si="219"/>
        <v>-0.9496318050080631</v>
      </c>
    </row>
    <row r="14067" spans="1:6" x14ac:dyDescent="0.25">
      <c r="A14067" t="s">
        <v>5463</v>
      </c>
      <c r="B14067">
        <v>0.79133279390508204</v>
      </c>
      <c r="C14067">
        <v>0.98325660660492098</v>
      </c>
      <c r="D14067">
        <v>0.88150782526590199</v>
      </c>
      <c r="F14067">
        <f t="shared" si="219"/>
        <v>-1.0170285084103245</v>
      </c>
    </row>
    <row r="14068" spans="1:6" x14ac:dyDescent="0.25">
      <c r="A14068" t="s">
        <v>14944</v>
      </c>
      <c r="B14068">
        <v>0.79140029165845105</v>
      </c>
      <c r="C14068">
        <v>1.0116948873770299</v>
      </c>
      <c r="D14068">
        <v>0.88150782526590199</v>
      </c>
      <c r="F14068">
        <f t="shared" si="219"/>
        <v>-0.98844030198931743</v>
      </c>
    </row>
    <row r="14069" spans="1:6" x14ac:dyDescent="0.25">
      <c r="A14069" t="s">
        <v>14945</v>
      </c>
      <c r="B14069">
        <v>0.79148115026451205</v>
      </c>
      <c r="C14069">
        <v>0.992943932674758</v>
      </c>
      <c r="D14069">
        <v>0.88150782526590199</v>
      </c>
      <c r="F14069">
        <f t="shared" si="219"/>
        <v>-1.0071062092158967</v>
      </c>
    </row>
    <row r="14070" spans="1:6" x14ac:dyDescent="0.25">
      <c r="A14070" t="s">
        <v>7983</v>
      </c>
      <c r="B14070">
        <v>0.79149490035522196</v>
      </c>
      <c r="C14070">
        <v>1.0093680639049101</v>
      </c>
      <c r="D14070">
        <v>0.88150782526590199</v>
      </c>
      <c r="F14070">
        <f t="shared" si="219"/>
        <v>-0.99071888219975168</v>
      </c>
    </row>
    <row r="14071" spans="1:6" x14ac:dyDescent="0.25">
      <c r="A14071" t="s">
        <v>8645</v>
      </c>
      <c r="B14071">
        <v>0.791695252980264</v>
      </c>
      <c r="C14071">
        <v>0.96715816975630897</v>
      </c>
      <c r="D14071">
        <v>0.88164573503314703</v>
      </c>
      <c r="F14071">
        <f t="shared" si="219"/>
        <v>-1.0339570416408375</v>
      </c>
    </row>
    <row r="14072" spans="1:6" x14ac:dyDescent="0.25">
      <c r="A14072" t="s">
        <v>9310</v>
      </c>
      <c r="B14072">
        <v>0.79173126157708895</v>
      </c>
      <c r="C14072">
        <v>0.98267393464529296</v>
      </c>
      <c r="D14072">
        <v>0.88164573503314703</v>
      </c>
      <c r="F14072">
        <f t="shared" si="219"/>
        <v>-1.0176315507553999</v>
      </c>
    </row>
    <row r="14073" spans="1:6" x14ac:dyDescent="0.25">
      <c r="A14073" t="s">
        <v>14946</v>
      </c>
      <c r="B14073">
        <v>0.79192055227620595</v>
      </c>
      <c r="C14073">
        <v>0.93683769262902705</v>
      </c>
      <c r="D14073">
        <v>0.88172774514151198</v>
      </c>
      <c r="F14073">
        <f t="shared" si="219"/>
        <v>-1.0674207580116915</v>
      </c>
    </row>
    <row r="14074" spans="1:6" x14ac:dyDescent="0.25">
      <c r="A14074" t="s">
        <v>14947</v>
      </c>
      <c r="B14074">
        <v>0.79193581660747303</v>
      </c>
      <c r="C14074">
        <v>0.928602010562532</v>
      </c>
      <c r="D14074">
        <v>0.88172774514151198</v>
      </c>
      <c r="F14074">
        <f t="shared" si="219"/>
        <v>-1.0768876102198144</v>
      </c>
    </row>
    <row r="14075" spans="1:6" x14ac:dyDescent="0.25">
      <c r="A14075" t="s">
        <v>14948</v>
      </c>
      <c r="B14075">
        <v>0.79203993353348001</v>
      </c>
      <c r="C14075">
        <v>1.0130916282042</v>
      </c>
      <c r="D14075">
        <v>0.88172774514151198</v>
      </c>
      <c r="F14075">
        <f t="shared" si="219"/>
        <v>-0.98707754773632261</v>
      </c>
    </row>
    <row r="14076" spans="1:6" x14ac:dyDescent="0.25">
      <c r="A14076" t="s">
        <v>5717</v>
      </c>
      <c r="B14076">
        <v>0.79206363765113996</v>
      </c>
      <c r="C14076">
        <v>1.1285974897675299</v>
      </c>
      <c r="D14076">
        <v>0.88172774514151198</v>
      </c>
      <c r="F14076">
        <f t="shared" si="219"/>
        <v>-0.88605548839735715</v>
      </c>
    </row>
    <row r="14077" spans="1:6" x14ac:dyDescent="0.25">
      <c r="A14077" t="s">
        <v>8358</v>
      </c>
      <c r="B14077">
        <v>0.79212140621129001</v>
      </c>
      <c r="C14077">
        <v>1.0374521185218999</v>
      </c>
      <c r="D14077">
        <v>0.88172774514151198</v>
      </c>
      <c r="F14077">
        <f t="shared" si="219"/>
        <v>-0.96389990646001145</v>
      </c>
    </row>
    <row r="14078" spans="1:6" x14ac:dyDescent="0.25">
      <c r="A14078" t="s">
        <v>14949</v>
      </c>
      <c r="B14078">
        <v>0.79220390165221599</v>
      </c>
      <c r="C14078">
        <v>0.97664946724438795</v>
      </c>
      <c r="D14078">
        <v>0.88172774514151198</v>
      </c>
      <c r="F14078">
        <f t="shared" si="219"/>
        <v>-1.0239088163550587</v>
      </c>
    </row>
    <row r="14079" spans="1:6" x14ac:dyDescent="0.25">
      <c r="A14079" t="s">
        <v>14950</v>
      </c>
      <c r="B14079">
        <v>0.792399963751654</v>
      </c>
      <c r="C14079">
        <v>1.02358996071589</v>
      </c>
      <c r="D14079">
        <v>0.88172774514151198</v>
      </c>
      <c r="F14079">
        <f t="shared" si="219"/>
        <v>-0.97695370058202657</v>
      </c>
    </row>
    <row r="14080" spans="1:6" x14ac:dyDescent="0.25">
      <c r="A14080" t="s">
        <v>4579</v>
      </c>
      <c r="B14080">
        <v>0.79242117444452598</v>
      </c>
      <c r="C14080">
        <v>0.98448433458287399</v>
      </c>
      <c r="D14080">
        <v>0.88172774514151198</v>
      </c>
      <c r="F14080">
        <f t="shared" si="219"/>
        <v>-1.0157601953348501</v>
      </c>
    </row>
    <row r="14081" spans="1:6" x14ac:dyDescent="0.25">
      <c r="A14081" t="s">
        <v>7431</v>
      </c>
      <c r="B14081">
        <v>0.79247488883471195</v>
      </c>
      <c r="C14081">
        <v>1.0129645084188801</v>
      </c>
      <c r="D14081">
        <v>0.88172774514151198</v>
      </c>
      <c r="F14081">
        <f t="shared" si="219"/>
        <v>-0.98720141889362323</v>
      </c>
    </row>
    <row r="14082" spans="1:6" x14ac:dyDescent="0.25">
      <c r="A14082" t="s">
        <v>14951</v>
      </c>
      <c r="B14082">
        <v>0.792480173261083</v>
      </c>
      <c r="C14082">
        <v>0.99247910179380106</v>
      </c>
      <c r="D14082">
        <v>0.88172774514151198</v>
      </c>
      <c r="F14082">
        <f t="shared" si="219"/>
        <v>-1.0075778907511561</v>
      </c>
    </row>
    <row r="14083" spans="1:6" x14ac:dyDescent="0.25">
      <c r="A14083" t="s">
        <v>14952</v>
      </c>
      <c r="B14083">
        <v>0.792480173261083</v>
      </c>
      <c r="C14083">
        <v>0.99247910179380106</v>
      </c>
      <c r="D14083">
        <v>0.88172774514151198</v>
      </c>
      <c r="F14083">
        <f t="shared" ref="F14083:F14146" si="220">(-1/C14083)</f>
        <v>-1.0075778907511561</v>
      </c>
    </row>
    <row r="14084" spans="1:6" x14ac:dyDescent="0.25">
      <c r="A14084" t="s">
        <v>14953</v>
      </c>
      <c r="B14084">
        <v>0.792480173261083</v>
      </c>
      <c r="C14084">
        <v>0.99247910179380106</v>
      </c>
      <c r="D14084">
        <v>0.88172774514151198</v>
      </c>
      <c r="F14084">
        <f t="shared" si="220"/>
        <v>-1.0075778907511561</v>
      </c>
    </row>
    <row r="14085" spans="1:6" x14ac:dyDescent="0.25">
      <c r="A14085" t="s">
        <v>6975</v>
      </c>
      <c r="B14085">
        <v>0.79271460604578803</v>
      </c>
      <c r="C14085">
        <v>1.01000551810362</v>
      </c>
      <c r="D14085">
        <v>0.88190786319569203</v>
      </c>
      <c r="F14085">
        <f t="shared" si="220"/>
        <v>-0.99009360055536499</v>
      </c>
    </row>
    <row r="14086" spans="1:6" x14ac:dyDescent="0.25">
      <c r="A14086" t="s">
        <v>14954</v>
      </c>
      <c r="B14086">
        <v>0.79280930262328797</v>
      </c>
      <c r="C14086">
        <v>1.03837979081128</v>
      </c>
      <c r="D14086">
        <v>0.88190786319569203</v>
      </c>
      <c r="F14086">
        <f t="shared" si="220"/>
        <v>-0.9630387733362048</v>
      </c>
    </row>
    <row r="14087" spans="1:6" x14ac:dyDescent="0.25">
      <c r="A14087" t="s">
        <v>4749</v>
      </c>
      <c r="B14087">
        <v>0.79281091077762</v>
      </c>
      <c r="C14087">
        <v>1.0172320145107401</v>
      </c>
      <c r="D14087">
        <v>0.88190786319569203</v>
      </c>
      <c r="F14087">
        <f t="shared" si="220"/>
        <v>-0.98305989757997525</v>
      </c>
    </row>
    <row r="14088" spans="1:6" x14ac:dyDescent="0.25">
      <c r="A14088" t="s">
        <v>14955</v>
      </c>
      <c r="B14088">
        <v>0.79300456907196204</v>
      </c>
      <c r="C14088">
        <v>0.96538069010237204</v>
      </c>
      <c r="D14088">
        <v>0.88202333013858103</v>
      </c>
      <c r="F14088">
        <f t="shared" si="220"/>
        <v>-1.0358607855456037</v>
      </c>
    </row>
    <row r="14089" spans="1:6" x14ac:dyDescent="0.25">
      <c r="A14089" t="s">
        <v>14956</v>
      </c>
      <c r="B14089">
        <v>0.79302729433865105</v>
      </c>
      <c r="C14089">
        <v>1.0153024667038</v>
      </c>
      <c r="D14089">
        <v>0.88202333013858103</v>
      </c>
      <c r="F14089">
        <f t="shared" si="220"/>
        <v>-0.98492816948088413</v>
      </c>
    </row>
    <row r="14090" spans="1:6" x14ac:dyDescent="0.25">
      <c r="A14090" t="s">
        <v>8283</v>
      </c>
      <c r="B14090">
        <v>0.79322083092533302</v>
      </c>
      <c r="C14090">
        <v>0.99030664236022103</v>
      </c>
      <c r="D14090">
        <v>0.88217596705011303</v>
      </c>
      <c r="F14090">
        <f t="shared" si="220"/>
        <v>-1.0097882385365775</v>
      </c>
    </row>
    <row r="14091" spans="1:6" x14ac:dyDescent="0.25">
      <c r="A14091" t="s">
        <v>14957</v>
      </c>
      <c r="B14091">
        <v>0.79347647992208803</v>
      </c>
      <c r="C14091">
        <v>0.98355032911159401</v>
      </c>
      <c r="D14091">
        <v>0.88239765535125603</v>
      </c>
      <c r="F14091">
        <f t="shared" si="220"/>
        <v>-1.0167247881491377</v>
      </c>
    </row>
    <row r="14092" spans="1:6" x14ac:dyDescent="0.25">
      <c r="A14092" t="s">
        <v>5658</v>
      </c>
      <c r="B14092">
        <v>0.79367632787921605</v>
      </c>
      <c r="C14092">
        <v>0.98910339312360296</v>
      </c>
      <c r="D14092">
        <v>0.88241536159744005</v>
      </c>
      <c r="F14092">
        <f t="shared" si="220"/>
        <v>-1.0110166509913441</v>
      </c>
    </row>
    <row r="14093" spans="1:6" x14ac:dyDescent="0.25">
      <c r="A14093" t="s">
        <v>14958</v>
      </c>
      <c r="B14093">
        <v>0.79373018360248204</v>
      </c>
      <c r="C14093">
        <v>1.0673960080077101</v>
      </c>
      <c r="D14093">
        <v>0.88241536159744005</v>
      </c>
      <c r="F14093">
        <f t="shared" si="220"/>
        <v>-0.93685941534154282</v>
      </c>
    </row>
    <row r="14094" spans="1:6" x14ac:dyDescent="0.25">
      <c r="A14094" t="s">
        <v>14959</v>
      </c>
      <c r="B14094">
        <v>0.79378475973797202</v>
      </c>
      <c r="C14094">
        <v>1.1185204139163001</v>
      </c>
      <c r="D14094">
        <v>0.88241536159744005</v>
      </c>
      <c r="F14094">
        <f t="shared" si="220"/>
        <v>-0.89403822009709955</v>
      </c>
    </row>
    <row r="14095" spans="1:6" x14ac:dyDescent="0.25">
      <c r="A14095" t="s">
        <v>14960</v>
      </c>
      <c r="B14095">
        <v>0.79379882975619098</v>
      </c>
      <c r="C14095">
        <v>1.1029306131974701</v>
      </c>
      <c r="D14095">
        <v>0.88241536159744005</v>
      </c>
      <c r="F14095">
        <f t="shared" si="220"/>
        <v>-0.90667535022981427</v>
      </c>
    </row>
    <row r="14096" spans="1:6" x14ac:dyDescent="0.25">
      <c r="A14096" t="s">
        <v>14961</v>
      </c>
      <c r="B14096">
        <v>0.79379882975619098</v>
      </c>
      <c r="C14096">
        <v>1.1029306131974701</v>
      </c>
      <c r="D14096">
        <v>0.88241536159744005</v>
      </c>
      <c r="F14096">
        <f t="shared" si="220"/>
        <v>-0.90667535022981427</v>
      </c>
    </row>
    <row r="14097" spans="1:6" x14ac:dyDescent="0.25">
      <c r="A14097" t="s">
        <v>5403</v>
      </c>
      <c r="B14097">
        <v>0.79384887178233499</v>
      </c>
      <c r="C14097">
        <v>0.98906938052756999</v>
      </c>
      <c r="D14097">
        <v>0.88241536159744005</v>
      </c>
      <c r="F14097">
        <f t="shared" si="220"/>
        <v>-1.0110514183207244</v>
      </c>
    </row>
    <row r="14098" spans="1:6" x14ac:dyDescent="0.25">
      <c r="A14098" t="s">
        <v>14962</v>
      </c>
      <c r="B14098">
        <v>0.79388661385149795</v>
      </c>
      <c r="C14098">
        <v>0.98295926478381901</v>
      </c>
      <c r="D14098">
        <v>0.88241536159744005</v>
      </c>
      <c r="F14098">
        <f t="shared" si="220"/>
        <v>-1.0173361560612877</v>
      </c>
    </row>
    <row r="14099" spans="1:6" x14ac:dyDescent="0.25">
      <c r="A14099" t="s">
        <v>14963</v>
      </c>
      <c r="B14099">
        <v>0.79401602605252597</v>
      </c>
      <c r="C14099">
        <v>0.98738601955369698</v>
      </c>
      <c r="D14099">
        <v>0.88249660322152301</v>
      </c>
      <c r="F14099">
        <f t="shared" si="220"/>
        <v>-1.0127751256312143</v>
      </c>
    </row>
    <row r="14100" spans="1:6" x14ac:dyDescent="0.25">
      <c r="A14100" t="s">
        <v>4084</v>
      </c>
      <c r="B14100">
        <v>0.79421641261183995</v>
      </c>
      <c r="C14100">
        <v>1.01271827135006</v>
      </c>
      <c r="D14100">
        <v>0.88265671105858101</v>
      </c>
      <c r="F14100">
        <f t="shared" si="220"/>
        <v>-0.9874414516752964</v>
      </c>
    </row>
    <row r="14101" spans="1:6" x14ac:dyDescent="0.25">
      <c r="A14101" t="s">
        <v>14964</v>
      </c>
      <c r="B14101">
        <v>0.79445998897833803</v>
      </c>
      <c r="C14101">
        <v>1.01414606879689</v>
      </c>
      <c r="D14101">
        <v>0.88286479200720402</v>
      </c>
      <c r="F14101">
        <f t="shared" si="220"/>
        <v>-0.98605125116377779</v>
      </c>
    </row>
    <row r="14102" spans="1:6" x14ac:dyDescent="0.25">
      <c r="A14102" t="s">
        <v>8574</v>
      </c>
      <c r="B14102">
        <v>0.79454317335276103</v>
      </c>
      <c r="C14102">
        <v>0.97731888862918403</v>
      </c>
      <c r="D14102">
        <v>0.88287093757077295</v>
      </c>
      <c r="F14102">
        <f t="shared" si="220"/>
        <v>-1.0232074828745295</v>
      </c>
    </row>
    <row r="14103" spans="1:6" x14ac:dyDescent="0.25">
      <c r="A14103" t="s">
        <v>14965</v>
      </c>
      <c r="B14103">
        <v>0.79457820930646705</v>
      </c>
      <c r="C14103">
        <v>0.99161972565196899</v>
      </c>
      <c r="D14103">
        <v>0.88287093757077295</v>
      </c>
      <c r="F14103">
        <f t="shared" si="220"/>
        <v>-1.008451096858245</v>
      </c>
    </row>
    <row r="14104" spans="1:6" x14ac:dyDescent="0.25">
      <c r="A14104" t="s">
        <v>14966</v>
      </c>
      <c r="B14104">
        <v>0.79465066477148605</v>
      </c>
      <c r="C14104">
        <v>1.01549710563997</v>
      </c>
      <c r="D14104">
        <v>0.88288883686481001</v>
      </c>
      <c r="F14104">
        <f t="shared" si="220"/>
        <v>-0.98473938965074292</v>
      </c>
    </row>
    <row r="14105" spans="1:6" x14ac:dyDescent="0.25">
      <c r="A14105" t="s">
        <v>7166</v>
      </c>
      <c r="B14105">
        <v>0.79474593135927396</v>
      </c>
      <c r="C14105">
        <v>0.98956842774834897</v>
      </c>
      <c r="D14105">
        <v>0.88289451850494105</v>
      </c>
      <c r="F14105">
        <f t="shared" si="220"/>
        <v>-1.0105415370571056</v>
      </c>
    </row>
    <row r="14106" spans="1:6" x14ac:dyDescent="0.25">
      <c r="A14106" t="s">
        <v>7116</v>
      </c>
      <c r="B14106">
        <v>0.79476847172839304</v>
      </c>
      <c r="C14106">
        <v>0.98999175410840601</v>
      </c>
      <c r="D14106">
        <v>0.88289451850494105</v>
      </c>
      <c r="F14106">
        <f t="shared" si="220"/>
        <v>-1.0101094234876811</v>
      </c>
    </row>
    <row r="14107" spans="1:6" x14ac:dyDescent="0.25">
      <c r="A14107" t="s">
        <v>7055</v>
      </c>
      <c r="B14107">
        <v>0.79489080271771995</v>
      </c>
      <c r="C14107">
        <v>1.0139534874348699</v>
      </c>
      <c r="D14107">
        <v>0.88296781424811799</v>
      </c>
      <c r="F14107">
        <f t="shared" si="220"/>
        <v>-0.98623853302169717</v>
      </c>
    </row>
    <row r="14108" spans="1:6" x14ac:dyDescent="0.25">
      <c r="A14108" t="s">
        <v>14967</v>
      </c>
      <c r="B14108">
        <v>0.79526483517608604</v>
      </c>
      <c r="C14108">
        <v>1.18891322922884</v>
      </c>
      <c r="D14108">
        <v>0.88327460011779702</v>
      </c>
      <c r="F14108">
        <f t="shared" si="220"/>
        <v>-0.8411042752452389</v>
      </c>
    </row>
    <row r="14109" spans="1:6" x14ac:dyDescent="0.25">
      <c r="A14109" t="s">
        <v>4615</v>
      </c>
      <c r="B14109">
        <v>0.79527972802743496</v>
      </c>
      <c r="C14109">
        <v>0.97099313195925196</v>
      </c>
      <c r="D14109">
        <v>0.88327460011779702</v>
      </c>
      <c r="F14109">
        <f t="shared" si="220"/>
        <v>-1.0298734018666214</v>
      </c>
    </row>
    <row r="14110" spans="1:6" x14ac:dyDescent="0.25">
      <c r="A14110" t="s">
        <v>8977</v>
      </c>
      <c r="B14110">
        <v>0.79545272785776999</v>
      </c>
      <c r="C14110">
        <v>0.987038107655554</v>
      </c>
      <c r="D14110">
        <v>0.88340412451650696</v>
      </c>
      <c r="F14110">
        <f t="shared" si="220"/>
        <v>-1.013132109331861</v>
      </c>
    </row>
    <row r="14111" spans="1:6" x14ac:dyDescent="0.25">
      <c r="A14111" t="s">
        <v>14968</v>
      </c>
      <c r="B14111">
        <v>0.79559534546872201</v>
      </c>
      <c r="C14111">
        <v>1.01162584014669</v>
      </c>
      <c r="D14111">
        <v>0.88349989143510999</v>
      </c>
      <c r="F14111">
        <f t="shared" si="220"/>
        <v>-0.98850776672034768</v>
      </c>
    </row>
    <row r="14112" spans="1:6" x14ac:dyDescent="0.25">
      <c r="A14112" t="s">
        <v>8160</v>
      </c>
      <c r="B14112">
        <v>0.79573756845369303</v>
      </c>
      <c r="C14112">
        <v>1.0083604785245099</v>
      </c>
      <c r="D14112">
        <v>0.88359520658358104</v>
      </c>
      <c r="F14112">
        <f t="shared" si="220"/>
        <v>-0.99170883954442224</v>
      </c>
    </row>
    <row r="14113" spans="1:6" x14ac:dyDescent="0.25">
      <c r="A14113" t="s">
        <v>2664</v>
      </c>
      <c r="B14113">
        <v>0.79606431833410196</v>
      </c>
      <c r="C14113">
        <v>0.96018508871299402</v>
      </c>
      <c r="D14113">
        <v>0.88389539427274999</v>
      </c>
      <c r="F14113">
        <f t="shared" si="220"/>
        <v>-1.0414658712731863</v>
      </c>
    </row>
    <row r="14114" spans="1:6" x14ac:dyDescent="0.25">
      <c r="A14114" t="s">
        <v>5459</v>
      </c>
      <c r="B14114">
        <v>0.79614359946118696</v>
      </c>
      <c r="C14114">
        <v>1.0341409961769601</v>
      </c>
      <c r="D14114">
        <v>0.88392078650587003</v>
      </c>
      <c r="F14114">
        <f t="shared" si="220"/>
        <v>-0.96698613022482094</v>
      </c>
    </row>
    <row r="14115" spans="1:6" x14ac:dyDescent="0.25">
      <c r="A14115" t="s">
        <v>5226</v>
      </c>
      <c r="B14115">
        <v>0.79640913038415595</v>
      </c>
      <c r="C14115">
        <v>1.00919324844456</v>
      </c>
      <c r="D14115">
        <v>0.88405820836294602</v>
      </c>
      <c r="F14115">
        <f t="shared" si="220"/>
        <v>-0.9908904974753554</v>
      </c>
    </row>
    <row r="14116" spans="1:6" x14ac:dyDescent="0.25">
      <c r="A14116" t="s">
        <v>14969</v>
      </c>
      <c r="B14116">
        <v>0.79643378688250299</v>
      </c>
      <c r="C14116">
        <v>1.25220578508265</v>
      </c>
      <c r="D14116">
        <v>0.88405820836294602</v>
      </c>
      <c r="F14116">
        <f t="shared" si="220"/>
        <v>-0.79859078428869934</v>
      </c>
    </row>
    <row r="14117" spans="1:6" x14ac:dyDescent="0.25">
      <c r="A14117" t="s">
        <v>8945</v>
      </c>
      <c r="B14117">
        <v>0.796436637261558</v>
      </c>
      <c r="C14117">
        <v>1.01428699077477</v>
      </c>
      <c r="D14117">
        <v>0.88405820836294602</v>
      </c>
      <c r="F14117">
        <f t="shared" si="220"/>
        <v>-0.98591425217446904</v>
      </c>
    </row>
    <row r="14118" spans="1:6" x14ac:dyDescent="0.25">
      <c r="A14118" t="s">
        <v>9230</v>
      </c>
      <c r="B14118">
        <v>0.79649644287548205</v>
      </c>
      <c r="C14118">
        <v>0.98109922254695203</v>
      </c>
      <c r="D14118">
        <v>0.88406196524870195</v>
      </c>
      <c r="F14118">
        <f t="shared" si="220"/>
        <v>-1.0192648990221205</v>
      </c>
    </row>
    <row r="14119" spans="1:6" x14ac:dyDescent="0.25">
      <c r="A14119" t="s">
        <v>14970</v>
      </c>
      <c r="B14119">
        <v>0.79679941456258296</v>
      </c>
      <c r="C14119">
        <v>0.93728641916942401</v>
      </c>
      <c r="D14119">
        <v>0.88433560184028204</v>
      </c>
      <c r="F14119">
        <f t="shared" si="220"/>
        <v>-1.0669097295639358</v>
      </c>
    </row>
    <row r="14120" spans="1:6" x14ac:dyDescent="0.25">
      <c r="A14120" t="s">
        <v>6817</v>
      </c>
      <c r="B14120">
        <v>0.79689708539688897</v>
      </c>
      <c r="C14120">
        <v>0.98478516927198501</v>
      </c>
      <c r="D14120">
        <v>0.88438136065471096</v>
      </c>
      <c r="F14120">
        <f t="shared" si="220"/>
        <v>-1.0154498983156528</v>
      </c>
    </row>
    <row r="14121" spans="1:6" x14ac:dyDescent="0.25">
      <c r="A14121" t="s">
        <v>8631</v>
      </c>
      <c r="B14121">
        <v>0.79695681593967105</v>
      </c>
      <c r="C14121">
        <v>1.02714846498861</v>
      </c>
      <c r="D14121">
        <v>0.88438501054948304</v>
      </c>
      <c r="F14121">
        <f t="shared" si="220"/>
        <v>-0.97356909354977128</v>
      </c>
    </row>
    <row r="14122" spans="1:6" x14ac:dyDescent="0.25">
      <c r="A14122" t="s">
        <v>14971</v>
      </c>
      <c r="B14122">
        <v>0.79710043037812395</v>
      </c>
      <c r="C14122">
        <v>1.0724602946699899</v>
      </c>
      <c r="D14122">
        <v>0.884481739508167</v>
      </c>
      <c r="F14122">
        <f t="shared" si="220"/>
        <v>-0.93243545236116465</v>
      </c>
    </row>
    <row r="14123" spans="1:6" x14ac:dyDescent="0.25">
      <c r="A14123" t="s">
        <v>3200</v>
      </c>
      <c r="B14123">
        <v>0.79721418637474195</v>
      </c>
      <c r="C14123">
        <v>1.0115390027067701</v>
      </c>
      <c r="D14123">
        <v>0.88454532547130904</v>
      </c>
      <c r="F14123">
        <f t="shared" si="220"/>
        <v>-0.98859262700114081</v>
      </c>
    </row>
    <row r="14124" spans="1:6" x14ac:dyDescent="0.25">
      <c r="A14124" t="s">
        <v>6231</v>
      </c>
      <c r="B14124">
        <v>0.79734344659549405</v>
      </c>
      <c r="C14124">
        <v>0.93986189957772404</v>
      </c>
      <c r="D14124">
        <v>0.88462610385221196</v>
      </c>
      <c r="F14124">
        <f t="shared" si="220"/>
        <v>-1.0639861031171662</v>
      </c>
    </row>
    <row r="14125" spans="1:6" x14ac:dyDescent="0.25">
      <c r="A14125" t="s">
        <v>6435</v>
      </c>
      <c r="B14125">
        <v>0.79744488123937796</v>
      </c>
      <c r="C14125">
        <v>1.0278399669557601</v>
      </c>
      <c r="D14125">
        <v>0.88467600142592895</v>
      </c>
      <c r="F14125">
        <f t="shared" si="220"/>
        <v>-0.97291410350755669</v>
      </c>
    </row>
    <row r="14126" spans="1:6" x14ac:dyDescent="0.25">
      <c r="A14126" t="s">
        <v>6827</v>
      </c>
      <c r="B14126">
        <v>0.79768754315579005</v>
      </c>
      <c r="C14126">
        <v>0.960453485408719</v>
      </c>
      <c r="D14126">
        <v>0.88482784904509804</v>
      </c>
      <c r="F14126">
        <f t="shared" si="220"/>
        <v>-1.0411748358375232</v>
      </c>
    </row>
    <row r="14127" spans="1:6" x14ac:dyDescent="0.25">
      <c r="A14127" t="s">
        <v>14972</v>
      </c>
      <c r="B14127">
        <v>0.79770550405292096</v>
      </c>
      <c r="C14127">
        <v>0.922297048684669</v>
      </c>
      <c r="D14127">
        <v>0.88482784904509804</v>
      </c>
      <c r="F14127">
        <f t="shared" si="220"/>
        <v>-1.0842493765171934</v>
      </c>
    </row>
    <row r="14128" spans="1:6" x14ac:dyDescent="0.25">
      <c r="A14128" t="s">
        <v>14973</v>
      </c>
      <c r="B14128">
        <v>0.79775116621737796</v>
      </c>
      <c r="C14128">
        <v>0.98468932373859996</v>
      </c>
      <c r="D14128">
        <v>0.88482784904509804</v>
      </c>
      <c r="F14128">
        <f t="shared" si="220"/>
        <v>-1.0155487379544947</v>
      </c>
    </row>
    <row r="14129" spans="1:6" x14ac:dyDescent="0.25">
      <c r="A14129" t="s">
        <v>14974</v>
      </c>
      <c r="B14129">
        <v>0.79802789367775395</v>
      </c>
      <c r="C14129">
        <v>1.0174498677271799</v>
      </c>
      <c r="D14129">
        <v>0.885072130948239</v>
      </c>
      <c r="F14129">
        <f t="shared" si="220"/>
        <v>-0.98284940783749852</v>
      </c>
    </row>
    <row r="14130" spans="1:6" x14ac:dyDescent="0.25">
      <c r="A14130" t="s">
        <v>14975</v>
      </c>
      <c r="B14130">
        <v>0.79824003273595301</v>
      </c>
      <c r="C14130">
        <v>1.01203171169988</v>
      </c>
      <c r="D14130">
        <v>0.88518209999572905</v>
      </c>
      <c r="F14130">
        <f t="shared" si="220"/>
        <v>-0.9881113293577819</v>
      </c>
    </row>
    <row r="14131" spans="1:6" x14ac:dyDescent="0.25">
      <c r="A14131" t="s">
        <v>14976</v>
      </c>
      <c r="B14131">
        <v>0.79824003273595301</v>
      </c>
      <c r="C14131">
        <v>1.01203171169988</v>
      </c>
      <c r="D14131">
        <v>0.88518209999572905</v>
      </c>
      <c r="F14131">
        <f t="shared" si="220"/>
        <v>-0.9881113293577819</v>
      </c>
    </row>
    <row r="14132" spans="1:6" x14ac:dyDescent="0.25">
      <c r="A14132" t="s">
        <v>14977</v>
      </c>
      <c r="B14132">
        <v>0.798373850137156</v>
      </c>
      <c r="C14132">
        <v>1.0847174589879101</v>
      </c>
      <c r="D14132">
        <v>0.88522017415555598</v>
      </c>
      <c r="F14132">
        <f t="shared" si="220"/>
        <v>-0.92189905464695365</v>
      </c>
    </row>
    <row r="14133" spans="1:6" x14ac:dyDescent="0.25">
      <c r="A14133" t="s">
        <v>5023</v>
      </c>
      <c r="B14133">
        <v>0.79838735727655397</v>
      </c>
      <c r="C14133">
        <v>0.98681753184169096</v>
      </c>
      <c r="D14133">
        <v>0.88522017415555598</v>
      </c>
      <c r="F14133">
        <f t="shared" si="220"/>
        <v>-1.0133585670429939</v>
      </c>
    </row>
    <row r="14134" spans="1:6" x14ac:dyDescent="0.25">
      <c r="A14134" t="s">
        <v>7611</v>
      </c>
      <c r="B14134">
        <v>0.79849051050743203</v>
      </c>
      <c r="C14134">
        <v>1.0175216238732401</v>
      </c>
      <c r="D14134">
        <v>0.885251516908798</v>
      </c>
      <c r="F14134">
        <f t="shared" si="220"/>
        <v>-0.98278009679387135</v>
      </c>
    </row>
    <row r="14135" spans="1:6" x14ac:dyDescent="0.25">
      <c r="A14135" t="s">
        <v>7421</v>
      </c>
      <c r="B14135">
        <v>0.79856236035191897</v>
      </c>
      <c r="C14135">
        <v>1.0266879168616401</v>
      </c>
      <c r="D14135">
        <v>0.885251516908798</v>
      </c>
      <c r="F14135">
        <f t="shared" si="220"/>
        <v>-0.97400581381806928</v>
      </c>
    </row>
    <row r="14136" spans="1:6" x14ac:dyDescent="0.25">
      <c r="A14136" t="s">
        <v>14978</v>
      </c>
      <c r="B14136">
        <v>0.79860898666220803</v>
      </c>
      <c r="C14136">
        <v>1.0368447347437399</v>
      </c>
      <c r="D14136">
        <v>0.885251516908798</v>
      </c>
      <c r="F14136">
        <f t="shared" si="220"/>
        <v>-0.96446455914843776</v>
      </c>
    </row>
    <row r="14137" spans="1:6" x14ac:dyDescent="0.25">
      <c r="A14137" t="s">
        <v>7688</v>
      </c>
      <c r="B14137">
        <v>0.79866476021672494</v>
      </c>
      <c r="C14137">
        <v>1.02844256126042</v>
      </c>
      <c r="D14137">
        <v>0.885251516908798</v>
      </c>
      <c r="F14137">
        <f t="shared" si="220"/>
        <v>-0.97234404493571147</v>
      </c>
    </row>
    <row r="14138" spans="1:6" x14ac:dyDescent="0.25">
      <c r="A14138" t="s">
        <v>14979</v>
      </c>
      <c r="B14138">
        <v>0.79869811057117002</v>
      </c>
      <c r="C14138">
        <v>1.08761675467213</v>
      </c>
      <c r="D14138">
        <v>0.885251516908798</v>
      </c>
      <c r="F14138">
        <f t="shared" si="220"/>
        <v>-0.91944151807541552</v>
      </c>
    </row>
    <row r="14139" spans="1:6" x14ac:dyDescent="0.25">
      <c r="A14139" t="s">
        <v>3896</v>
      </c>
      <c r="B14139">
        <v>0.79879858280288596</v>
      </c>
      <c r="C14139">
        <v>1.0275058482261401</v>
      </c>
      <c r="D14139">
        <v>0.88530025420416003</v>
      </c>
      <c r="F14139">
        <f t="shared" si="220"/>
        <v>-0.97323047039233357</v>
      </c>
    </row>
    <row r="14140" spans="1:6" x14ac:dyDescent="0.25">
      <c r="A14140" t="s">
        <v>8284</v>
      </c>
      <c r="B14140">
        <v>0.79900704524367505</v>
      </c>
      <c r="C14140">
        <v>1.03669481791383</v>
      </c>
      <c r="D14140">
        <v>0.88543823934225296</v>
      </c>
      <c r="F14140">
        <f t="shared" si="220"/>
        <v>-0.96460403073329526</v>
      </c>
    </row>
    <row r="14141" spans="1:6" x14ac:dyDescent="0.25">
      <c r="A14141" t="s">
        <v>7770</v>
      </c>
      <c r="B14141">
        <v>0.79903610340796904</v>
      </c>
      <c r="C14141">
        <v>1.01338503838644</v>
      </c>
      <c r="D14141">
        <v>0.88543823934225296</v>
      </c>
      <c r="F14141">
        <f t="shared" si="220"/>
        <v>-0.98679175448677203</v>
      </c>
    </row>
    <row r="14142" spans="1:6" x14ac:dyDescent="0.25">
      <c r="A14142" t="s">
        <v>7350</v>
      </c>
      <c r="B14142">
        <v>0.79911995675984504</v>
      </c>
      <c r="C14142">
        <v>0.989408828084966</v>
      </c>
      <c r="D14142">
        <v>0.885468538467577</v>
      </c>
      <c r="F14142">
        <f t="shared" si="220"/>
        <v>-1.0107045455977319</v>
      </c>
    </row>
    <row r="14143" spans="1:6" x14ac:dyDescent="0.25">
      <c r="A14143" t="s">
        <v>3227</v>
      </c>
      <c r="B14143">
        <v>0.79918682180983003</v>
      </c>
      <c r="C14143">
        <v>1.01198430471159</v>
      </c>
      <c r="D14143">
        <v>0.88548001067304605</v>
      </c>
      <c r="F14143">
        <f t="shared" si="220"/>
        <v>-0.98815761800277579</v>
      </c>
    </row>
    <row r="14144" spans="1:6" x14ac:dyDescent="0.25">
      <c r="A14144" t="s">
        <v>8146</v>
      </c>
      <c r="B14144">
        <v>0.79931586140258004</v>
      </c>
      <c r="C14144">
        <v>0.93592371431094201</v>
      </c>
      <c r="D14144">
        <v>0.88556036430156504</v>
      </c>
      <c r="F14144">
        <f t="shared" si="220"/>
        <v>-1.0684631500508919</v>
      </c>
    </row>
    <row r="14145" spans="1:6" x14ac:dyDescent="0.25">
      <c r="A14145" t="s">
        <v>14980</v>
      </c>
      <c r="B14145">
        <v>0.79945631413816898</v>
      </c>
      <c r="C14145">
        <v>1.07901158403174</v>
      </c>
      <c r="D14145">
        <v>0.88557187664836901</v>
      </c>
      <c r="F14145">
        <f t="shared" si="220"/>
        <v>-0.92677410956376183</v>
      </c>
    </row>
    <row r="14146" spans="1:6" x14ac:dyDescent="0.25">
      <c r="A14146" t="s">
        <v>14981</v>
      </c>
      <c r="B14146">
        <v>0.79947826211797701</v>
      </c>
      <c r="C14146">
        <v>1.0165084704415399</v>
      </c>
      <c r="D14146">
        <v>0.88557187664836901</v>
      </c>
      <c r="F14146">
        <f t="shared" si="220"/>
        <v>-0.98375963317416415</v>
      </c>
    </row>
    <row r="14147" spans="1:6" x14ac:dyDescent="0.25">
      <c r="A14147" t="s">
        <v>14982</v>
      </c>
      <c r="B14147">
        <v>0.79949580490572603</v>
      </c>
      <c r="C14147">
        <v>1.0299223963586199</v>
      </c>
      <c r="D14147">
        <v>0.88557187664836901</v>
      </c>
      <c r="F14147">
        <f t="shared" ref="F14147:F14210" si="221">(-1/C14147)</f>
        <v>-0.97094694079436161</v>
      </c>
    </row>
    <row r="14148" spans="1:6" x14ac:dyDescent="0.25">
      <c r="A14148" t="s">
        <v>5489</v>
      </c>
      <c r="B14148">
        <v>0.79956010402464694</v>
      </c>
      <c r="C14148">
        <v>1.0073963887623201</v>
      </c>
      <c r="D14148">
        <v>0.88558049550874396</v>
      </c>
      <c r="F14148">
        <f t="shared" si="221"/>
        <v>-0.99265791614420296</v>
      </c>
    </row>
    <row r="14149" spans="1:6" x14ac:dyDescent="0.25">
      <c r="A14149" t="s">
        <v>7631</v>
      </c>
      <c r="B14149">
        <v>0.799788582238251</v>
      </c>
      <c r="C14149">
        <v>1.0143672468470499</v>
      </c>
      <c r="D14149">
        <v>0.88575258506073196</v>
      </c>
      <c r="F14149">
        <f t="shared" si="221"/>
        <v>-0.98583624728449426</v>
      </c>
    </row>
    <row r="14150" spans="1:6" x14ac:dyDescent="0.25">
      <c r="A14150" t="s">
        <v>14983</v>
      </c>
      <c r="B14150">
        <v>0.79984964196915698</v>
      </c>
      <c r="C14150">
        <v>1.02677720588639</v>
      </c>
      <c r="D14150">
        <v>0.88575258506073196</v>
      </c>
      <c r="F14150">
        <f t="shared" si="221"/>
        <v>-0.97392111381818813</v>
      </c>
    </row>
    <row r="14151" spans="1:6" x14ac:dyDescent="0.25">
      <c r="A14151" t="s">
        <v>14984</v>
      </c>
      <c r="B14151">
        <v>0.79988506468883502</v>
      </c>
      <c r="C14151">
        <v>1.0548820274322499</v>
      </c>
      <c r="D14151">
        <v>0.88575258506073196</v>
      </c>
      <c r="F14151">
        <f t="shared" si="221"/>
        <v>-0.94797330317036355</v>
      </c>
    </row>
    <row r="14152" spans="1:6" x14ac:dyDescent="0.25">
      <c r="A14152" t="s">
        <v>7177</v>
      </c>
      <c r="B14152">
        <v>0.79996053752208096</v>
      </c>
      <c r="C14152">
        <v>0.97615712943525801</v>
      </c>
      <c r="D14152">
        <v>0.88575940429440103</v>
      </c>
      <c r="F14152">
        <f t="shared" si="221"/>
        <v>-1.0244252383615085</v>
      </c>
    </row>
    <row r="14153" spans="1:6" x14ac:dyDescent="0.25">
      <c r="A14153" t="s">
        <v>14985</v>
      </c>
      <c r="B14153">
        <v>0.80003985626571805</v>
      </c>
      <c r="C14153">
        <v>1.0229135076737701</v>
      </c>
      <c r="D14153">
        <v>0.88575940429440103</v>
      </c>
      <c r="F14153">
        <f t="shared" si="221"/>
        <v>-0.97759976038846319</v>
      </c>
    </row>
    <row r="14154" spans="1:6" x14ac:dyDescent="0.25">
      <c r="A14154" t="s">
        <v>14986</v>
      </c>
      <c r="B14154">
        <v>0.80006081109060301</v>
      </c>
      <c r="C14154">
        <v>1.11009550301433</v>
      </c>
      <c r="D14154">
        <v>0.88575940429440103</v>
      </c>
      <c r="F14154">
        <f t="shared" si="221"/>
        <v>-0.90082339518052368</v>
      </c>
    </row>
    <row r="14155" spans="1:6" x14ac:dyDescent="0.25">
      <c r="A14155" t="s">
        <v>14987</v>
      </c>
      <c r="B14155">
        <v>0.80018662224207804</v>
      </c>
      <c r="C14155">
        <v>0.97660451073738097</v>
      </c>
      <c r="D14155">
        <v>0.88583610173174598</v>
      </c>
      <c r="F14155">
        <f t="shared" si="221"/>
        <v>-1.0239559504440077</v>
      </c>
    </row>
    <row r="14156" spans="1:6" x14ac:dyDescent="0.25">
      <c r="A14156" t="s">
        <v>6639</v>
      </c>
      <c r="B14156">
        <v>0.80024320761521694</v>
      </c>
      <c r="C14156">
        <v>1.03669619571566</v>
      </c>
      <c r="D14156">
        <v>0.88583615825664697</v>
      </c>
      <c r="F14156">
        <f t="shared" si="221"/>
        <v>-0.96460274874421859</v>
      </c>
    </row>
    <row r="14157" spans="1:6" x14ac:dyDescent="0.25">
      <c r="A14157" t="s">
        <v>5400</v>
      </c>
      <c r="B14157">
        <v>0.80038099524589501</v>
      </c>
      <c r="C14157">
        <v>1.0190826762594301</v>
      </c>
      <c r="D14157">
        <v>0.88592609596693395</v>
      </c>
      <c r="F14157">
        <f t="shared" si="221"/>
        <v>-0.98127465346631781</v>
      </c>
    </row>
    <row r="14158" spans="1:6" x14ac:dyDescent="0.25">
      <c r="A14158" t="s">
        <v>14988</v>
      </c>
      <c r="B14158">
        <v>0.80047412510967397</v>
      </c>
      <c r="C14158">
        <v>0.91476302642776397</v>
      </c>
      <c r="D14158">
        <v>0.88593211234190195</v>
      </c>
      <c r="F14158">
        <f t="shared" si="221"/>
        <v>-1.0931792946475924</v>
      </c>
    </row>
    <row r="14159" spans="1:6" x14ac:dyDescent="0.25">
      <c r="A14159" t="s">
        <v>14989</v>
      </c>
      <c r="B14159">
        <v>0.80049951155381005</v>
      </c>
      <c r="C14159">
        <v>1.0181123441001501</v>
      </c>
      <c r="D14159">
        <v>0.88593211234190195</v>
      </c>
      <c r="F14159">
        <f t="shared" si="221"/>
        <v>-0.98220987673402738</v>
      </c>
    </row>
    <row r="14160" spans="1:6" x14ac:dyDescent="0.25">
      <c r="A14160" t="s">
        <v>14990</v>
      </c>
      <c r="B14160">
        <v>0.80060494289655804</v>
      </c>
      <c r="C14160">
        <v>1.0578789103331601</v>
      </c>
      <c r="D14160">
        <v>0.88598621726436699</v>
      </c>
      <c r="F14160">
        <f t="shared" si="221"/>
        <v>-0.945287773706603</v>
      </c>
    </row>
    <row r="14161" spans="1:6" x14ac:dyDescent="0.25">
      <c r="A14161" t="s">
        <v>7328</v>
      </c>
      <c r="B14161">
        <v>0.80086856664611905</v>
      </c>
      <c r="C14161">
        <v>1.0057792885980701</v>
      </c>
      <c r="D14161">
        <v>0.88621536516794097</v>
      </c>
      <c r="F14161">
        <f t="shared" si="221"/>
        <v>-0.99425391965853094</v>
      </c>
    </row>
    <row r="14162" spans="1:6" x14ac:dyDescent="0.25">
      <c r="A14162" t="s">
        <v>6986</v>
      </c>
      <c r="B14162">
        <v>0.80100924494257697</v>
      </c>
      <c r="C14162">
        <v>1.02076376543434</v>
      </c>
      <c r="D14162">
        <v>0.88628085035083604</v>
      </c>
      <c r="F14162">
        <f t="shared" si="221"/>
        <v>-0.97965859865185856</v>
      </c>
    </row>
    <row r="14163" spans="1:6" x14ac:dyDescent="0.25">
      <c r="A14163" t="s">
        <v>14991</v>
      </c>
      <c r="B14163">
        <v>0.80104087067895402</v>
      </c>
      <c r="C14163">
        <v>0.98363260847416101</v>
      </c>
      <c r="D14163">
        <v>0.88628085035083604</v>
      </c>
      <c r="F14163">
        <f t="shared" si="221"/>
        <v>-1.0166397406763776</v>
      </c>
    </row>
    <row r="14164" spans="1:6" x14ac:dyDescent="0.25">
      <c r="A14164" t="s">
        <v>14992</v>
      </c>
      <c r="B14164">
        <v>0.80121265959047905</v>
      </c>
      <c r="C14164">
        <v>1.0619987174215799</v>
      </c>
      <c r="D14164">
        <v>0.88629396763263901</v>
      </c>
      <c r="F14164">
        <f t="shared" si="221"/>
        <v>-0.94162072288363374</v>
      </c>
    </row>
    <row r="14165" spans="1:6" x14ac:dyDescent="0.25">
      <c r="A14165" t="s">
        <v>7293</v>
      </c>
      <c r="B14165">
        <v>0.80122596844793803</v>
      </c>
      <c r="C14165">
        <v>1.0116488744506</v>
      </c>
      <c r="D14165">
        <v>0.88629396763263901</v>
      </c>
      <c r="F14165">
        <f t="shared" si="221"/>
        <v>-0.98848525931793652</v>
      </c>
    </row>
    <row r="14166" spans="1:6" x14ac:dyDescent="0.25">
      <c r="A14166" t="s">
        <v>14993</v>
      </c>
      <c r="B14166">
        <v>0.80126299990223604</v>
      </c>
      <c r="C14166">
        <v>0.96402780387173903</v>
      </c>
      <c r="D14166">
        <v>0.88629396763263901</v>
      </c>
      <c r="F14166">
        <f t="shared" si="221"/>
        <v>-1.0373144799183063</v>
      </c>
    </row>
    <row r="14167" spans="1:6" x14ac:dyDescent="0.25">
      <c r="A14167" t="s">
        <v>14994</v>
      </c>
      <c r="B14167">
        <v>0.80132878435577204</v>
      </c>
      <c r="C14167">
        <v>0.93913881411437306</v>
      </c>
      <c r="D14167">
        <v>0.88629396763263901</v>
      </c>
      <c r="F14167">
        <f t="shared" si="221"/>
        <v>-1.0648053141569069</v>
      </c>
    </row>
    <row r="14168" spans="1:6" x14ac:dyDescent="0.25">
      <c r="A14168" t="s">
        <v>7947</v>
      </c>
      <c r="B14168">
        <v>0.80133554403290597</v>
      </c>
      <c r="C14168">
        <v>0.99028331658381896</v>
      </c>
      <c r="D14168">
        <v>0.88629396763263901</v>
      </c>
      <c r="F14168">
        <f t="shared" si="221"/>
        <v>-1.0098120237445791</v>
      </c>
    </row>
    <row r="14169" spans="1:6" x14ac:dyDescent="0.25">
      <c r="A14169" t="s">
        <v>8579</v>
      </c>
      <c r="B14169">
        <v>0.80166689884974496</v>
      </c>
      <c r="C14169">
        <v>1.0214546248560199</v>
      </c>
      <c r="D14169">
        <v>0.886542229596335</v>
      </c>
      <c r="F14169">
        <f t="shared" si="221"/>
        <v>-0.97899600791465013</v>
      </c>
    </row>
    <row r="14170" spans="1:6" x14ac:dyDescent="0.25">
      <c r="A14170" t="s">
        <v>9226</v>
      </c>
      <c r="B14170">
        <v>0.80167316683582002</v>
      </c>
      <c r="C14170">
        <v>0.98652462834110399</v>
      </c>
      <c r="D14170">
        <v>0.886542229596335</v>
      </c>
      <c r="F14170">
        <f t="shared" si="221"/>
        <v>-1.0136594376579888</v>
      </c>
    </row>
    <row r="14171" spans="1:6" x14ac:dyDescent="0.25">
      <c r="A14171" t="s">
        <v>14995</v>
      </c>
      <c r="B14171">
        <v>0.80202333558799699</v>
      </c>
      <c r="C14171">
        <v>0.92390603706339802</v>
      </c>
      <c r="D14171">
        <v>0.886866876875676</v>
      </c>
      <c r="F14171">
        <f t="shared" si="221"/>
        <v>-1.0823611491688743</v>
      </c>
    </row>
    <row r="14172" spans="1:6" x14ac:dyDescent="0.25">
      <c r="A14172" t="s">
        <v>6734</v>
      </c>
      <c r="B14172">
        <v>0.80212140079861904</v>
      </c>
      <c r="C14172">
        <v>1.0139096181176099</v>
      </c>
      <c r="D14172">
        <v>0.88691272522147802</v>
      </c>
      <c r="F14172">
        <f t="shared" si="221"/>
        <v>-0.98628120508075068</v>
      </c>
    </row>
    <row r="14173" spans="1:6" x14ac:dyDescent="0.25">
      <c r="A14173" t="s">
        <v>14996</v>
      </c>
      <c r="B14173">
        <v>0.80226645973788102</v>
      </c>
      <c r="C14173">
        <v>0.85825066005500905</v>
      </c>
      <c r="D14173">
        <v>0.88700984171681396</v>
      </c>
      <c r="F14173">
        <f t="shared" si="221"/>
        <v>-1.1651607700900639</v>
      </c>
    </row>
    <row r="14174" spans="1:6" x14ac:dyDescent="0.25">
      <c r="A14174" t="s">
        <v>5511</v>
      </c>
      <c r="B14174">
        <v>0.80233054705416496</v>
      </c>
      <c r="C14174">
        <v>1.0110627110721699</v>
      </c>
      <c r="D14174">
        <v>0.88700984171681396</v>
      </c>
      <c r="F14174">
        <f t="shared" si="221"/>
        <v>-0.98905833342381044</v>
      </c>
    </row>
    <row r="14175" spans="1:6" x14ac:dyDescent="0.25">
      <c r="A14175" t="s">
        <v>14997</v>
      </c>
      <c r="B14175">
        <v>0.80237906034170203</v>
      </c>
      <c r="C14175">
        <v>0.93910732178377099</v>
      </c>
      <c r="D14175">
        <v>0.88700984171681396</v>
      </c>
      <c r="F14175">
        <f t="shared" si="221"/>
        <v>-1.0648410216848991</v>
      </c>
    </row>
    <row r="14176" spans="1:6" x14ac:dyDescent="0.25">
      <c r="A14176" t="s">
        <v>9198</v>
      </c>
      <c r="B14176">
        <v>0.80265116384531998</v>
      </c>
      <c r="C14176">
        <v>1.0075565613053901</v>
      </c>
      <c r="D14176">
        <v>0.88724804841568405</v>
      </c>
      <c r="F14176">
        <f t="shared" si="221"/>
        <v>-0.99250011205763</v>
      </c>
    </row>
    <row r="14177" spans="1:6" x14ac:dyDescent="0.25">
      <c r="A14177" t="s">
        <v>14998</v>
      </c>
      <c r="B14177">
        <v>0.80287402890040205</v>
      </c>
      <c r="C14177">
        <v>0.95443077369093599</v>
      </c>
      <c r="D14177">
        <v>0.88737632217712303</v>
      </c>
      <c r="F14177">
        <f t="shared" si="221"/>
        <v>-1.0477449256302167</v>
      </c>
    </row>
    <row r="14178" spans="1:6" x14ac:dyDescent="0.25">
      <c r="A14178" t="s">
        <v>8688</v>
      </c>
      <c r="B14178">
        <v>0.80292842890444105</v>
      </c>
      <c r="C14178">
        <v>0.980191541530262</v>
      </c>
      <c r="D14178">
        <v>0.88737632217712303</v>
      </c>
      <c r="F14178">
        <f t="shared" si="221"/>
        <v>-1.0202087629105769</v>
      </c>
    </row>
    <row r="14179" spans="1:6" x14ac:dyDescent="0.25">
      <c r="A14179" t="s">
        <v>1332</v>
      </c>
      <c r="B14179">
        <v>0.80293710484569802</v>
      </c>
      <c r="C14179">
        <v>1.0098000740195501</v>
      </c>
      <c r="D14179">
        <v>0.88737632217712303</v>
      </c>
      <c r="F14179">
        <f t="shared" si="221"/>
        <v>-0.99029503535235397</v>
      </c>
    </row>
    <row r="14180" spans="1:6" x14ac:dyDescent="0.25">
      <c r="A14180" t="s">
        <v>8286</v>
      </c>
      <c r="B14180">
        <v>0.80305377293626801</v>
      </c>
      <c r="C14180">
        <v>0.95871818039564405</v>
      </c>
      <c r="D14180">
        <v>0.88744266648835501</v>
      </c>
      <c r="F14180">
        <f t="shared" si="221"/>
        <v>-1.0430593895562925</v>
      </c>
    </row>
    <row r="14181" spans="1:6" x14ac:dyDescent="0.25">
      <c r="A14181" t="s">
        <v>6171</v>
      </c>
      <c r="B14181">
        <v>0.803274886878243</v>
      </c>
      <c r="C14181">
        <v>1.0571087917712201</v>
      </c>
      <c r="D14181">
        <v>0.88762441484451304</v>
      </c>
      <c r="F14181">
        <f t="shared" si="221"/>
        <v>-0.94597642909058355</v>
      </c>
    </row>
    <row r="14182" spans="1:6" x14ac:dyDescent="0.25">
      <c r="A14182" t="s">
        <v>14999</v>
      </c>
      <c r="B14182">
        <v>0.80333938586383602</v>
      </c>
      <c r="C14182">
        <v>1.0459393543954101</v>
      </c>
      <c r="D14182">
        <v>0.88763308914043104</v>
      </c>
      <c r="F14182">
        <f t="shared" si="221"/>
        <v>-0.95607837662637274</v>
      </c>
    </row>
    <row r="14183" spans="1:6" x14ac:dyDescent="0.25">
      <c r="A14183" t="s">
        <v>7914</v>
      </c>
      <c r="B14183">
        <v>0.80346689966945894</v>
      </c>
      <c r="C14183">
        <v>1.0183357825856301</v>
      </c>
      <c r="D14183">
        <v>0.88771138421384499</v>
      </c>
      <c r="F14183">
        <f t="shared" si="221"/>
        <v>-0.98199436482623226</v>
      </c>
    </row>
    <row r="14184" spans="1:6" x14ac:dyDescent="0.25">
      <c r="A14184" t="s">
        <v>15000</v>
      </c>
      <c r="B14184">
        <v>0.80428900893939903</v>
      </c>
      <c r="C14184">
        <v>1.0653138991486899</v>
      </c>
      <c r="D14184">
        <v>0.88855703878385695</v>
      </c>
      <c r="F14184">
        <f t="shared" si="221"/>
        <v>-0.93869046559808955</v>
      </c>
    </row>
    <row r="14185" spans="1:6" x14ac:dyDescent="0.25">
      <c r="A14185" t="s">
        <v>6704</v>
      </c>
      <c r="B14185">
        <v>0.80440834569163</v>
      </c>
      <c r="C14185">
        <v>0.98132340757215197</v>
      </c>
      <c r="D14185">
        <v>0.88862622452355799</v>
      </c>
      <c r="F14185">
        <f t="shared" si="221"/>
        <v>-1.0190320461977513</v>
      </c>
    </row>
    <row r="14186" spans="1:6" x14ac:dyDescent="0.25">
      <c r="A14186" t="s">
        <v>7438</v>
      </c>
      <c r="B14186">
        <v>0.80457251750960801</v>
      </c>
      <c r="C14186">
        <v>0.98781705255829999</v>
      </c>
      <c r="D14186">
        <v>0.88874492610913303</v>
      </c>
      <c r="F14186">
        <f t="shared" si="221"/>
        <v>-1.0123332021958398</v>
      </c>
    </row>
    <row r="14187" spans="1:6" x14ac:dyDescent="0.25">
      <c r="A14187" t="s">
        <v>5991</v>
      </c>
      <c r="B14187">
        <v>0.80472387905918297</v>
      </c>
      <c r="C14187">
        <v>1.0694121810517001</v>
      </c>
      <c r="D14187">
        <v>0.88884946150982302</v>
      </c>
      <c r="F14187">
        <f t="shared" si="221"/>
        <v>-0.93509314529834742</v>
      </c>
    </row>
    <row r="14188" spans="1:6" x14ac:dyDescent="0.25">
      <c r="A14188" t="s">
        <v>5883</v>
      </c>
      <c r="B14188">
        <v>0.80489719896868195</v>
      </c>
      <c r="C14188">
        <v>1.0186149254975401</v>
      </c>
      <c r="D14188">
        <v>0.88890336293118</v>
      </c>
      <c r="F14188">
        <f t="shared" si="221"/>
        <v>-0.98172525747308514</v>
      </c>
    </row>
    <row r="14189" spans="1:6" x14ac:dyDescent="0.25">
      <c r="A14189" t="s">
        <v>15001</v>
      </c>
      <c r="B14189">
        <v>0.80493834296921396</v>
      </c>
      <c r="C14189">
        <v>0.97578902545540702</v>
      </c>
      <c r="D14189">
        <v>0.88890336293118</v>
      </c>
      <c r="F14189">
        <f t="shared" si="221"/>
        <v>-1.0248116897331301</v>
      </c>
    </row>
    <row r="14190" spans="1:6" x14ac:dyDescent="0.25">
      <c r="A14190" t="s">
        <v>8346</v>
      </c>
      <c r="B14190">
        <v>0.805036261216176</v>
      </c>
      <c r="C14190">
        <v>1.01636203563921</v>
      </c>
      <c r="D14190">
        <v>0.88890336293118</v>
      </c>
      <c r="F14190">
        <f t="shared" si="221"/>
        <v>-0.9839013707070241</v>
      </c>
    </row>
    <row r="14191" spans="1:6" x14ac:dyDescent="0.25">
      <c r="A14191" t="s">
        <v>15002</v>
      </c>
      <c r="B14191">
        <v>0.80510497272631398</v>
      </c>
      <c r="C14191">
        <v>1.15829680782525</v>
      </c>
      <c r="D14191">
        <v>0.88890336293118</v>
      </c>
      <c r="F14191">
        <f t="shared" si="221"/>
        <v>-0.86333657594856128</v>
      </c>
    </row>
    <row r="14192" spans="1:6" x14ac:dyDescent="0.25">
      <c r="A14192" t="s">
        <v>15003</v>
      </c>
      <c r="B14192">
        <v>0.80510747591783605</v>
      </c>
      <c r="C14192">
        <v>1.0596079842777399</v>
      </c>
      <c r="D14192">
        <v>0.88890336293118</v>
      </c>
      <c r="F14192">
        <f t="shared" si="221"/>
        <v>-0.94374524808967863</v>
      </c>
    </row>
    <row r="14193" spans="1:6" x14ac:dyDescent="0.25">
      <c r="A14193" t="s">
        <v>5951</v>
      </c>
      <c r="B14193">
        <v>0.80513891039865604</v>
      </c>
      <c r="C14193">
        <v>0.97738367978781504</v>
      </c>
      <c r="D14193">
        <v>0.88890336293118</v>
      </c>
      <c r="F14193">
        <f t="shared" si="221"/>
        <v>-1.0231396540374962</v>
      </c>
    </row>
    <row r="14194" spans="1:6" x14ac:dyDescent="0.25">
      <c r="A14194" t="s">
        <v>4276</v>
      </c>
      <c r="B14194">
        <v>0.80516978939831796</v>
      </c>
      <c r="C14194">
        <v>0.99146052299542498</v>
      </c>
      <c r="D14194">
        <v>0.88890336293118</v>
      </c>
      <c r="F14194">
        <f t="shared" si="221"/>
        <v>-1.008613027757046</v>
      </c>
    </row>
    <row r="14195" spans="1:6" x14ac:dyDescent="0.25">
      <c r="A14195" t="s">
        <v>5732</v>
      </c>
      <c r="B14195">
        <v>0.80537420370568702</v>
      </c>
      <c r="C14195">
        <v>0.98329627679560505</v>
      </c>
      <c r="D14195">
        <v>0.88903904164508496</v>
      </c>
      <c r="F14195">
        <f t="shared" si="221"/>
        <v>-1.0169874773235483</v>
      </c>
    </row>
    <row r="14196" spans="1:6" x14ac:dyDescent="0.25">
      <c r="A14196" t="s">
        <v>15004</v>
      </c>
      <c r="B14196">
        <v>0.805406164793668</v>
      </c>
      <c r="C14196">
        <v>0.92023829100042598</v>
      </c>
      <c r="D14196">
        <v>0.88903904164508496</v>
      </c>
      <c r="F14196">
        <f t="shared" si="221"/>
        <v>-1.0866750599052579</v>
      </c>
    </row>
    <row r="14197" spans="1:6" x14ac:dyDescent="0.25">
      <c r="A14197" t="s">
        <v>15005</v>
      </c>
      <c r="B14197">
        <v>0.80549181997133101</v>
      </c>
      <c r="C14197">
        <v>1.0173687470222299</v>
      </c>
      <c r="D14197">
        <v>0.88907095851865203</v>
      </c>
      <c r="F14197">
        <f t="shared" si="221"/>
        <v>-0.9829277761155264</v>
      </c>
    </row>
    <row r="14198" spans="1:6" x14ac:dyDescent="0.25">
      <c r="A14198" t="s">
        <v>15006</v>
      </c>
      <c r="B14198">
        <v>0.80576710229166904</v>
      </c>
      <c r="C14198">
        <v>0.99025446499952696</v>
      </c>
      <c r="D14198">
        <v>0.889312159315924</v>
      </c>
      <c r="F14198">
        <f t="shared" si="221"/>
        <v>-1.0098414451486242</v>
      </c>
    </row>
    <row r="14199" spans="1:6" x14ac:dyDescent="0.25">
      <c r="A14199" t="s">
        <v>15007</v>
      </c>
      <c r="B14199">
        <v>0.805862198503139</v>
      </c>
      <c r="C14199">
        <v>1.05758095431512</v>
      </c>
      <c r="D14199">
        <v>0.88934057273800604</v>
      </c>
      <c r="F14199">
        <f t="shared" si="221"/>
        <v>-0.94555409297020776</v>
      </c>
    </row>
    <row r="14200" spans="1:6" x14ac:dyDescent="0.25">
      <c r="A14200" t="s">
        <v>15008</v>
      </c>
      <c r="B14200">
        <v>0.80590636239115099</v>
      </c>
      <c r="C14200">
        <v>1.10117371299266</v>
      </c>
      <c r="D14200">
        <v>0.88934057273800604</v>
      </c>
      <c r="F14200">
        <f t="shared" si="221"/>
        <v>-0.90812193226289417</v>
      </c>
    </row>
    <row r="14201" spans="1:6" x14ac:dyDescent="0.25">
      <c r="A14201" t="s">
        <v>8922</v>
      </c>
      <c r="B14201">
        <v>0.80596586886560695</v>
      </c>
      <c r="C14201">
        <v>0.99008649374547197</v>
      </c>
      <c r="D14201">
        <v>0.88934360558135195</v>
      </c>
      <c r="F14201">
        <f t="shared" si="221"/>
        <v>-1.0100127678916471</v>
      </c>
    </row>
    <row r="14202" spans="1:6" x14ac:dyDescent="0.25">
      <c r="A14202" t="s">
        <v>15009</v>
      </c>
      <c r="B14202">
        <v>0.80620282973962598</v>
      </c>
      <c r="C14202">
        <v>1.0120853226914499</v>
      </c>
      <c r="D14202">
        <v>0.88954243639111297</v>
      </c>
      <c r="F14202">
        <f t="shared" si="221"/>
        <v>-0.98805898828834782</v>
      </c>
    </row>
    <row r="14203" spans="1:6" x14ac:dyDescent="0.25">
      <c r="A14203" t="s">
        <v>15010</v>
      </c>
      <c r="B14203">
        <v>0.80641192471641798</v>
      </c>
      <c r="C14203">
        <v>1.02221765654736</v>
      </c>
      <c r="D14203">
        <v>0.88971049488674503</v>
      </c>
      <c r="F14203">
        <f t="shared" si="221"/>
        <v>-0.97826523890968364</v>
      </c>
    </row>
    <row r="14204" spans="1:6" x14ac:dyDescent="0.25">
      <c r="A14204" t="s">
        <v>8468</v>
      </c>
      <c r="B14204">
        <v>0.80663373363341295</v>
      </c>
      <c r="C14204">
        <v>1.0121064686500101</v>
      </c>
      <c r="D14204">
        <v>0.88989255596014605</v>
      </c>
      <c r="F14204">
        <f t="shared" si="221"/>
        <v>-0.98803834475422514</v>
      </c>
    </row>
    <row r="14205" spans="1:6" x14ac:dyDescent="0.25">
      <c r="A14205" t="s">
        <v>15011</v>
      </c>
      <c r="B14205">
        <v>0.80669883173594203</v>
      </c>
      <c r="C14205">
        <v>1.2222285021369299</v>
      </c>
      <c r="D14205">
        <v>0.88990171743667101</v>
      </c>
      <c r="F14205">
        <f t="shared" si="221"/>
        <v>-0.81817761429357261</v>
      </c>
    </row>
    <row r="14206" spans="1:6" x14ac:dyDescent="0.25">
      <c r="A14206" t="s">
        <v>15012</v>
      </c>
      <c r="B14206">
        <v>0.80687593135121805</v>
      </c>
      <c r="C14206">
        <v>1.0280636214793699</v>
      </c>
      <c r="D14206">
        <v>0.88999784021846395</v>
      </c>
      <c r="F14206">
        <f t="shared" si="221"/>
        <v>-0.9727024467231058</v>
      </c>
    </row>
    <row r="14207" spans="1:6" x14ac:dyDescent="0.25">
      <c r="A14207" t="s">
        <v>15013</v>
      </c>
      <c r="B14207">
        <v>0.806899567180005</v>
      </c>
      <c r="C14207">
        <v>1.0216583197904501</v>
      </c>
      <c r="D14207">
        <v>0.88999784021846395</v>
      </c>
      <c r="F14207">
        <f t="shared" si="221"/>
        <v>-0.97880081885410342</v>
      </c>
    </row>
    <row r="14208" spans="1:6" x14ac:dyDescent="0.25">
      <c r="A14208" t="s">
        <v>15014</v>
      </c>
      <c r="B14208">
        <v>0.80725638394569399</v>
      </c>
      <c r="C14208">
        <v>0.92985632270449803</v>
      </c>
      <c r="D14208">
        <v>0.89032873091047304</v>
      </c>
      <c r="F14208">
        <f t="shared" si="221"/>
        <v>-1.0754349629967437</v>
      </c>
    </row>
    <row r="14209" spans="1:6" x14ac:dyDescent="0.25">
      <c r="A14209" t="s">
        <v>15015</v>
      </c>
      <c r="B14209">
        <v>0.80740656780764797</v>
      </c>
      <c r="C14209">
        <v>1.0124998570636701</v>
      </c>
      <c r="D14209">
        <v>0.89033238765692102</v>
      </c>
      <c r="F14209">
        <f t="shared" si="221"/>
        <v>-0.98765446041649763</v>
      </c>
    </row>
    <row r="14210" spans="1:6" x14ac:dyDescent="0.25">
      <c r="A14210" t="s">
        <v>15016</v>
      </c>
      <c r="B14210">
        <v>0.807421362367715</v>
      </c>
      <c r="C14210">
        <v>0.99231275206347302</v>
      </c>
      <c r="D14210">
        <v>0.89033238765692102</v>
      </c>
      <c r="F14210">
        <f t="shared" si="221"/>
        <v>-1.0077467995050367</v>
      </c>
    </row>
    <row r="14211" spans="1:6" x14ac:dyDescent="0.25">
      <c r="A14211" t="s">
        <v>8120</v>
      </c>
      <c r="B14211">
        <v>0.80748600640755397</v>
      </c>
      <c r="C14211">
        <v>0.99084941395133996</v>
      </c>
      <c r="D14211">
        <v>0.89033238765692102</v>
      </c>
      <c r="F14211">
        <f t="shared" ref="F14211:F14274" si="222">(-1/C14211)</f>
        <v>-1.0092350925577773</v>
      </c>
    </row>
    <row r="14212" spans="1:6" x14ac:dyDescent="0.25">
      <c r="A14212" t="s">
        <v>15017</v>
      </c>
      <c r="B14212">
        <v>0.807486984555013</v>
      </c>
      <c r="C14212">
        <v>0.97916628254601501</v>
      </c>
      <c r="D14212">
        <v>0.89033238765692102</v>
      </c>
      <c r="F14212">
        <f t="shared" si="222"/>
        <v>-1.0212769963849382</v>
      </c>
    </row>
    <row r="14213" spans="1:6" x14ac:dyDescent="0.25">
      <c r="A14213" t="s">
        <v>4147</v>
      </c>
      <c r="B14213">
        <v>0.807863720401505</v>
      </c>
      <c r="C14213">
        <v>0.99218081103399203</v>
      </c>
      <c r="D14213">
        <v>0.89062417878754496</v>
      </c>
      <c r="F14213">
        <f t="shared" si="222"/>
        <v>-1.0078808105126114</v>
      </c>
    </row>
    <row r="14214" spans="1:6" x14ac:dyDescent="0.25">
      <c r="A14214" t="s">
        <v>7366</v>
      </c>
      <c r="B14214">
        <v>0.80786530430195702</v>
      </c>
      <c r="C14214">
        <v>0.98955831977209097</v>
      </c>
      <c r="D14214">
        <v>0.89062417878754496</v>
      </c>
      <c r="F14214">
        <f t="shared" si="222"/>
        <v>-1.0105518593692526</v>
      </c>
    </row>
    <row r="14215" spans="1:6" x14ac:dyDescent="0.25">
      <c r="A14215" t="s">
        <v>7886</v>
      </c>
      <c r="B14215">
        <v>0.80796197689661098</v>
      </c>
      <c r="C14215">
        <v>1.01438682290024</v>
      </c>
      <c r="D14215">
        <v>0.89066808892591798</v>
      </c>
      <c r="F14215">
        <f t="shared" si="222"/>
        <v>-0.98581722221202905</v>
      </c>
    </row>
    <row r="14216" spans="1:6" x14ac:dyDescent="0.25">
      <c r="A14216" t="s">
        <v>3501</v>
      </c>
      <c r="B14216">
        <v>0.80808525284822597</v>
      </c>
      <c r="C14216">
        <v>1.0102771089140199</v>
      </c>
      <c r="D14216">
        <v>0.89073288847452303</v>
      </c>
      <c r="F14216">
        <f t="shared" si="222"/>
        <v>-0.98982743563786468</v>
      </c>
    </row>
    <row r="14217" spans="1:6" x14ac:dyDescent="0.25">
      <c r="A14217" t="s">
        <v>4903</v>
      </c>
      <c r="B14217">
        <v>0.80816873753182406</v>
      </c>
      <c r="C14217">
        <v>0.98811042482705103</v>
      </c>
      <c r="D14217">
        <v>0.89073288847452303</v>
      </c>
      <c r="F14217">
        <f t="shared" si="222"/>
        <v>-1.0120326381285067</v>
      </c>
    </row>
    <row r="14218" spans="1:6" x14ac:dyDescent="0.25">
      <c r="A14218" t="s">
        <v>15018</v>
      </c>
      <c r="B14218">
        <v>0.80819129972827197</v>
      </c>
      <c r="C14218">
        <v>0.98473897586081904</v>
      </c>
      <c r="D14218">
        <v>0.89073288847452303</v>
      </c>
      <c r="F14218">
        <f t="shared" si="222"/>
        <v>-1.0154975323545414</v>
      </c>
    </row>
    <row r="14219" spans="1:6" x14ac:dyDescent="0.25">
      <c r="A14219" t="s">
        <v>15019</v>
      </c>
      <c r="B14219">
        <v>0.80839312466393498</v>
      </c>
      <c r="C14219">
        <v>1.0251501686593201</v>
      </c>
      <c r="D14219">
        <v>0.89077963860557796</v>
      </c>
      <c r="F14219">
        <f t="shared" si="222"/>
        <v>-0.97546684434319397</v>
      </c>
    </row>
    <row r="14220" spans="1:6" x14ac:dyDescent="0.25">
      <c r="A14220" t="s">
        <v>15020</v>
      </c>
      <c r="B14220">
        <v>0.80839312466393498</v>
      </c>
      <c r="C14220">
        <v>1.0251501686593201</v>
      </c>
      <c r="D14220">
        <v>0.89077963860557796</v>
      </c>
      <c r="F14220">
        <f t="shared" si="222"/>
        <v>-0.97546684434319397</v>
      </c>
    </row>
    <row r="14221" spans="1:6" x14ac:dyDescent="0.25">
      <c r="A14221" t="s">
        <v>8756</v>
      </c>
      <c r="B14221">
        <v>0.80840426708604995</v>
      </c>
      <c r="C14221">
        <v>0.91008419019202402</v>
      </c>
      <c r="D14221">
        <v>0.89077963860557796</v>
      </c>
      <c r="F14221">
        <f t="shared" si="222"/>
        <v>-1.0987994416088078</v>
      </c>
    </row>
    <row r="14222" spans="1:6" x14ac:dyDescent="0.25">
      <c r="A14222" t="s">
        <v>8550</v>
      </c>
      <c r="B14222">
        <v>0.80871261145109796</v>
      </c>
      <c r="C14222">
        <v>1.03083481256249</v>
      </c>
      <c r="D14222">
        <v>0.89105674065306595</v>
      </c>
      <c r="F14222">
        <f t="shared" si="222"/>
        <v>-0.97008753275819271</v>
      </c>
    </row>
    <row r="14223" spans="1:6" x14ac:dyDescent="0.25">
      <c r="A14223" t="s">
        <v>3804</v>
      </c>
      <c r="B14223">
        <v>0.80881449768314195</v>
      </c>
      <c r="C14223">
        <v>0.99109632387445401</v>
      </c>
      <c r="D14223">
        <v>0.89110633976917097</v>
      </c>
      <c r="F14223">
        <f t="shared" si="222"/>
        <v>-1.0089836637580687</v>
      </c>
    </row>
    <row r="14224" spans="1:6" x14ac:dyDescent="0.25">
      <c r="A14224" t="s">
        <v>6445</v>
      </c>
      <c r="B14224">
        <v>0.80890860972710699</v>
      </c>
      <c r="C14224">
        <v>1.01446720365862</v>
      </c>
      <c r="D14224">
        <v>0.89114736734964795</v>
      </c>
      <c r="F14224">
        <f t="shared" si="222"/>
        <v>-0.98573911151938198</v>
      </c>
    </row>
    <row r="14225" spans="1:6" x14ac:dyDescent="0.25">
      <c r="A14225" t="s">
        <v>15021</v>
      </c>
      <c r="B14225">
        <v>0.80933081134604901</v>
      </c>
      <c r="C14225">
        <v>0.955254536032343</v>
      </c>
      <c r="D14225">
        <v>0.89154980898349601</v>
      </c>
      <c r="F14225">
        <f t="shared" si="222"/>
        <v>-1.0468414043376413</v>
      </c>
    </row>
    <row r="14226" spans="1:6" x14ac:dyDescent="0.25">
      <c r="A14226" t="s">
        <v>15022</v>
      </c>
      <c r="B14226">
        <v>0.80954336095046497</v>
      </c>
      <c r="C14226">
        <v>1.01631999079721</v>
      </c>
      <c r="D14226">
        <v>0.89165084172328801</v>
      </c>
      <c r="F14226">
        <f t="shared" si="222"/>
        <v>-0.98394207440079129</v>
      </c>
    </row>
    <row r="14227" spans="1:6" x14ac:dyDescent="0.25">
      <c r="A14227" t="s">
        <v>8591</v>
      </c>
      <c r="B14227">
        <v>0.80958789183466795</v>
      </c>
      <c r="C14227">
        <v>1.02508298784701</v>
      </c>
      <c r="D14227">
        <v>0.89165084172328801</v>
      </c>
      <c r="F14227">
        <f t="shared" si="222"/>
        <v>-0.97553077346479822</v>
      </c>
    </row>
    <row r="14228" spans="1:6" x14ac:dyDescent="0.25">
      <c r="A14228" t="s">
        <v>7702</v>
      </c>
      <c r="B14228">
        <v>0.809631189029689</v>
      </c>
      <c r="C14228">
        <v>0.98972757042286097</v>
      </c>
      <c r="D14228">
        <v>0.89165084172328801</v>
      </c>
      <c r="F14228">
        <f t="shared" si="222"/>
        <v>-1.0103790476128194</v>
      </c>
    </row>
    <row r="14229" spans="1:6" x14ac:dyDescent="0.25">
      <c r="A14229" t="s">
        <v>5902</v>
      </c>
      <c r="B14229">
        <v>0.80965014844846095</v>
      </c>
      <c r="C14229">
        <v>0.98977199250917602</v>
      </c>
      <c r="D14229">
        <v>0.89165084172328801</v>
      </c>
      <c r="F14229">
        <f t="shared" si="222"/>
        <v>-1.0103337006585678</v>
      </c>
    </row>
    <row r="14230" spans="1:6" x14ac:dyDescent="0.25">
      <c r="A14230" t="s">
        <v>7837</v>
      </c>
      <c r="B14230">
        <v>0.80981455859273599</v>
      </c>
      <c r="C14230">
        <v>0.98232160429372795</v>
      </c>
      <c r="D14230">
        <v>0.89166191075778301</v>
      </c>
      <c r="F14230">
        <f t="shared" si="222"/>
        <v>-1.0179965457636275</v>
      </c>
    </row>
    <row r="14231" spans="1:6" x14ac:dyDescent="0.25">
      <c r="A14231" t="s">
        <v>15023</v>
      </c>
      <c r="B14231">
        <v>0.80981565789566201</v>
      </c>
      <c r="C14231">
        <v>0.92864747953370497</v>
      </c>
      <c r="D14231">
        <v>0.89166191075778301</v>
      </c>
      <c r="F14231">
        <f t="shared" si="222"/>
        <v>-1.0768348830302352</v>
      </c>
    </row>
    <row r="14232" spans="1:6" x14ac:dyDescent="0.25">
      <c r="A14232" t="s">
        <v>7835</v>
      </c>
      <c r="B14232">
        <v>0.80990457853688402</v>
      </c>
      <c r="C14232">
        <v>1.04992737559202</v>
      </c>
      <c r="D14232">
        <v>0.89166191075778301</v>
      </c>
      <c r="F14232">
        <f t="shared" si="222"/>
        <v>-0.95244682941630365</v>
      </c>
    </row>
    <row r="14233" spans="1:6" x14ac:dyDescent="0.25">
      <c r="A14233" t="s">
        <v>7626</v>
      </c>
      <c r="B14233">
        <v>0.80998708519513096</v>
      </c>
      <c r="C14233">
        <v>1.0079731607437299</v>
      </c>
      <c r="D14233">
        <v>0.89166191075778301</v>
      </c>
      <c r="F14233">
        <f t="shared" si="222"/>
        <v>-0.99208990769372574</v>
      </c>
    </row>
    <row r="14234" spans="1:6" x14ac:dyDescent="0.25">
      <c r="A14234" t="s">
        <v>8186</v>
      </c>
      <c r="B14234">
        <v>0.81003364537289702</v>
      </c>
      <c r="C14234">
        <v>0.98484923165571303</v>
      </c>
      <c r="D14234">
        <v>0.89166191075778301</v>
      </c>
      <c r="F14234">
        <f t="shared" si="222"/>
        <v>-1.0153838454225279</v>
      </c>
    </row>
    <row r="14235" spans="1:6" x14ac:dyDescent="0.25">
      <c r="A14235" t="s">
        <v>4410</v>
      </c>
      <c r="B14235">
        <v>0.81006030504692805</v>
      </c>
      <c r="C14235">
        <v>1.02196056309627</v>
      </c>
      <c r="D14235">
        <v>0.89166191075778301</v>
      </c>
      <c r="F14235">
        <f t="shared" si="222"/>
        <v>-0.97851133997799744</v>
      </c>
    </row>
    <row r="14236" spans="1:6" x14ac:dyDescent="0.25">
      <c r="A14236" t="s">
        <v>5759</v>
      </c>
      <c r="B14236">
        <v>0.810101002339361</v>
      </c>
      <c r="C14236">
        <v>1.0132149178002601</v>
      </c>
      <c r="D14236">
        <v>0.89166191075778301</v>
      </c>
      <c r="F14236">
        <f t="shared" si="222"/>
        <v>-0.9869574385768517</v>
      </c>
    </row>
    <row r="14237" spans="1:6" x14ac:dyDescent="0.25">
      <c r="A14237" t="s">
        <v>4661</v>
      </c>
      <c r="B14237">
        <v>0.81015319577947698</v>
      </c>
      <c r="C14237">
        <v>1.01719931625597</v>
      </c>
      <c r="D14237">
        <v>0.89166191075778301</v>
      </c>
      <c r="F14237">
        <f t="shared" si="222"/>
        <v>-0.98309149841028598</v>
      </c>
    </row>
    <row r="14238" spans="1:6" x14ac:dyDescent="0.25">
      <c r="A14238" t="s">
        <v>1231</v>
      </c>
      <c r="B14238">
        <v>0.81020883685188205</v>
      </c>
      <c r="C14238">
        <v>1.0111468273748401</v>
      </c>
      <c r="D14238">
        <v>0.89166191075778301</v>
      </c>
      <c r="F14238">
        <f t="shared" si="222"/>
        <v>-0.98897605464106564</v>
      </c>
    </row>
    <row r="14239" spans="1:6" x14ac:dyDescent="0.25">
      <c r="A14239" t="s">
        <v>15024</v>
      </c>
      <c r="B14239">
        <v>0.81022926066560197</v>
      </c>
      <c r="C14239">
        <v>0.96860395581596903</v>
      </c>
      <c r="D14239">
        <v>0.89166191075778301</v>
      </c>
      <c r="F14239">
        <f t="shared" si="222"/>
        <v>-1.0324137063404644</v>
      </c>
    </row>
    <row r="14240" spans="1:6" x14ac:dyDescent="0.25">
      <c r="A14240" t="s">
        <v>6964</v>
      </c>
      <c r="B14240">
        <v>0.81037420450812703</v>
      </c>
      <c r="C14240">
        <v>1.01597075602113</v>
      </c>
      <c r="D14240">
        <v>0.89175878997386404</v>
      </c>
      <c r="F14240">
        <f t="shared" si="222"/>
        <v>-0.9842802994805907</v>
      </c>
    </row>
    <row r="14241" spans="1:6" x14ac:dyDescent="0.25">
      <c r="A14241" t="s">
        <v>15025</v>
      </c>
      <c r="B14241">
        <v>0.81058202022919601</v>
      </c>
      <c r="C14241">
        <v>1.0323413282612</v>
      </c>
      <c r="D14241">
        <v>0.89192483672551004</v>
      </c>
      <c r="F14241">
        <f t="shared" si="222"/>
        <v>-0.96867186522923254</v>
      </c>
    </row>
    <row r="14242" spans="1:6" x14ac:dyDescent="0.25">
      <c r="A14242" t="s">
        <v>5264</v>
      </c>
      <c r="B14242">
        <v>0.81065472861582599</v>
      </c>
      <c r="C14242">
        <v>0.99337642969169904</v>
      </c>
      <c r="D14242">
        <v>0.89194220508962696</v>
      </c>
      <c r="F14242">
        <f t="shared" si="222"/>
        <v>-1.0066677345166692</v>
      </c>
    </row>
    <row r="14243" spans="1:6" x14ac:dyDescent="0.25">
      <c r="A14243" t="s">
        <v>4407</v>
      </c>
      <c r="B14243">
        <v>0.81085083926090895</v>
      </c>
      <c r="C14243">
        <v>0.97506664766269402</v>
      </c>
      <c r="D14243">
        <v>0.89209533776008898</v>
      </c>
      <c r="F14243">
        <f t="shared" si="222"/>
        <v>-1.0255709211232618</v>
      </c>
    </row>
    <row r="14244" spans="1:6" x14ac:dyDescent="0.25">
      <c r="A14244" t="s">
        <v>6134</v>
      </c>
      <c r="B14244">
        <v>0.81111640841909805</v>
      </c>
      <c r="C14244">
        <v>1.01721270403422</v>
      </c>
      <c r="D14244">
        <v>0.89232486158245095</v>
      </c>
      <c r="F14244">
        <f t="shared" si="222"/>
        <v>-0.98307855970933589</v>
      </c>
    </row>
    <row r="14245" spans="1:6" x14ac:dyDescent="0.25">
      <c r="A14245" t="s">
        <v>15026</v>
      </c>
      <c r="B14245">
        <v>0.81122882901441595</v>
      </c>
      <c r="C14245">
        <v>1.00981970409039</v>
      </c>
      <c r="D14245">
        <v>0.89238588330713897</v>
      </c>
      <c r="F14245">
        <f t="shared" si="222"/>
        <v>-0.99027578482513845</v>
      </c>
    </row>
    <row r="14246" spans="1:6" x14ac:dyDescent="0.25">
      <c r="A14246" t="s">
        <v>6197</v>
      </c>
      <c r="B14246">
        <v>0.81147669937852596</v>
      </c>
      <c r="C14246">
        <v>0.98005330064384899</v>
      </c>
      <c r="D14246">
        <v>0.89259588645574695</v>
      </c>
      <c r="F14246">
        <f t="shared" si="222"/>
        <v>-1.0203526679039263</v>
      </c>
    </row>
    <row r="14247" spans="1:6" x14ac:dyDescent="0.25">
      <c r="A14247" t="s">
        <v>7148</v>
      </c>
      <c r="B14247">
        <v>0.811662283524624</v>
      </c>
      <c r="C14247">
        <v>0.97862849278485298</v>
      </c>
      <c r="D14247">
        <v>0.89273735227764495</v>
      </c>
      <c r="F14247">
        <f t="shared" si="222"/>
        <v>-1.021838222954587</v>
      </c>
    </row>
    <row r="14248" spans="1:6" x14ac:dyDescent="0.25">
      <c r="A14248" t="s">
        <v>8288</v>
      </c>
      <c r="B14248">
        <v>0.81177298137459097</v>
      </c>
      <c r="C14248">
        <v>0.99018494361402298</v>
      </c>
      <c r="D14248">
        <v>0.89279643750673598</v>
      </c>
      <c r="F14248">
        <f t="shared" si="222"/>
        <v>-1.0099123466270388</v>
      </c>
    </row>
    <row r="14249" spans="1:6" x14ac:dyDescent="0.25">
      <c r="A14249" t="s">
        <v>15027</v>
      </c>
      <c r="B14249">
        <v>0.81188690347383297</v>
      </c>
      <c r="C14249">
        <v>1.0471886891962301</v>
      </c>
      <c r="D14249">
        <v>0.89285906025628103</v>
      </c>
      <c r="F14249">
        <f t="shared" si="222"/>
        <v>-0.95493773979506047</v>
      </c>
    </row>
    <row r="14250" spans="1:6" x14ac:dyDescent="0.25">
      <c r="A14250" t="s">
        <v>7445</v>
      </c>
      <c r="B14250">
        <v>0.81238824154642397</v>
      </c>
      <c r="C14250">
        <v>0.99334613780792902</v>
      </c>
      <c r="D14250">
        <v>0.89334769856066498</v>
      </c>
      <c r="F14250">
        <f t="shared" si="222"/>
        <v>-1.0066984326397588</v>
      </c>
    </row>
    <row r="14251" spans="1:6" x14ac:dyDescent="0.25">
      <c r="A14251" t="s">
        <v>15028</v>
      </c>
      <c r="B14251">
        <v>0.81257301605201504</v>
      </c>
      <c r="C14251">
        <v>0.97041896677228501</v>
      </c>
      <c r="D14251">
        <v>0.89348818165045796</v>
      </c>
      <c r="F14251">
        <f t="shared" si="222"/>
        <v>-1.0304827442997169</v>
      </c>
    </row>
    <row r="14252" spans="1:6" x14ac:dyDescent="0.25">
      <c r="A14252" t="s">
        <v>5763</v>
      </c>
      <c r="B14252">
        <v>0.81263202695757397</v>
      </c>
      <c r="C14252">
        <v>1.0232599257307</v>
      </c>
      <c r="D14252">
        <v>0.89349036772143897</v>
      </c>
      <c r="F14252">
        <f t="shared" si="222"/>
        <v>-0.97726880028640783</v>
      </c>
    </row>
    <row r="14253" spans="1:6" x14ac:dyDescent="0.25">
      <c r="A14253" t="s">
        <v>15029</v>
      </c>
      <c r="B14253">
        <v>0.81278239251018602</v>
      </c>
      <c r="C14253">
        <v>0.90782162027646696</v>
      </c>
      <c r="D14253">
        <v>0.89351581345081199</v>
      </c>
      <c r="F14253">
        <f t="shared" si="222"/>
        <v>-1.1015379868299029</v>
      </c>
    </row>
    <row r="14254" spans="1:6" x14ac:dyDescent="0.25">
      <c r="A14254" t="s">
        <v>5296</v>
      </c>
      <c r="B14254">
        <v>0.812868910799035</v>
      </c>
      <c r="C14254">
        <v>1.01886966823998</v>
      </c>
      <c r="D14254">
        <v>0.89351581345081199</v>
      </c>
      <c r="F14254">
        <f t="shared" si="222"/>
        <v>-0.98147980175661131</v>
      </c>
    </row>
    <row r="14255" spans="1:6" x14ac:dyDescent="0.25">
      <c r="A14255" t="s">
        <v>7573</v>
      </c>
      <c r="B14255">
        <v>0.81287430515280101</v>
      </c>
      <c r="C14255">
        <v>1.01868363072611</v>
      </c>
      <c r="D14255">
        <v>0.89351581345081199</v>
      </c>
      <c r="F14255">
        <f t="shared" si="222"/>
        <v>-0.98165904490602984</v>
      </c>
    </row>
    <row r="14256" spans="1:6" x14ac:dyDescent="0.25">
      <c r="A14256" t="s">
        <v>15030</v>
      </c>
      <c r="B14256">
        <v>0.81288326764575403</v>
      </c>
      <c r="C14256">
        <v>1.0234950702109</v>
      </c>
      <c r="D14256">
        <v>0.89351581345081199</v>
      </c>
      <c r="F14256">
        <f t="shared" si="222"/>
        <v>-0.97704427613309497</v>
      </c>
    </row>
    <row r="14257" spans="1:6" x14ac:dyDescent="0.25">
      <c r="A14257" t="s">
        <v>8564</v>
      </c>
      <c r="B14257">
        <v>0.81297644589062201</v>
      </c>
      <c r="C14257">
        <v>1.0118072212465701</v>
      </c>
      <c r="D14257">
        <v>0.89353422333097599</v>
      </c>
      <c r="F14257">
        <f t="shared" si="222"/>
        <v>-0.98833056238517125</v>
      </c>
    </row>
    <row r="14258" spans="1:6" x14ac:dyDescent="0.25">
      <c r="A14258" t="s">
        <v>8443</v>
      </c>
      <c r="B14258">
        <v>0.81301406739611504</v>
      </c>
      <c r="C14258">
        <v>1.0348017031464101</v>
      </c>
      <c r="D14258">
        <v>0.89353422333097599</v>
      </c>
      <c r="F14258">
        <f t="shared" si="222"/>
        <v>-0.96636872258656681</v>
      </c>
    </row>
    <row r="14259" spans="1:6" x14ac:dyDescent="0.25">
      <c r="A14259" t="s">
        <v>7775</v>
      </c>
      <c r="B14259">
        <v>0.81318604491590896</v>
      </c>
      <c r="C14259">
        <v>1.03860651089498</v>
      </c>
      <c r="D14259">
        <v>0.893660551114278</v>
      </c>
      <c r="F14259">
        <f t="shared" si="222"/>
        <v>-0.96282854912808868</v>
      </c>
    </row>
    <row r="14260" spans="1:6" x14ac:dyDescent="0.25">
      <c r="A14260" t="s">
        <v>7996</v>
      </c>
      <c r="B14260">
        <v>0.81334937137281904</v>
      </c>
      <c r="C14260">
        <v>1.0868423262948901</v>
      </c>
      <c r="D14260">
        <v>0.89377735465605501</v>
      </c>
      <c r="F14260">
        <f t="shared" si="222"/>
        <v>-0.92009666517963029</v>
      </c>
    </row>
    <row r="14261" spans="1:6" x14ac:dyDescent="0.25">
      <c r="A14261" t="s">
        <v>6541</v>
      </c>
      <c r="B14261">
        <v>0.81353534319197995</v>
      </c>
      <c r="C14261">
        <v>0.98213054912546305</v>
      </c>
      <c r="D14261">
        <v>0.89385900768440196</v>
      </c>
      <c r="F14261">
        <f t="shared" si="222"/>
        <v>-1.0181945779921506</v>
      </c>
    </row>
    <row r="14262" spans="1:6" x14ac:dyDescent="0.25">
      <c r="A14262" t="s">
        <v>15031</v>
      </c>
      <c r="B14262">
        <v>0.81353776939097899</v>
      </c>
      <c r="C14262">
        <v>0.98718203282734596</v>
      </c>
      <c r="D14262">
        <v>0.89385900768440196</v>
      </c>
      <c r="F14262">
        <f t="shared" si="222"/>
        <v>-1.0129844007958113</v>
      </c>
    </row>
    <row r="14263" spans="1:6" x14ac:dyDescent="0.25">
      <c r="A14263" t="s">
        <v>4340</v>
      </c>
      <c r="B14263">
        <v>0.81400696632677805</v>
      </c>
      <c r="C14263">
        <v>0.99255730126673303</v>
      </c>
      <c r="D14263">
        <v>0.89431181849490105</v>
      </c>
      <c r="F14263">
        <f t="shared" si="222"/>
        <v>-1.0074985078682797</v>
      </c>
    </row>
    <row r="14264" spans="1:6" x14ac:dyDescent="0.25">
      <c r="A14264" t="s">
        <v>5757</v>
      </c>
      <c r="B14264">
        <v>0.81432677852662105</v>
      </c>
      <c r="C14264">
        <v>0.96138560624628999</v>
      </c>
      <c r="D14264">
        <v>0.89452743577390703</v>
      </c>
      <c r="F14264">
        <f t="shared" si="222"/>
        <v>-1.0401653545703466</v>
      </c>
    </row>
    <row r="14265" spans="1:6" x14ac:dyDescent="0.25">
      <c r="A14265" t="s">
        <v>15032</v>
      </c>
      <c r="B14265">
        <v>0.81440082087452104</v>
      </c>
      <c r="C14265">
        <v>1.04547566117942</v>
      </c>
      <c r="D14265">
        <v>0.89452743577390703</v>
      </c>
      <c r="F14265">
        <f t="shared" si="222"/>
        <v>-0.95650242002944563</v>
      </c>
    </row>
    <row r="14266" spans="1:6" x14ac:dyDescent="0.25">
      <c r="A14266" t="s">
        <v>15033</v>
      </c>
      <c r="B14266">
        <v>0.81440082087452104</v>
      </c>
      <c r="C14266">
        <v>1.04547566117942</v>
      </c>
      <c r="D14266">
        <v>0.89452743577390703</v>
      </c>
      <c r="F14266">
        <f t="shared" si="222"/>
        <v>-0.95650242002944563</v>
      </c>
    </row>
    <row r="14267" spans="1:6" x14ac:dyDescent="0.25">
      <c r="A14267" t="s">
        <v>8181</v>
      </c>
      <c r="B14267">
        <v>0.81449963791421298</v>
      </c>
      <c r="C14267">
        <v>0.96207182418983905</v>
      </c>
      <c r="D14267">
        <v>0.89452743577390703</v>
      </c>
      <c r="F14267">
        <f t="shared" si="222"/>
        <v>-1.0394234347753613</v>
      </c>
    </row>
    <row r="14268" spans="1:6" x14ac:dyDescent="0.25">
      <c r="A14268" t="s">
        <v>5205</v>
      </c>
      <c r="B14268">
        <v>0.81451150926665805</v>
      </c>
      <c r="C14268">
        <v>1.0095831715841199</v>
      </c>
      <c r="D14268">
        <v>0.89452743577390703</v>
      </c>
      <c r="F14268">
        <f t="shared" si="222"/>
        <v>-0.99050779385606924</v>
      </c>
    </row>
    <row r="14269" spans="1:6" x14ac:dyDescent="0.25">
      <c r="A14269" t="s">
        <v>15034</v>
      </c>
      <c r="B14269">
        <v>0.81454575618240499</v>
      </c>
      <c r="C14269">
        <v>1.0341033888142701</v>
      </c>
      <c r="D14269">
        <v>0.89452743577390703</v>
      </c>
      <c r="F14269">
        <f t="shared" si="222"/>
        <v>-0.96702129672607118</v>
      </c>
    </row>
    <row r="14270" spans="1:6" x14ac:dyDescent="0.25">
      <c r="A14270" t="s">
        <v>15035</v>
      </c>
      <c r="B14270">
        <v>0.81489141593301395</v>
      </c>
      <c r="C14270">
        <v>1.11852739207338</v>
      </c>
      <c r="D14270">
        <v>0.89484431959173005</v>
      </c>
      <c r="F14270">
        <f t="shared" si="222"/>
        <v>-0.89403264246066483</v>
      </c>
    </row>
    <row r="14271" spans="1:6" x14ac:dyDescent="0.25">
      <c r="A14271" t="s">
        <v>1148</v>
      </c>
      <c r="B14271">
        <v>0.81496852468162195</v>
      </c>
      <c r="C14271">
        <v>1.01127380058992</v>
      </c>
      <c r="D14271">
        <v>0.89486388021841001</v>
      </c>
      <c r="F14271">
        <f t="shared" si="222"/>
        <v>-0.98885188107973976</v>
      </c>
    </row>
    <row r="14272" spans="1:6" x14ac:dyDescent="0.25">
      <c r="A14272" t="s">
        <v>6452</v>
      </c>
      <c r="B14272">
        <v>0.81502344977962404</v>
      </c>
      <c r="C14272">
        <v>0.98867557509016002</v>
      </c>
      <c r="D14272">
        <v>0.89486388021841001</v>
      </c>
      <c r="F14272">
        <f t="shared" si="222"/>
        <v>-1.0114541364176082</v>
      </c>
    </row>
    <row r="14273" spans="1:6" x14ac:dyDescent="0.25">
      <c r="A14273" t="s">
        <v>8565</v>
      </c>
      <c r="B14273">
        <v>0.81527741746676297</v>
      </c>
      <c r="C14273">
        <v>1.08954676239292</v>
      </c>
      <c r="D14273">
        <v>0.89505895211636199</v>
      </c>
      <c r="F14273">
        <f t="shared" si="222"/>
        <v>-0.91781283237788458</v>
      </c>
    </row>
    <row r="14274" spans="1:6" x14ac:dyDescent="0.25">
      <c r="A14274" t="s">
        <v>1316</v>
      </c>
      <c r="B14274">
        <v>0.81531536304530206</v>
      </c>
      <c r="C14274">
        <v>1.00886196597754</v>
      </c>
      <c r="D14274">
        <v>0.89505895211636199</v>
      </c>
      <c r="F14274">
        <f t="shared" si="222"/>
        <v>-0.99121587860738403</v>
      </c>
    </row>
    <row r="14275" spans="1:6" x14ac:dyDescent="0.25">
      <c r="A14275" t="s">
        <v>9072</v>
      </c>
      <c r="B14275">
        <v>0.81550620035374299</v>
      </c>
      <c r="C14275">
        <v>0.92887163999063604</v>
      </c>
      <c r="D14275">
        <v>0.89519433384528502</v>
      </c>
      <c r="F14275">
        <f t="shared" ref="F14275:F14338" si="223">(-1/C14275)</f>
        <v>-1.0765750152626912</v>
      </c>
    </row>
    <row r="14276" spans="1:6" x14ac:dyDescent="0.25">
      <c r="A14276" t="s">
        <v>4756</v>
      </c>
      <c r="B14276">
        <v>0.81561353561450001</v>
      </c>
      <c r="C14276">
        <v>0.98368238501518901</v>
      </c>
      <c r="D14276">
        <v>0.89519433384528502</v>
      </c>
      <c r="F14276">
        <f t="shared" si="223"/>
        <v>-1.0165882964190307</v>
      </c>
    </row>
    <row r="14277" spans="1:6" x14ac:dyDescent="0.25">
      <c r="A14277" t="s">
        <v>15036</v>
      </c>
      <c r="B14277">
        <v>0.81567975552864103</v>
      </c>
      <c r="C14277">
        <v>0.91304745323842795</v>
      </c>
      <c r="D14277">
        <v>0.89519433384528502</v>
      </c>
      <c r="F14277">
        <f t="shared" si="223"/>
        <v>-1.0952333270884944</v>
      </c>
    </row>
    <row r="14278" spans="1:6" x14ac:dyDescent="0.25">
      <c r="A14278" t="s">
        <v>2940</v>
      </c>
      <c r="B14278">
        <v>0.81575104168069301</v>
      </c>
      <c r="C14278">
        <v>1.0099329723432</v>
      </c>
      <c r="D14278">
        <v>0.89519433384528502</v>
      </c>
      <c r="F14278">
        <f t="shared" si="223"/>
        <v>-0.99016472120901844</v>
      </c>
    </row>
    <row r="14279" spans="1:6" x14ac:dyDescent="0.25">
      <c r="A14279" t="s">
        <v>15037</v>
      </c>
      <c r="B14279">
        <v>0.81579926634852895</v>
      </c>
      <c r="C14279">
        <v>1.00817788308437</v>
      </c>
      <c r="D14279">
        <v>0.89519433384528502</v>
      </c>
      <c r="F14279">
        <f t="shared" si="223"/>
        <v>-0.99188845220512978</v>
      </c>
    </row>
    <row r="14280" spans="1:6" x14ac:dyDescent="0.25">
      <c r="A14280" t="s">
        <v>7522</v>
      </c>
      <c r="B14280">
        <v>0.81581385559778197</v>
      </c>
      <c r="C14280">
        <v>1.0186483482923501</v>
      </c>
      <c r="D14280">
        <v>0.89519433384528502</v>
      </c>
      <c r="F14280">
        <f t="shared" si="223"/>
        <v>-0.98169304615904796</v>
      </c>
    </row>
    <row r="14281" spans="1:6" x14ac:dyDescent="0.25">
      <c r="A14281" t="s">
        <v>7845</v>
      </c>
      <c r="B14281">
        <v>0.81588616420473004</v>
      </c>
      <c r="C14281">
        <v>1.07153472140106</v>
      </c>
      <c r="D14281">
        <v>0.89519433384528502</v>
      </c>
      <c r="F14281">
        <f t="shared" si="223"/>
        <v>-0.93324087407309919</v>
      </c>
    </row>
    <row r="14282" spans="1:6" x14ac:dyDescent="0.25">
      <c r="A14282" t="s">
        <v>9158</v>
      </c>
      <c r="B14282">
        <v>0.81591810756235095</v>
      </c>
      <c r="C14282">
        <v>1.0518083294656</v>
      </c>
      <c r="D14282">
        <v>0.89519433384528502</v>
      </c>
      <c r="F14282">
        <f t="shared" si="223"/>
        <v>-0.95074356418918771</v>
      </c>
    </row>
    <row r="14283" spans="1:6" x14ac:dyDescent="0.25">
      <c r="A14283" t="s">
        <v>15038</v>
      </c>
      <c r="B14283">
        <v>0.81596758657127799</v>
      </c>
      <c r="C14283">
        <v>0.92317478665453501</v>
      </c>
      <c r="D14283">
        <v>0.89519433384528502</v>
      </c>
      <c r="F14283">
        <f t="shared" si="223"/>
        <v>-1.083218491726653</v>
      </c>
    </row>
    <row r="14284" spans="1:6" x14ac:dyDescent="0.25">
      <c r="A14284" t="s">
        <v>4819</v>
      </c>
      <c r="B14284">
        <v>0.81602534255134795</v>
      </c>
      <c r="C14284">
        <v>0.98871819439873398</v>
      </c>
      <c r="D14284">
        <v>0.89519433384528502</v>
      </c>
      <c r="F14284">
        <f t="shared" si="223"/>
        <v>-1.011410537062208</v>
      </c>
    </row>
    <row r="14285" spans="1:6" x14ac:dyDescent="0.25">
      <c r="A14285" t="s">
        <v>15039</v>
      </c>
      <c r="B14285">
        <v>0.81606713029842703</v>
      </c>
      <c r="C14285">
        <v>0.93648741818676395</v>
      </c>
      <c r="D14285">
        <v>0.89519433384528502</v>
      </c>
      <c r="F14285">
        <f t="shared" si="223"/>
        <v>-1.0678200054584928</v>
      </c>
    </row>
    <row r="14286" spans="1:6" x14ac:dyDescent="0.25">
      <c r="A14286" t="s">
        <v>8959</v>
      </c>
      <c r="B14286">
        <v>0.81618154620400496</v>
      </c>
      <c r="C14286">
        <v>1.0119526989722101</v>
      </c>
      <c r="D14286">
        <v>0.89525716818134804</v>
      </c>
      <c r="F14286">
        <f t="shared" si="223"/>
        <v>-0.98818848056401265</v>
      </c>
    </row>
    <row r="14287" spans="1:6" x14ac:dyDescent="0.25">
      <c r="A14287" t="s">
        <v>5943</v>
      </c>
      <c r="B14287">
        <v>0.81629302573158202</v>
      </c>
      <c r="C14287">
        <v>1.01389587113211</v>
      </c>
      <c r="D14287">
        <v>0.89531677307770996</v>
      </c>
      <c r="F14287">
        <f t="shared" si="223"/>
        <v>-0.98629457765066753</v>
      </c>
    </row>
    <row r="14288" spans="1:6" x14ac:dyDescent="0.25">
      <c r="A14288" t="s">
        <v>6023</v>
      </c>
      <c r="B14288">
        <v>0.81642197359777802</v>
      </c>
      <c r="C14288">
        <v>1.0141937280106399</v>
      </c>
      <c r="D14288">
        <v>0.89534559105872202</v>
      </c>
      <c r="F14288">
        <f t="shared" si="223"/>
        <v>-0.9860049144274623</v>
      </c>
    </row>
    <row r="14289" spans="1:6" x14ac:dyDescent="0.25">
      <c r="A14289" t="s">
        <v>5092</v>
      </c>
      <c r="B14289">
        <v>0.81648092650064696</v>
      </c>
      <c r="C14289">
        <v>0.98658394334246402</v>
      </c>
      <c r="D14289">
        <v>0.89534559105872202</v>
      </c>
      <c r="F14289">
        <f t="shared" si="223"/>
        <v>-1.0135984948346954</v>
      </c>
    </row>
    <row r="14290" spans="1:6" x14ac:dyDescent="0.25">
      <c r="A14290" t="s">
        <v>9278</v>
      </c>
      <c r="B14290">
        <v>0.81649072376272103</v>
      </c>
      <c r="C14290">
        <v>0.984358353882266</v>
      </c>
      <c r="D14290">
        <v>0.89534559105872202</v>
      </c>
      <c r="F14290">
        <f t="shared" si="223"/>
        <v>-1.0158901949234687</v>
      </c>
    </row>
    <row r="14291" spans="1:6" x14ac:dyDescent="0.25">
      <c r="A14291" t="s">
        <v>6698</v>
      </c>
      <c r="B14291">
        <v>0.81655979639774601</v>
      </c>
      <c r="C14291">
        <v>1.01081089485345</v>
      </c>
      <c r="D14291">
        <v>0.89535867388077595</v>
      </c>
      <c r="F14291">
        <f t="shared" si="223"/>
        <v>-0.98930473057968238</v>
      </c>
    </row>
    <row r="14292" spans="1:6" x14ac:dyDescent="0.25">
      <c r="A14292" t="s">
        <v>15040</v>
      </c>
      <c r="B14292">
        <v>0.81670821591100695</v>
      </c>
      <c r="C14292">
        <v>1.0222170882209101</v>
      </c>
      <c r="D14292">
        <v>0.89540522826188695</v>
      </c>
      <c r="F14292">
        <f t="shared" si="223"/>
        <v>-0.97826578280003396</v>
      </c>
    </row>
    <row r="14293" spans="1:6" x14ac:dyDescent="0.25">
      <c r="A14293" t="s">
        <v>15041</v>
      </c>
      <c r="B14293">
        <v>0.81671654364151502</v>
      </c>
      <c r="C14293">
        <v>0.98873812267815098</v>
      </c>
      <c r="D14293">
        <v>0.89540522826188695</v>
      </c>
      <c r="F14293">
        <f t="shared" si="223"/>
        <v>-1.0113901518142585</v>
      </c>
    </row>
    <row r="14294" spans="1:6" x14ac:dyDescent="0.25">
      <c r="A14294" t="s">
        <v>4660</v>
      </c>
      <c r="B14294">
        <v>0.81700053473387602</v>
      </c>
      <c r="C14294">
        <v>0.96239271864859299</v>
      </c>
      <c r="D14294">
        <v>0.89551721678844598</v>
      </c>
      <c r="F14294">
        <f t="shared" si="223"/>
        <v>-1.0390768556564058</v>
      </c>
    </row>
    <row r="14295" spans="1:6" x14ac:dyDescent="0.25">
      <c r="A14295" t="s">
        <v>8569</v>
      </c>
      <c r="B14295">
        <v>0.81705736771229098</v>
      </c>
      <c r="C14295">
        <v>1.00984918219695</v>
      </c>
      <c r="D14295">
        <v>0.89551721678844598</v>
      </c>
      <c r="F14295">
        <f t="shared" si="223"/>
        <v>-0.99024687807785039</v>
      </c>
    </row>
    <row r="14296" spans="1:6" x14ac:dyDescent="0.25">
      <c r="A14296" t="s">
        <v>15042</v>
      </c>
      <c r="B14296">
        <v>0.81710445136412102</v>
      </c>
      <c r="C14296">
        <v>1.0191998473943</v>
      </c>
      <c r="D14296">
        <v>0.89551721678844598</v>
      </c>
      <c r="F14296">
        <f t="shared" si="223"/>
        <v>-0.98116184235762338</v>
      </c>
    </row>
    <row r="14297" spans="1:6" x14ac:dyDescent="0.25">
      <c r="A14297" t="s">
        <v>15043</v>
      </c>
      <c r="B14297">
        <v>0.81710445136412102</v>
      </c>
      <c r="C14297">
        <v>1.0191998473943</v>
      </c>
      <c r="D14297">
        <v>0.89551721678844598</v>
      </c>
      <c r="F14297">
        <f t="shared" si="223"/>
        <v>-0.98116184235762338</v>
      </c>
    </row>
    <row r="14298" spans="1:6" x14ac:dyDescent="0.25">
      <c r="A14298" t="s">
        <v>15044</v>
      </c>
      <c r="B14298">
        <v>0.81710445136412102</v>
      </c>
      <c r="C14298">
        <v>1.0191998473943</v>
      </c>
      <c r="D14298">
        <v>0.89551721678844598</v>
      </c>
      <c r="F14298">
        <f t="shared" si="223"/>
        <v>-0.98116184235762338</v>
      </c>
    </row>
    <row r="14299" spans="1:6" x14ac:dyDescent="0.25">
      <c r="A14299" t="s">
        <v>5332</v>
      </c>
      <c r="B14299">
        <v>0.81738022977063496</v>
      </c>
      <c r="C14299">
        <v>0.98771792191514396</v>
      </c>
      <c r="D14299">
        <v>0.89563164353537605</v>
      </c>
      <c r="F14299">
        <f t="shared" si="223"/>
        <v>-1.0124348033100803</v>
      </c>
    </row>
    <row r="14300" spans="1:6" x14ac:dyDescent="0.25">
      <c r="A14300" t="s">
        <v>15045</v>
      </c>
      <c r="B14300">
        <v>0.81738033713420599</v>
      </c>
      <c r="C14300">
        <v>1.0161975914482699</v>
      </c>
      <c r="D14300">
        <v>0.89563164353537605</v>
      </c>
      <c r="F14300">
        <f t="shared" si="223"/>
        <v>-0.98406058862510648</v>
      </c>
    </row>
    <row r="14301" spans="1:6" x14ac:dyDescent="0.25">
      <c r="A14301" t="s">
        <v>15046</v>
      </c>
      <c r="B14301">
        <v>0.81738033713420599</v>
      </c>
      <c r="C14301">
        <v>1.0161975914482699</v>
      </c>
      <c r="D14301">
        <v>0.89563164353537605</v>
      </c>
      <c r="F14301">
        <f t="shared" si="223"/>
        <v>-0.98406058862510648</v>
      </c>
    </row>
    <row r="14302" spans="1:6" x14ac:dyDescent="0.25">
      <c r="A14302" t="s">
        <v>15047</v>
      </c>
      <c r="B14302">
        <v>0.81782609995559596</v>
      </c>
      <c r="C14302">
        <v>0.95106253167821198</v>
      </c>
      <c r="D14302">
        <v>0.89605741977513698</v>
      </c>
      <c r="F14302">
        <f t="shared" si="223"/>
        <v>-1.0514555738363855</v>
      </c>
    </row>
    <row r="14303" spans="1:6" x14ac:dyDescent="0.25">
      <c r="A14303" t="s">
        <v>15048</v>
      </c>
      <c r="B14303">
        <v>0.81838818713527695</v>
      </c>
      <c r="C14303">
        <v>0.99073665482306295</v>
      </c>
      <c r="D14303">
        <v>0.89648528440737496</v>
      </c>
      <c r="F14303">
        <f t="shared" si="223"/>
        <v>-1.0093499570565414</v>
      </c>
    </row>
    <row r="14304" spans="1:6" x14ac:dyDescent="0.25">
      <c r="A14304" t="s">
        <v>15049</v>
      </c>
      <c r="B14304">
        <v>0.81838818713527695</v>
      </c>
      <c r="C14304">
        <v>0.99073665482306295</v>
      </c>
      <c r="D14304">
        <v>0.89648528440737496</v>
      </c>
      <c r="F14304">
        <f t="shared" si="223"/>
        <v>-1.0093499570565414</v>
      </c>
    </row>
    <row r="14305" spans="1:6" x14ac:dyDescent="0.25">
      <c r="A14305" t="s">
        <v>15050</v>
      </c>
      <c r="B14305">
        <v>0.81838825120703895</v>
      </c>
      <c r="C14305">
        <v>0.94152047244981396</v>
      </c>
      <c r="D14305">
        <v>0.89648528440737496</v>
      </c>
      <c r="F14305">
        <f t="shared" si="223"/>
        <v>-1.0621117960377682</v>
      </c>
    </row>
    <row r="14306" spans="1:6" x14ac:dyDescent="0.25">
      <c r="A14306" t="s">
        <v>15051</v>
      </c>
      <c r="B14306">
        <v>0.81911265587925597</v>
      </c>
      <c r="C14306">
        <v>1.02605054899387</v>
      </c>
      <c r="D14306">
        <v>0.89716831789346496</v>
      </c>
      <c r="F14306">
        <f t="shared" si="223"/>
        <v>-0.97461085224366883</v>
      </c>
    </row>
    <row r="14307" spans="1:6" x14ac:dyDescent="0.25">
      <c r="A14307" t="s">
        <v>8219</v>
      </c>
      <c r="B14307">
        <v>0.81922464591884603</v>
      </c>
      <c r="C14307">
        <v>0.98556591572557795</v>
      </c>
      <c r="D14307">
        <v>0.89716831789346496</v>
      </c>
      <c r="F14307">
        <f t="shared" si="223"/>
        <v>-1.0146454783430652</v>
      </c>
    </row>
    <row r="14308" spans="1:6" x14ac:dyDescent="0.25">
      <c r="A14308" t="s">
        <v>15052</v>
      </c>
      <c r="B14308">
        <v>0.81923394105715996</v>
      </c>
      <c r="C14308">
        <v>0.99063214071504302</v>
      </c>
      <c r="D14308">
        <v>0.89716831789346496</v>
      </c>
      <c r="F14308">
        <f t="shared" si="223"/>
        <v>-1.0094564459398574</v>
      </c>
    </row>
    <row r="14309" spans="1:6" x14ac:dyDescent="0.25">
      <c r="A14309" t="s">
        <v>4005</v>
      </c>
      <c r="B14309">
        <v>0.81924081258661696</v>
      </c>
      <c r="C14309">
        <v>1.03202997006436</v>
      </c>
      <c r="D14309">
        <v>0.89716831789346496</v>
      </c>
      <c r="F14309">
        <f t="shared" si="223"/>
        <v>-0.9689641086078512</v>
      </c>
    </row>
    <row r="14310" spans="1:6" x14ac:dyDescent="0.25">
      <c r="A14310" t="s">
        <v>6388</v>
      </c>
      <c r="B14310">
        <v>0.81930398621038503</v>
      </c>
      <c r="C14310">
        <v>0.99375860187415199</v>
      </c>
      <c r="D14310">
        <v>0.89717375570518798</v>
      </c>
      <c r="F14310">
        <f t="shared" si="223"/>
        <v>-1.0062805978374196</v>
      </c>
    </row>
    <row r="14311" spans="1:6" x14ac:dyDescent="0.25">
      <c r="A14311" t="s">
        <v>5368</v>
      </c>
      <c r="B14311">
        <v>0.81936502837784597</v>
      </c>
      <c r="C14311">
        <v>1.0100855374398501</v>
      </c>
      <c r="D14311">
        <v>0.89717375570518798</v>
      </c>
      <c r="F14311">
        <f t="shared" si="223"/>
        <v>-0.9900151649874992</v>
      </c>
    </row>
    <row r="14312" spans="1:6" x14ac:dyDescent="0.25">
      <c r="A14312" t="s">
        <v>7797</v>
      </c>
      <c r="B14312">
        <v>0.81947685102144796</v>
      </c>
      <c r="C14312">
        <v>1.0241342650952301</v>
      </c>
      <c r="D14312">
        <v>0.89717375570518798</v>
      </c>
      <c r="F14312">
        <f t="shared" si="223"/>
        <v>-0.97643447161394803</v>
      </c>
    </row>
    <row r="14313" spans="1:6" x14ac:dyDescent="0.25">
      <c r="A14313" t="s">
        <v>7862</v>
      </c>
      <c r="B14313">
        <v>0.81956034985959103</v>
      </c>
      <c r="C14313">
        <v>1.1772330087841201</v>
      </c>
      <c r="D14313">
        <v>0.89717375570518798</v>
      </c>
      <c r="F14313">
        <f t="shared" si="223"/>
        <v>-0.84944950790398632</v>
      </c>
    </row>
    <row r="14314" spans="1:6" x14ac:dyDescent="0.25">
      <c r="A14314" t="s">
        <v>4362</v>
      </c>
      <c r="B14314">
        <v>0.81958706805526405</v>
      </c>
      <c r="C14314">
        <v>1.0184008353281699</v>
      </c>
      <c r="D14314">
        <v>0.89717375570518798</v>
      </c>
      <c r="F14314">
        <f t="shared" si="223"/>
        <v>-0.98193163763240587</v>
      </c>
    </row>
    <row r="14315" spans="1:6" x14ac:dyDescent="0.25">
      <c r="A14315" t="s">
        <v>4255</v>
      </c>
      <c r="B14315">
        <v>0.81960609871352597</v>
      </c>
      <c r="C14315">
        <v>1.00832269754294</v>
      </c>
      <c r="D14315">
        <v>0.89717375570518798</v>
      </c>
      <c r="F14315">
        <f t="shared" si="223"/>
        <v>-0.99174599801906616</v>
      </c>
    </row>
    <row r="14316" spans="1:6" x14ac:dyDescent="0.25">
      <c r="A14316" t="s">
        <v>6150</v>
      </c>
      <c r="B14316">
        <v>0.81965025862473795</v>
      </c>
      <c r="C14316">
        <v>1.01007095184139</v>
      </c>
      <c r="D14316">
        <v>0.89717375570518798</v>
      </c>
      <c r="F14316">
        <f t="shared" si="223"/>
        <v>-0.990029460976944</v>
      </c>
    </row>
    <row r="14317" spans="1:6" x14ac:dyDescent="0.25">
      <c r="A14317" t="s">
        <v>15053</v>
      </c>
      <c r="B14317">
        <v>0.81970384113060601</v>
      </c>
      <c r="C14317">
        <v>0.95615984190740699</v>
      </c>
      <c r="D14317">
        <v>0.89717375570518798</v>
      </c>
      <c r="F14317">
        <f t="shared" si="223"/>
        <v>-1.0458502398564846</v>
      </c>
    </row>
    <row r="14318" spans="1:6" x14ac:dyDescent="0.25">
      <c r="A14318" t="s">
        <v>9245</v>
      </c>
      <c r="B14318">
        <v>0.81978158980451099</v>
      </c>
      <c r="C14318">
        <v>0.96048251193785505</v>
      </c>
      <c r="D14318">
        <v>0.89719618150777902</v>
      </c>
      <c r="F14318">
        <f t="shared" si="223"/>
        <v>-1.0411433707235491</v>
      </c>
    </row>
    <row r="14319" spans="1:6" x14ac:dyDescent="0.25">
      <c r="A14319" t="s">
        <v>8921</v>
      </c>
      <c r="B14319">
        <v>0.82036105987678298</v>
      </c>
      <c r="C14319">
        <v>1.0453594636458099</v>
      </c>
      <c r="D14319">
        <v>0.89776766637863603</v>
      </c>
      <c r="F14319">
        <f t="shared" si="223"/>
        <v>-0.95660874060716528</v>
      </c>
    </row>
    <row r="14320" spans="1:6" x14ac:dyDescent="0.25">
      <c r="A14320" t="s">
        <v>15054</v>
      </c>
      <c r="B14320">
        <v>0.82046059892047996</v>
      </c>
      <c r="C14320">
        <v>0.93723225486305295</v>
      </c>
      <c r="D14320">
        <v>0.89781389234478703</v>
      </c>
      <c r="F14320">
        <f t="shared" si="223"/>
        <v>-1.066971388160471</v>
      </c>
    </row>
    <row r="14321" spans="1:6" x14ac:dyDescent="0.25">
      <c r="A14321" t="s">
        <v>15055</v>
      </c>
      <c r="B14321">
        <v>0.82059382594293095</v>
      </c>
      <c r="C14321">
        <v>0.97326132563525303</v>
      </c>
      <c r="D14321">
        <v>0.89789697337288998</v>
      </c>
      <c r="F14321">
        <f t="shared" si="223"/>
        <v>-1.0274732732725145</v>
      </c>
    </row>
    <row r="14322" spans="1:6" x14ac:dyDescent="0.25">
      <c r="A14322" t="s">
        <v>9075</v>
      </c>
      <c r="B14322">
        <v>0.82077703845084204</v>
      </c>
      <c r="C14322">
        <v>0.95233807113267599</v>
      </c>
      <c r="D14322">
        <v>0.89803473329280303</v>
      </c>
      <c r="F14322">
        <f t="shared" si="223"/>
        <v>-1.0500472787049631</v>
      </c>
    </row>
    <row r="14323" spans="1:6" x14ac:dyDescent="0.25">
      <c r="A14323" t="s">
        <v>15056</v>
      </c>
      <c r="B14323">
        <v>0.82090935213232796</v>
      </c>
      <c r="C14323">
        <v>1.0263961101369099</v>
      </c>
      <c r="D14323">
        <v>0.89804542630497197</v>
      </c>
      <c r="F14323">
        <f t="shared" si="223"/>
        <v>-0.9742827258636152</v>
      </c>
    </row>
    <row r="14324" spans="1:6" x14ac:dyDescent="0.25">
      <c r="A14324" t="s">
        <v>15057</v>
      </c>
      <c r="B14324">
        <v>0.82093643406053196</v>
      </c>
      <c r="C14324">
        <v>1.06523790396824</v>
      </c>
      <c r="D14324">
        <v>0.89804542630497197</v>
      </c>
      <c r="F14324">
        <f t="shared" si="223"/>
        <v>-0.93875743275261347</v>
      </c>
    </row>
    <row r="14325" spans="1:6" x14ac:dyDescent="0.25">
      <c r="A14325" t="s">
        <v>8583</v>
      </c>
      <c r="B14325">
        <v>0.82095875208324798</v>
      </c>
      <c r="C14325">
        <v>1.0175240239526799</v>
      </c>
      <c r="D14325">
        <v>0.89804542630497197</v>
      </c>
      <c r="F14325">
        <f t="shared" si="223"/>
        <v>-0.98277777866648686</v>
      </c>
    </row>
    <row r="14326" spans="1:6" x14ac:dyDescent="0.25">
      <c r="A14326" t="s">
        <v>3591</v>
      </c>
      <c r="B14326">
        <v>0.82117814565757197</v>
      </c>
      <c r="C14326">
        <v>0.99118653160079295</v>
      </c>
      <c r="D14326">
        <v>0.89822271304073298</v>
      </c>
      <c r="F14326">
        <f t="shared" si="223"/>
        <v>-1.0088918363176032</v>
      </c>
    </row>
    <row r="14327" spans="1:6" x14ac:dyDescent="0.25">
      <c r="A14327" t="s">
        <v>4685</v>
      </c>
      <c r="B14327">
        <v>0.82131616277747099</v>
      </c>
      <c r="C14327">
        <v>1.0185565552536699</v>
      </c>
      <c r="D14327">
        <v>0.89831096988414105</v>
      </c>
      <c r="F14327">
        <f t="shared" si="223"/>
        <v>-0.98178151703216077</v>
      </c>
    </row>
    <row r="14328" spans="1:6" x14ac:dyDescent="0.25">
      <c r="A14328" t="s">
        <v>15058</v>
      </c>
      <c r="B14328">
        <v>0.82144129398247301</v>
      </c>
      <c r="C14328">
        <v>0.96532096166714898</v>
      </c>
      <c r="D14328">
        <v>0.89838512147772598</v>
      </c>
      <c r="F14328">
        <f t="shared" si="223"/>
        <v>-1.0359248785740225</v>
      </c>
    </row>
    <row r="14329" spans="1:6" x14ac:dyDescent="0.25">
      <c r="A14329" t="s">
        <v>8434</v>
      </c>
      <c r="B14329">
        <v>0.82177011378848297</v>
      </c>
      <c r="C14329">
        <v>0.98395485605480004</v>
      </c>
      <c r="D14329">
        <v>0.89860442029221199</v>
      </c>
      <c r="F14329">
        <f t="shared" si="223"/>
        <v>-1.0163067887174555</v>
      </c>
    </row>
    <row r="14330" spans="1:6" x14ac:dyDescent="0.25">
      <c r="A14330" t="s">
        <v>15059</v>
      </c>
      <c r="B14330">
        <v>0.82181248582285304</v>
      </c>
      <c r="C14330">
        <v>0.98497338170704796</v>
      </c>
      <c r="D14330">
        <v>0.89860442029221199</v>
      </c>
      <c r="F14330">
        <f t="shared" si="223"/>
        <v>-1.0152558623126542</v>
      </c>
    </row>
    <row r="14331" spans="1:6" x14ac:dyDescent="0.25">
      <c r="A14331" t="s">
        <v>3329</v>
      </c>
      <c r="B14331">
        <v>0.82181385811394403</v>
      </c>
      <c r="C14331">
        <v>0.98519231096054505</v>
      </c>
      <c r="D14331">
        <v>0.89860442029221199</v>
      </c>
      <c r="F14331">
        <f t="shared" si="223"/>
        <v>-1.0150302523423247</v>
      </c>
    </row>
    <row r="14332" spans="1:6" x14ac:dyDescent="0.25">
      <c r="A14332" t="s">
        <v>15060</v>
      </c>
      <c r="B14332">
        <v>0.822732713978088</v>
      </c>
      <c r="C14332">
        <v>0.99132959174618895</v>
      </c>
      <c r="D14332">
        <v>0.89954636070913796</v>
      </c>
      <c r="F14332">
        <f t="shared" si="223"/>
        <v>-1.0087462417403867</v>
      </c>
    </row>
    <row r="14333" spans="1:6" x14ac:dyDescent="0.25">
      <c r="A14333" t="s">
        <v>15061</v>
      </c>
      <c r="B14333">
        <v>0.82289155359670796</v>
      </c>
      <c r="C14333">
        <v>0.94183559562803898</v>
      </c>
      <c r="D14333">
        <v>0.89962047903796905</v>
      </c>
      <c r="F14333">
        <f t="shared" si="223"/>
        <v>-1.0617564303599882</v>
      </c>
    </row>
    <row r="14334" spans="1:6" x14ac:dyDescent="0.25">
      <c r="A14334" t="s">
        <v>15062</v>
      </c>
      <c r="B14334">
        <v>0.82291533129435301</v>
      </c>
      <c r="C14334">
        <v>1.01556921506054</v>
      </c>
      <c r="D14334">
        <v>0.89962047903796905</v>
      </c>
      <c r="F14334">
        <f t="shared" si="223"/>
        <v>-0.98466946926939702</v>
      </c>
    </row>
    <row r="14335" spans="1:6" x14ac:dyDescent="0.25">
      <c r="A14335" t="s">
        <v>3703</v>
      </c>
      <c r="B14335">
        <v>0.82313575044131104</v>
      </c>
      <c r="C14335">
        <v>0.99051317013375895</v>
      </c>
      <c r="D14335">
        <v>0.899756105158104</v>
      </c>
      <c r="F14335">
        <f t="shared" si="223"/>
        <v>-1.0095776917988479</v>
      </c>
    </row>
    <row r="14336" spans="1:6" x14ac:dyDescent="0.25">
      <c r="A14336" t="s">
        <v>8685</v>
      </c>
      <c r="B14336">
        <v>0.82315423877984595</v>
      </c>
      <c r="C14336">
        <v>1.00734683726123</v>
      </c>
      <c r="D14336">
        <v>0.899756105158104</v>
      </c>
      <c r="F14336">
        <f t="shared" si="223"/>
        <v>-0.99270674509565693</v>
      </c>
    </row>
    <row r="14337" spans="1:6" x14ac:dyDescent="0.25">
      <c r="A14337" t="s">
        <v>15063</v>
      </c>
      <c r="B14337">
        <v>0.82336329799240604</v>
      </c>
      <c r="C14337">
        <v>1.04249133353267</v>
      </c>
      <c r="D14337">
        <v>0.899921841255791</v>
      </c>
      <c r="F14337">
        <f t="shared" si="223"/>
        <v>-0.95924058822754865</v>
      </c>
    </row>
    <row r="14338" spans="1:6" x14ac:dyDescent="0.25">
      <c r="A14338" t="s">
        <v>15064</v>
      </c>
      <c r="B14338">
        <v>0.82348007600970496</v>
      </c>
      <c r="C14338">
        <v>0.98875153280042205</v>
      </c>
      <c r="D14338">
        <v>0.899986699518453</v>
      </c>
      <c r="F14338">
        <f t="shared" si="223"/>
        <v>-1.0113764346516048</v>
      </c>
    </row>
    <row r="14339" spans="1:6" x14ac:dyDescent="0.25">
      <c r="A14339" t="s">
        <v>15065</v>
      </c>
      <c r="B14339">
        <v>0.82355664923932503</v>
      </c>
      <c r="C14339">
        <v>1.0150408865991301</v>
      </c>
      <c r="D14339">
        <v>0.90000761172625099</v>
      </c>
      <c r="F14339">
        <f t="shared" ref="F14339:F14402" si="224">(-1/C14339)</f>
        <v>-0.98518198941766355</v>
      </c>
    </row>
    <row r="14340" spans="1:6" x14ac:dyDescent="0.25">
      <c r="A14340" t="s">
        <v>15066</v>
      </c>
      <c r="B14340">
        <v>0.82371784198367703</v>
      </c>
      <c r="C14340">
        <v>0.98292467339064304</v>
      </c>
      <c r="D14340">
        <v>0.90010235951784701</v>
      </c>
      <c r="F14340">
        <f t="shared" si="224"/>
        <v>-1.0173719584741472</v>
      </c>
    </row>
    <row r="14341" spans="1:6" x14ac:dyDescent="0.25">
      <c r="A14341" t="s">
        <v>15067</v>
      </c>
      <c r="B14341">
        <v>0.82375823827212502</v>
      </c>
      <c r="C14341">
        <v>0.98574619220189996</v>
      </c>
      <c r="D14341">
        <v>0.90010235951784701</v>
      </c>
      <c r="F14341">
        <f t="shared" si="224"/>
        <v>-1.0144599166711066</v>
      </c>
    </row>
    <row r="14342" spans="1:6" x14ac:dyDescent="0.25">
      <c r="A14342" t="s">
        <v>3973</v>
      </c>
      <c r="B14342">
        <v>0.824052720469586</v>
      </c>
      <c r="C14342">
        <v>1.00718004815166</v>
      </c>
      <c r="D14342">
        <v>0.90031033294612794</v>
      </c>
      <c r="F14342">
        <f t="shared" si="224"/>
        <v>-0.99287113742489586</v>
      </c>
    </row>
    <row r="14343" spans="1:6" x14ac:dyDescent="0.25">
      <c r="A14343" t="s">
        <v>15068</v>
      </c>
      <c r="B14343">
        <v>0.82406348810475305</v>
      </c>
      <c r="C14343">
        <v>0.96198412757750695</v>
      </c>
      <c r="D14343">
        <v>0.90031033294612794</v>
      </c>
      <c r="F14343">
        <f t="shared" si="224"/>
        <v>-1.0395181909271471</v>
      </c>
    </row>
    <row r="14344" spans="1:6" x14ac:dyDescent="0.25">
      <c r="A14344" t="s">
        <v>3564</v>
      </c>
      <c r="B14344">
        <v>0.82423409140741</v>
      </c>
      <c r="C14344">
        <v>0.96654940665399802</v>
      </c>
      <c r="D14344">
        <v>0.900413657878538</v>
      </c>
      <c r="F14344">
        <f t="shared" si="224"/>
        <v>-1.0346082601838238</v>
      </c>
    </row>
    <row r="14345" spans="1:6" x14ac:dyDescent="0.25">
      <c r="A14345" t="s">
        <v>15069</v>
      </c>
      <c r="B14345">
        <v>0.82427299180609803</v>
      </c>
      <c r="C14345">
        <v>1.0390378166965499</v>
      </c>
      <c r="D14345">
        <v>0.900413657878538</v>
      </c>
      <c r="F14345">
        <f t="shared" si="224"/>
        <v>-0.96242887788178466</v>
      </c>
    </row>
    <row r="14346" spans="1:6" x14ac:dyDescent="0.25">
      <c r="A14346" t="s">
        <v>15070</v>
      </c>
      <c r="B14346">
        <v>0.82459146642134395</v>
      </c>
      <c r="C14346">
        <v>0.91651842096221203</v>
      </c>
      <c r="D14346">
        <v>0.90069875826810997</v>
      </c>
      <c r="F14346">
        <f t="shared" si="224"/>
        <v>-1.0910855440855671</v>
      </c>
    </row>
    <row r="14347" spans="1:6" x14ac:dyDescent="0.25">
      <c r="A14347" t="s">
        <v>8226</v>
      </c>
      <c r="B14347">
        <v>0.82478789729329904</v>
      </c>
      <c r="C14347">
        <v>1.0105460375200901</v>
      </c>
      <c r="D14347">
        <v>0.90082724560649996</v>
      </c>
      <c r="F14347">
        <f t="shared" si="224"/>
        <v>-0.9895640207090709</v>
      </c>
    </row>
    <row r="14348" spans="1:6" x14ac:dyDescent="0.25">
      <c r="A14348" t="s">
        <v>9042</v>
      </c>
      <c r="B14348">
        <v>0.82482407892759302</v>
      </c>
      <c r="C14348">
        <v>0.98113124760227399</v>
      </c>
      <c r="D14348">
        <v>0.90082724560649996</v>
      </c>
      <c r="F14348">
        <f t="shared" si="224"/>
        <v>-1.0192316292482155</v>
      </c>
    </row>
    <row r="14349" spans="1:6" x14ac:dyDescent="0.25">
      <c r="A14349" t="s">
        <v>7574</v>
      </c>
      <c r="B14349">
        <v>0.82489753289270396</v>
      </c>
      <c r="C14349">
        <v>0.987923248241246</v>
      </c>
      <c r="D14349">
        <v>0.900844678205728</v>
      </c>
      <c r="F14349">
        <f t="shared" si="224"/>
        <v>-1.0122243825927304</v>
      </c>
    </row>
    <row r="14350" spans="1:6" x14ac:dyDescent="0.25">
      <c r="A14350" t="s">
        <v>6873</v>
      </c>
      <c r="B14350">
        <v>0.82531346476438205</v>
      </c>
      <c r="C14350">
        <v>0.99070675346083104</v>
      </c>
      <c r="D14350">
        <v>0.90119756915837002</v>
      </c>
      <c r="F14350">
        <f t="shared" si="224"/>
        <v>-1.0093804211051403</v>
      </c>
    </row>
    <row r="14351" spans="1:6" x14ac:dyDescent="0.25">
      <c r="A14351" t="s">
        <v>15071</v>
      </c>
      <c r="B14351">
        <v>0.82533570217771501</v>
      </c>
      <c r="C14351">
        <v>1.08836388194066</v>
      </c>
      <c r="D14351">
        <v>0.90119756915837002</v>
      </c>
      <c r="F14351">
        <f t="shared" si="224"/>
        <v>-0.91881035064936323</v>
      </c>
    </row>
    <row r="14352" spans="1:6" x14ac:dyDescent="0.25">
      <c r="A14352" t="s">
        <v>15072</v>
      </c>
      <c r="B14352">
        <v>0.82558948873782301</v>
      </c>
      <c r="C14352">
        <v>1.0378971157602901</v>
      </c>
      <c r="D14352">
        <v>0.90139214342569796</v>
      </c>
      <c r="F14352">
        <f t="shared" si="224"/>
        <v>-0.96348663544311963</v>
      </c>
    </row>
    <row r="14353" spans="1:6" x14ac:dyDescent="0.25">
      <c r="A14353" t="s">
        <v>15073</v>
      </c>
      <c r="B14353">
        <v>0.82567637950710804</v>
      </c>
      <c r="C14353">
        <v>1.1689273123744801</v>
      </c>
      <c r="D14353">
        <v>0.90139214342569796</v>
      </c>
      <c r="F14353">
        <f t="shared" si="224"/>
        <v>-0.85548518664404161</v>
      </c>
    </row>
    <row r="14354" spans="1:6" x14ac:dyDescent="0.25">
      <c r="A14354" t="s">
        <v>9097</v>
      </c>
      <c r="B14354">
        <v>0.82572404635283903</v>
      </c>
      <c r="C14354">
        <v>0.99150662591722305</v>
      </c>
      <c r="D14354">
        <v>0.90139214342569796</v>
      </c>
      <c r="F14354">
        <f t="shared" si="224"/>
        <v>-1.0085661294244199</v>
      </c>
    </row>
    <row r="14355" spans="1:6" x14ac:dyDescent="0.25">
      <c r="A14355" t="s">
        <v>7994</v>
      </c>
      <c r="B14355">
        <v>0.82574400579057206</v>
      </c>
      <c r="C14355">
        <v>0.98801971590451199</v>
      </c>
      <c r="D14355">
        <v>0.90139214342569796</v>
      </c>
      <c r="F14355">
        <f t="shared" si="224"/>
        <v>-1.0121255516490582</v>
      </c>
    </row>
    <row r="14356" spans="1:6" x14ac:dyDescent="0.25">
      <c r="A14356" t="s">
        <v>15074</v>
      </c>
      <c r="B14356">
        <v>0.82585494226119405</v>
      </c>
      <c r="C14356">
        <v>1.0171149960246899</v>
      </c>
      <c r="D14356">
        <v>0.901429313391507</v>
      </c>
      <c r="F14356">
        <f t="shared" si="224"/>
        <v>-0.98317299804684577</v>
      </c>
    </row>
    <row r="14357" spans="1:6" x14ac:dyDescent="0.25">
      <c r="A14357" t="s">
        <v>15075</v>
      </c>
      <c r="B14357">
        <v>0.82589311526252296</v>
      </c>
      <c r="C14357">
        <v>0.90713439366019599</v>
      </c>
      <c r="D14357">
        <v>0.901429313391507</v>
      </c>
      <c r="F14357">
        <f t="shared" si="224"/>
        <v>-1.1023724896650657</v>
      </c>
    </row>
    <row r="14358" spans="1:6" x14ac:dyDescent="0.25">
      <c r="A14358" t="s">
        <v>15076</v>
      </c>
      <c r="B14358">
        <v>0.82595719625753905</v>
      </c>
      <c r="C14358">
        <v>0.97628453002737703</v>
      </c>
      <c r="D14358">
        <v>0.90143646361770402</v>
      </c>
      <c r="F14358">
        <f t="shared" si="224"/>
        <v>-1.0242915556307728</v>
      </c>
    </row>
    <row r="14359" spans="1:6" x14ac:dyDescent="0.25">
      <c r="A14359" t="s">
        <v>15077</v>
      </c>
      <c r="B14359">
        <v>0.82602749286705202</v>
      </c>
      <c r="C14359">
        <v>1.07200979999674</v>
      </c>
      <c r="D14359">
        <v>0.901450395997621</v>
      </c>
      <c r="F14359">
        <f t="shared" si="224"/>
        <v>-0.93282729318616397</v>
      </c>
    </row>
    <row r="14360" spans="1:6" x14ac:dyDescent="0.25">
      <c r="A14360" t="s">
        <v>8357</v>
      </c>
      <c r="B14360">
        <v>0.82619084634189</v>
      </c>
      <c r="C14360">
        <v>1.00908331886602</v>
      </c>
      <c r="D14360">
        <v>0.90156587306435498</v>
      </c>
      <c r="F14360">
        <f t="shared" si="224"/>
        <v>-0.99099844512717983</v>
      </c>
    </row>
    <row r="14361" spans="1:6" x14ac:dyDescent="0.25">
      <c r="A14361" t="s">
        <v>7855</v>
      </c>
      <c r="B14361">
        <v>0.82627967576485695</v>
      </c>
      <c r="C14361">
        <v>1.0470000825272601</v>
      </c>
      <c r="D14361">
        <v>0.90157390707617902</v>
      </c>
      <c r="F14361">
        <f t="shared" si="224"/>
        <v>-0.95510976234709477</v>
      </c>
    </row>
    <row r="14362" spans="1:6" x14ac:dyDescent="0.25">
      <c r="A14362" t="s">
        <v>6710</v>
      </c>
      <c r="B14362">
        <v>0.82631328607575505</v>
      </c>
      <c r="C14362">
        <v>0.98985094936248896</v>
      </c>
      <c r="D14362">
        <v>0.90157390707617902</v>
      </c>
      <c r="F14362">
        <f t="shared" si="224"/>
        <v>-1.0102531099697865</v>
      </c>
    </row>
    <row r="14363" spans="1:6" x14ac:dyDescent="0.25">
      <c r="A14363" t="s">
        <v>15078</v>
      </c>
      <c r="B14363">
        <v>0.82661836718924797</v>
      </c>
      <c r="C14363">
        <v>0.97856920424522498</v>
      </c>
      <c r="D14363">
        <v>0.90178458136019701</v>
      </c>
      <c r="F14363">
        <f t="shared" si="224"/>
        <v>-1.0219001330328035</v>
      </c>
    </row>
    <row r="14364" spans="1:6" x14ac:dyDescent="0.25">
      <c r="A14364" t="s">
        <v>6069</v>
      </c>
      <c r="B14364">
        <v>0.82668994138072205</v>
      </c>
      <c r="C14364">
        <v>0.98973427647585899</v>
      </c>
      <c r="D14364">
        <v>0.90178458136019701</v>
      </c>
      <c r="F14364">
        <f t="shared" si="224"/>
        <v>-1.0103722016789134</v>
      </c>
    </row>
    <row r="14365" spans="1:6" x14ac:dyDescent="0.25">
      <c r="A14365" t="s">
        <v>7401</v>
      </c>
      <c r="B14365">
        <v>0.82673565900455404</v>
      </c>
      <c r="C14365">
        <v>0.92701332520502</v>
      </c>
      <c r="D14365">
        <v>0.90178458136019701</v>
      </c>
      <c r="F14365">
        <f t="shared" si="224"/>
        <v>-1.0787331452639455</v>
      </c>
    </row>
    <row r="14366" spans="1:6" x14ac:dyDescent="0.25">
      <c r="A14366" t="s">
        <v>15079</v>
      </c>
      <c r="B14366">
        <v>0.82673658250298199</v>
      </c>
      <c r="C14366">
        <v>1.0144822867707299</v>
      </c>
      <c r="D14366">
        <v>0.90178458136019701</v>
      </c>
      <c r="F14366">
        <f t="shared" si="224"/>
        <v>-0.9857244557548368</v>
      </c>
    </row>
    <row r="14367" spans="1:6" x14ac:dyDescent="0.25">
      <c r="A14367" t="s">
        <v>7453</v>
      </c>
      <c r="B14367">
        <v>0.82684720137289003</v>
      </c>
      <c r="C14367">
        <v>0.99285492218531801</v>
      </c>
      <c r="D14367">
        <v>0.90184246124960399</v>
      </c>
      <c r="F14367">
        <f t="shared" si="224"/>
        <v>-1.0071964973482281</v>
      </c>
    </row>
    <row r="14368" spans="1:6" x14ac:dyDescent="0.25">
      <c r="A14368" t="s">
        <v>8403</v>
      </c>
      <c r="B14368">
        <v>0.82706954865196203</v>
      </c>
      <c r="C14368">
        <v>0.969052131596154</v>
      </c>
      <c r="D14368">
        <v>0.90202218680501101</v>
      </c>
      <c r="F14368">
        <f t="shared" si="224"/>
        <v>-1.0319362265401253</v>
      </c>
    </row>
    <row r="14369" spans="1:6" x14ac:dyDescent="0.25">
      <c r="A14369" t="s">
        <v>6660</v>
      </c>
      <c r="B14369">
        <v>0.827212335340067</v>
      </c>
      <c r="C14369">
        <v>0.99268551094401203</v>
      </c>
      <c r="D14369">
        <v>0.902115122664499</v>
      </c>
      <c r="F14369">
        <f t="shared" si="224"/>
        <v>-1.0073683850276329</v>
      </c>
    </row>
    <row r="14370" spans="1:6" x14ac:dyDescent="0.25">
      <c r="A14370" t="s">
        <v>8092</v>
      </c>
      <c r="B14370">
        <v>0.82730708470362202</v>
      </c>
      <c r="C14370">
        <v>1.0093706505719</v>
      </c>
      <c r="D14370">
        <v>0.90213626638309896</v>
      </c>
      <c r="F14370">
        <f t="shared" si="224"/>
        <v>-0.99071634333077674</v>
      </c>
    </row>
    <row r="14371" spans="1:6" x14ac:dyDescent="0.25">
      <c r="A14371" t="s">
        <v>15080</v>
      </c>
      <c r="B14371">
        <v>0.82734687267375895</v>
      </c>
      <c r="C14371">
        <v>0.98586503911055401</v>
      </c>
      <c r="D14371">
        <v>0.90213626638309896</v>
      </c>
      <c r="F14371">
        <f t="shared" si="224"/>
        <v>-1.0143376226244909</v>
      </c>
    </row>
    <row r="14372" spans="1:6" x14ac:dyDescent="0.25">
      <c r="A14372" t="s">
        <v>5035</v>
      </c>
      <c r="B14372">
        <v>0.82743515851558203</v>
      </c>
      <c r="C14372">
        <v>1.0159682404494399</v>
      </c>
      <c r="D14372">
        <v>0.902169751498202</v>
      </c>
      <c r="F14372">
        <f t="shared" si="224"/>
        <v>-0.98428273659186838</v>
      </c>
    </row>
    <row r="14373" spans="1:6" x14ac:dyDescent="0.25">
      <c r="A14373" t="s">
        <v>9339</v>
      </c>
      <c r="B14373">
        <v>0.82779717406099695</v>
      </c>
      <c r="C14373">
        <v>1.00907288296109</v>
      </c>
      <c r="D14373">
        <v>0.90223606748148999</v>
      </c>
      <c r="F14373">
        <f t="shared" si="224"/>
        <v>-0.99100869410496306</v>
      </c>
    </row>
    <row r="14374" spans="1:6" x14ac:dyDescent="0.25">
      <c r="A14374" t="s">
        <v>7266</v>
      </c>
      <c r="B14374">
        <v>0.82781518628929396</v>
      </c>
      <c r="C14374">
        <v>1.0227961096464899</v>
      </c>
      <c r="D14374">
        <v>0.90223606748148999</v>
      </c>
      <c r="F14374">
        <f t="shared" si="224"/>
        <v>-0.97771197071294202</v>
      </c>
    </row>
    <row r="14375" spans="1:6" x14ac:dyDescent="0.25">
      <c r="A14375" t="s">
        <v>5539</v>
      </c>
      <c r="B14375">
        <v>0.82786751868006303</v>
      </c>
      <c r="C14375">
        <v>0.99291925731643205</v>
      </c>
      <c r="D14375">
        <v>0.90223606748148999</v>
      </c>
      <c r="F14375">
        <f t="shared" si="224"/>
        <v>-1.0071312371387631</v>
      </c>
    </row>
    <row r="14376" spans="1:6" x14ac:dyDescent="0.25">
      <c r="A14376" t="s">
        <v>15081</v>
      </c>
      <c r="B14376">
        <v>0.82787647219536697</v>
      </c>
      <c r="C14376">
        <v>0.98725710415943202</v>
      </c>
      <c r="D14376">
        <v>0.90223606748148999</v>
      </c>
      <c r="F14376">
        <f t="shared" si="224"/>
        <v>-1.012907373152222</v>
      </c>
    </row>
    <row r="14377" spans="1:6" x14ac:dyDescent="0.25">
      <c r="A14377" t="s">
        <v>4050</v>
      </c>
      <c r="B14377">
        <v>0.82797049694681801</v>
      </c>
      <c r="C14377">
        <v>0.99361068711619305</v>
      </c>
      <c r="D14377">
        <v>0.90223606748148999</v>
      </c>
      <c r="F14377">
        <f t="shared" si="224"/>
        <v>-1.0064303987131529</v>
      </c>
    </row>
    <row r="14378" spans="1:6" x14ac:dyDescent="0.25">
      <c r="A14378" t="s">
        <v>6769</v>
      </c>
      <c r="B14378">
        <v>0.82798823511544295</v>
      </c>
      <c r="C14378">
        <v>1.0091922231720201</v>
      </c>
      <c r="D14378">
        <v>0.90223606748148999</v>
      </c>
      <c r="F14378">
        <f t="shared" si="224"/>
        <v>-0.99089150415455274</v>
      </c>
    </row>
    <row r="14379" spans="1:6" x14ac:dyDescent="0.25">
      <c r="A14379" t="s">
        <v>8436</v>
      </c>
      <c r="B14379">
        <v>0.82799035346250605</v>
      </c>
      <c r="C14379">
        <v>1.0099985400147</v>
      </c>
      <c r="D14379">
        <v>0.90223606748148999</v>
      </c>
      <c r="F14379">
        <f t="shared" si="224"/>
        <v>-0.99010044112088069</v>
      </c>
    </row>
    <row r="14380" spans="1:6" x14ac:dyDescent="0.25">
      <c r="A14380" t="s">
        <v>15082</v>
      </c>
      <c r="B14380">
        <v>0.82799164275725401</v>
      </c>
      <c r="C14380">
        <v>1.0248942121803699</v>
      </c>
      <c r="D14380">
        <v>0.90223606748148999</v>
      </c>
      <c r="F14380">
        <f t="shared" si="224"/>
        <v>-0.97571045686031366</v>
      </c>
    </row>
    <row r="14381" spans="1:6" x14ac:dyDescent="0.25">
      <c r="A14381" t="s">
        <v>5695</v>
      </c>
      <c r="B14381">
        <v>0.82801420961030203</v>
      </c>
      <c r="C14381">
        <v>0.98070140970278397</v>
      </c>
      <c r="D14381">
        <v>0.90223606748148999</v>
      </c>
      <c r="F14381">
        <f t="shared" si="224"/>
        <v>-1.0196783548043076</v>
      </c>
    </row>
    <row r="14382" spans="1:6" x14ac:dyDescent="0.25">
      <c r="A14382" t="s">
        <v>15083</v>
      </c>
      <c r="B14382">
        <v>0.82814386694818798</v>
      </c>
      <c r="C14382">
        <v>1.0619500125738199</v>
      </c>
      <c r="D14382">
        <v>0.90231459920806301</v>
      </c>
      <c r="F14382">
        <f t="shared" si="224"/>
        <v>-0.94166390899730457</v>
      </c>
    </row>
    <row r="14383" spans="1:6" x14ac:dyDescent="0.25">
      <c r="A14383" t="s">
        <v>15084</v>
      </c>
      <c r="B14383">
        <v>0.82875849759268205</v>
      </c>
      <c r="C14383">
        <v>1.0927687641108701</v>
      </c>
      <c r="D14383">
        <v>0.90292149205811001</v>
      </c>
      <c r="F14383">
        <f t="shared" si="224"/>
        <v>-0.91510668390457583</v>
      </c>
    </row>
    <row r="14384" spans="1:6" x14ac:dyDescent="0.25">
      <c r="A14384" t="s">
        <v>5002</v>
      </c>
      <c r="B14384">
        <v>0.82885433955479704</v>
      </c>
      <c r="C14384">
        <v>1.01240441339764</v>
      </c>
      <c r="D14384">
        <v>0.90293061189999102</v>
      </c>
      <c r="F14384">
        <f t="shared" si="224"/>
        <v>-0.98774757079929099</v>
      </c>
    </row>
    <row r="14385" spans="1:6" x14ac:dyDescent="0.25">
      <c r="A14385" t="s">
        <v>8862</v>
      </c>
      <c r="B14385">
        <v>0.82888211893352903</v>
      </c>
      <c r="C14385">
        <v>1.01534038155416</v>
      </c>
      <c r="D14385">
        <v>0.90293061189999102</v>
      </c>
      <c r="F14385">
        <f t="shared" si="224"/>
        <v>-0.98489139028364192</v>
      </c>
    </row>
    <row r="14386" spans="1:6" x14ac:dyDescent="0.25">
      <c r="A14386" t="s">
        <v>8536</v>
      </c>
      <c r="B14386">
        <v>0.82918426206650897</v>
      </c>
      <c r="C14386">
        <v>0.98796495940943996</v>
      </c>
      <c r="D14386">
        <v>0.903196955322914</v>
      </c>
      <c r="F14386">
        <f t="shared" si="224"/>
        <v>-1.0121816472091825</v>
      </c>
    </row>
    <row r="14387" spans="1:6" x14ac:dyDescent="0.25">
      <c r="A14387" t="s">
        <v>4196</v>
      </c>
      <c r="B14387">
        <v>0.82932465682406997</v>
      </c>
      <c r="C14387">
        <v>0.99285284645312</v>
      </c>
      <c r="D14387">
        <v>0.90328708798667801</v>
      </c>
      <c r="F14387">
        <f t="shared" si="224"/>
        <v>-1.0071986030683324</v>
      </c>
    </row>
    <row r="14388" spans="1:6" x14ac:dyDescent="0.25">
      <c r="A14388" t="s">
        <v>4948</v>
      </c>
      <c r="B14388">
        <v>0.82944986661958198</v>
      </c>
      <c r="C14388">
        <v>0.99458222655278306</v>
      </c>
      <c r="D14388">
        <v>0.90336067005367604</v>
      </c>
      <c r="F14388">
        <f t="shared" si="224"/>
        <v>-1.0054472856065355</v>
      </c>
    </row>
    <row r="14389" spans="1:6" x14ac:dyDescent="0.25">
      <c r="A14389" t="s">
        <v>15085</v>
      </c>
      <c r="B14389">
        <v>0.82967559569342197</v>
      </c>
      <c r="C14389">
        <v>1.0105536810609099</v>
      </c>
      <c r="D14389">
        <v>0.90353759408408496</v>
      </c>
      <c r="F14389">
        <f t="shared" si="224"/>
        <v>-0.98955653592807624</v>
      </c>
    </row>
    <row r="14390" spans="1:6" x14ac:dyDescent="0.25">
      <c r="A14390" t="s">
        <v>15086</v>
      </c>
      <c r="B14390">
        <v>0.82972764319840997</v>
      </c>
      <c r="C14390">
        <v>1.02004116485347</v>
      </c>
      <c r="D14390">
        <v>0.90353759408408496</v>
      </c>
      <c r="F14390">
        <f t="shared" si="224"/>
        <v>-0.98035259208744885</v>
      </c>
    </row>
    <row r="14391" spans="1:6" x14ac:dyDescent="0.25">
      <c r="A14391" t="s">
        <v>7041</v>
      </c>
      <c r="B14391">
        <v>0.83001071702057005</v>
      </c>
      <c r="C14391">
        <v>1.0154547932317599</v>
      </c>
      <c r="D14391">
        <v>0.90367194431675002</v>
      </c>
      <c r="F14391">
        <f t="shared" si="224"/>
        <v>-0.98478042219627138</v>
      </c>
    </row>
    <row r="14392" spans="1:6" x14ac:dyDescent="0.25">
      <c r="A14392" t="s">
        <v>15087</v>
      </c>
      <c r="B14392">
        <v>0.83001308441807797</v>
      </c>
      <c r="C14392">
        <v>0.97723035184427198</v>
      </c>
      <c r="D14392">
        <v>0.90367194431675002</v>
      </c>
      <c r="F14392">
        <f t="shared" si="224"/>
        <v>-1.0233001851741057</v>
      </c>
    </row>
    <row r="14393" spans="1:6" x14ac:dyDescent="0.25">
      <c r="A14393" t="s">
        <v>8165</v>
      </c>
      <c r="B14393">
        <v>0.83002403616099696</v>
      </c>
      <c r="C14393">
        <v>1.0172313724853299</v>
      </c>
      <c r="D14393">
        <v>0.90367194431675002</v>
      </c>
      <c r="F14393">
        <f t="shared" si="224"/>
        <v>-0.98306051803806471</v>
      </c>
    </row>
    <row r="14394" spans="1:6" x14ac:dyDescent="0.25">
      <c r="A14394" t="s">
        <v>15088</v>
      </c>
      <c r="B14394">
        <v>0.83050824289728298</v>
      </c>
      <c r="C14394">
        <v>1.0120541178847999</v>
      </c>
      <c r="D14394">
        <v>0.90404734118207997</v>
      </c>
      <c r="F14394">
        <f t="shared" si="224"/>
        <v>-0.98808945324979935</v>
      </c>
    </row>
    <row r="14395" spans="1:6" x14ac:dyDescent="0.25">
      <c r="A14395" t="s">
        <v>15089</v>
      </c>
      <c r="B14395">
        <v>0.83052724174491899</v>
      </c>
      <c r="C14395">
        <v>0.97787056597211197</v>
      </c>
      <c r="D14395">
        <v>0.90404734118207997</v>
      </c>
      <c r="F14395">
        <f t="shared" si="224"/>
        <v>-1.0226302281691944</v>
      </c>
    </row>
    <row r="14396" spans="1:6" x14ac:dyDescent="0.25">
      <c r="A14396" t="s">
        <v>7694</v>
      </c>
      <c r="B14396">
        <v>0.830569048593505</v>
      </c>
      <c r="C14396">
        <v>1.0123101892772</v>
      </c>
      <c r="D14396">
        <v>0.90404734118207997</v>
      </c>
      <c r="F14396">
        <f t="shared" si="224"/>
        <v>-0.98783950867274228</v>
      </c>
    </row>
    <row r="14397" spans="1:6" x14ac:dyDescent="0.25">
      <c r="A14397" t="s">
        <v>9270</v>
      </c>
      <c r="B14397">
        <v>0.83059962497014606</v>
      </c>
      <c r="C14397">
        <v>0.98839817521297202</v>
      </c>
      <c r="D14397">
        <v>0.90404734118207997</v>
      </c>
      <c r="F14397">
        <f t="shared" si="224"/>
        <v>-1.0117380070886191</v>
      </c>
    </row>
    <row r="14398" spans="1:6" x14ac:dyDescent="0.25">
      <c r="A14398" t="s">
        <v>5900</v>
      </c>
      <c r="B14398">
        <v>0.83099174023724098</v>
      </c>
      <c r="C14398">
        <v>1.0075643411861099</v>
      </c>
      <c r="D14398">
        <v>0.90435980549974004</v>
      </c>
      <c r="F14398">
        <f t="shared" si="224"/>
        <v>-0.99249244849494656</v>
      </c>
    </row>
    <row r="14399" spans="1:6" x14ac:dyDescent="0.25">
      <c r="A14399" t="s">
        <v>15090</v>
      </c>
      <c r="B14399">
        <v>0.83100213667657497</v>
      </c>
      <c r="C14399">
        <v>0.97559658922325498</v>
      </c>
      <c r="D14399">
        <v>0.90435980549974004</v>
      </c>
      <c r="F14399">
        <f t="shared" si="224"/>
        <v>-1.0250138336340171</v>
      </c>
    </row>
    <row r="14400" spans="1:6" x14ac:dyDescent="0.25">
      <c r="A14400" t="s">
        <v>15091</v>
      </c>
      <c r="B14400">
        <v>0.83126293378528204</v>
      </c>
      <c r="C14400">
        <v>0.92277608774826603</v>
      </c>
      <c r="D14400">
        <v>0.90451797982510995</v>
      </c>
      <c r="F14400">
        <f t="shared" si="224"/>
        <v>-1.0836865121203711</v>
      </c>
    </row>
    <row r="14401" spans="1:6" x14ac:dyDescent="0.25">
      <c r="A14401" t="s">
        <v>15092</v>
      </c>
      <c r="B14401">
        <v>0.83126293378528204</v>
      </c>
      <c r="C14401">
        <v>0.92277608774826603</v>
      </c>
      <c r="D14401">
        <v>0.90451797982510995</v>
      </c>
      <c r="F14401">
        <f t="shared" si="224"/>
        <v>-1.0836865121203711</v>
      </c>
    </row>
    <row r="14402" spans="1:6" x14ac:dyDescent="0.25">
      <c r="A14402" t="s">
        <v>6102</v>
      </c>
      <c r="B14402">
        <v>0.83137709069639898</v>
      </c>
      <c r="C14402">
        <v>1.0127860429254301</v>
      </c>
      <c r="D14402">
        <v>0.90453025886600302</v>
      </c>
      <c r="F14402">
        <f t="shared" si="224"/>
        <v>-0.98737537605820713</v>
      </c>
    </row>
    <row r="14403" spans="1:6" x14ac:dyDescent="0.25">
      <c r="A14403" t="s">
        <v>7856</v>
      </c>
      <c r="B14403">
        <v>0.83138967312452505</v>
      </c>
      <c r="C14403">
        <v>1.06610058109745</v>
      </c>
      <c r="D14403">
        <v>0.90453025886600302</v>
      </c>
      <c r="F14403">
        <f t="shared" ref="F14403:F14466" si="225">(-1/C14403)</f>
        <v>-0.93799780033005364</v>
      </c>
    </row>
    <row r="14404" spans="1:6" x14ac:dyDescent="0.25">
      <c r="A14404" t="s">
        <v>6229</v>
      </c>
      <c r="B14404">
        <v>0.831474601488701</v>
      </c>
      <c r="C14404">
        <v>1.0083832815921301</v>
      </c>
      <c r="D14404">
        <v>0.90454088890363205</v>
      </c>
      <c r="F14404">
        <f t="shared" si="225"/>
        <v>-0.99168641354416964</v>
      </c>
    </row>
    <row r="14405" spans="1:6" x14ac:dyDescent="0.25">
      <c r="A14405" t="s">
        <v>8447</v>
      </c>
      <c r="B14405">
        <v>0.83151489972352499</v>
      </c>
      <c r="C14405">
        <v>1.00927356556675</v>
      </c>
      <c r="D14405">
        <v>0.90454088890363205</v>
      </c>
      <c r="F14405">
        <f t="shared" si="225"/>
        <v>-0.9908116432619114</v>
      </c>
    </row>
    <row r="14406" spans="1:6" x14ac:dyDescent="0.25">
      <c r="A14406" t="s">
        <v>8665</v>
      </c>
      <c r="B14406">
        <v>0.83177383732832899</v>
      </c>
      <c r="C14406">
        <v>1.0262528192212399</v>
      </c>
      <c r="D14406">
        <v>0.90475975405051001</v>
      </c>
      <c r="F14406">
        <f t="shared" si="225"/>
        <v>-0.97441876043647646</v>
      </c>
    </row>
    <row r="14407" spans="1:6" x14ac:dyDescent="0.25">
      <c r="A14407" t="s">
        <v>4153</v>
      </c>
      <c r="B14407">
        <v>0.83195739250196099</v>
      </c>
      <c r="C14407">
        <v>0.99258044277005797</v>
      </c>
      <c r="D14407">
        <v>0.90489659746725204</v>
      </c>
      <c r="F14407">
        <f t="shared" si="225"/>
        <v>-1.0074750185579275</v>
      </c>
    </row>
    <row r="14408" spans="1:6" x14ac:dyDescent="0.25">
      <c r="A14408" t="s">
        <v>15093</v>
      </c>
      <c r="B14408">
        <v>0.83208129202410397</v>
      </c>
      <c r="C14408">
        <v>0.91312078304129296</v>
      </c>
      <c r="D14408">
        <v>0.90494911604641104</v>
      </c>
      <c r="F14408">
        <f t="shared" si="225"/>
        <v>-1.0951453724110212</v>
      </c>
    </row>
    <row r="14409" spans="1:6" x14ac:dyDescent="0.25">
      <c r="A14409" t="s">
        <v>6923</v>
      </c>
      <c r="B14409">
        <v>0.83215947914620503</v>
      </c>
      <c r="C14409">
        <v>1.0156617798597201</v>
      </c>
      <c r="D14409">
        <v>0.90494911604641104</v>
      </c>
      <c r="F14409">
        <f t="shared" si="225"/>
        <v>-0.98457972902959567</v>
      </c>
    </row>
    <row r="14410" spans="1:6" x14ac:dyDescent="0.25">
      <c r="A14410" t="s">
        <v>1269</v>
      </c>
      <c r="B14410">
        <v>0.83229295292069205</v>
      </c>
      <c r="C14410">
        <v>1.0103624680410099</v>
      </c>
      <c r="D14410">
        <v>0.90494911604641104</v>
      </c>
      <c r="F14410">
        <f t="shared" si="225"/>
        <v>-0.98974381138572798</v>
      </c>
    </row>
    <row r="14411" spans="1:6" x14ac:dyDescent="0.25">
      <c r="A14411" t="s">
        <v>15094</v>
      </c>
      <c r="B14411">
        <v>0.83236376717025196</v>
      </c>
      <c r="C14411">
        <v>0.95606577389744796</v>
      </c>
      <c r="D14411">
        <v>0.90494911604641104</v>
      </c>
      <c r="F14411">
        <f t="shared" si="225"/>
        <v>-1.0459531418256425</v>
      </c>
    </row>
    <row r="14412" spans="1:6" x14ac:dyDescent="0.25">
      <c r="A14412" t="s">
        <v>15095</v>
      </c>
      <c r="B14412">
        <v>0.83236376717025196</v>
      </c>
      <c r="C14412">
        <v>0.95606577389744796</v>
      </c>
      <c r="D14412">
        <v>0.90494911604641104</v>
      </c>
      <c r="F14412">
        <f t="shared" si="225"/>
        <v>-1.0459531418256425</v>
      </c>
    </row>
    <row r="14413" spans="1:6" x14ac:dyDescent="0.25">
      <c r="A14413" t="s">
        <v>15096</v>
      </c>
      <c r="B14413">
        <v>0.83236376717025196</v>
      </c>
      <c r="C14413">
        <v>0.95606577389744796</v>
      </c>
      <c r="D14413">
        <v>0.90494911604641104</v>
      </c>
      <c r="F14413">
        <f t="shared" si="225"/>
        <v>-1.0459531418256425</v>
      </c>
    </row>
    <row r="14414" spans="1:6" x14ac:dyDescent="0.25">
      <c r="A14414" t="s">
        <v>6691</v>
      </c>
      <c r="B14414">
        <v>0.83245049304976104</v>
      </c>
      <c r="C14414">
        <v>1.04066473185446</v>
      </c>
      <c r="D14414">
        <v>0.90494911604641104</v>
      </c>
      <c r="F14414">
        <f t="shared" si="225"/>
        <v>-0.96092427214094633</v>
      </c>
    </row>
    <row r="14415" spans="1:6" x14ac:dyDescent="0.25">
      <c r="A14415" t="s">
        <v>15097</v>
      </c>
      <c r="B14415">
        <v>0.83248181419780798</v>
      </c>
      <c r="C14415">
        <v>1.0536217373577199</v>
      </c>
      <c r="D14415">
        <v>0.90494911604641104</v>
      </c>
      <c r="F14415">
        <f t="shared" si="225"/>
        <v>-0.94910722182688367</v>
      </c>
    </row>
    <row r="14416" spans="1:6" x14ac:dyDescent="0.25">
      <c r="A14416" t="s">
        <v>8395</v>
      </c>
      <c r="B14416">
        <v>0.83252546479092604</v>
      </c>
      <c r="C14416">
        <v>0.94835174090935803</v>
      </c>
      <c r="D14416">
        <v>0.90494911604641104</v>
      </c>
      <c r="F14416">
        <f t="shared" si="225"/>
        <v>-1.0544610790096904</v>
      </c>
    </row>
    <row r="14417" spans="1:6" x14ac:dyDescent="0.25">
      <c r="A14417" t="s">
        <v>15098</v>
      </c>
      <c r="B14417">
        <v>0.83297843910656499</v>
      </c>
      <c r="C14417">
        <v>0.98102212429842695</v>
      </c>
      <c r="D14417">
        <v>0.90537868773312802</v>
      </c>
      <c r="F14417">
        <f t="shared" si="225"/>
        <v>-1.0193450027593873</v>
      </c>
    </row>
    <row r="14418" spans="1:6" x14ac:dyDescent="0.25">
      <c r="A14418" t="s">
        <v>5547</v>
      </c>
      <c r="B14418">
        <v>0.83316447087092105</v>
      </c>
      <c r="C14418">
        <v>0.98438420584037101</v>
      </c>
      <c r="D14418">
        <v>0.90549128898223297</v>
      </c>
      <c r="F14418">
        <f t="shared" si="225"/>
        <v>-1.0158635155531552</v>
      </c>
    </row>
    <row r="14419" spans="1:6" x14ac:dyDescent="0.25">
      <c r="A14419" t="s">
        <v>6858</v>
      </c>
      <c r="B14419">
        <v>0.83319761341156695</v>
      </c>
      <c r="C14419">
        <v>1.0189982322844899</v>
      </c>
      <c r="D14419">
        <v>0.90549128898223297</v>
      </c>
      <c r="F14419">
        <f t="shared" si="225"/>
        <v>-0.98135597130340668</v>
      </c>
    </row>
    <row r="14420" spans="1:6" x14ac:dyDescent="0.25">
      <c r="A14420" t="s">
        <v>8494</v>
      </c>
      <c r="B14420">
        <v>0.833578191397782</v>
      </c>
      <c r="C14420">
        <v>1.01895316468674</v>
      </c>
      <c r="D14420">
        <v>0.90584206123946498</v>
      </c>
      <c r="F14420">
        <f t="shared" si="225"/>
        <v>-0.98139937600314842</v>
      </c>
    </row>
    <row r="14421" spans="1:6" x14ac:dyDescent="0.25">
      <c r="A14421" t="s">
        <v>8399</v>
      </c>
      <c r="B14421">
        <v>0.83366754082383299</v>
      </c>
      <c r="C14421">
        <v>1.02036015182734</v>
      </c>
      <c r="D14421">
        <v>0.90587633128770095</v>
      </c>
      <c r="F14421">
        <f t="shared" si="225"/>
        <v>-0.98004611235466477</v>
      </c>
    </row>
    <row r="14422" spans="1:6" x14ac:dyDescent="0.25">
      <c r="A14422" t="s">
        <v>15099</v>
      </c>
      <c r="B14422">
        <v>0.83384807272907802</v>
      </c>
      <c r="C14422">
        <v>1.0064937264671201</v>
      </c>
      <c r="D14422">
        <v>0.90600967003619204</v>
      </c>
      <c r="F14422">
        <f t="shared" si="225"/>
        <v>-0.99354816995242123</v>
      </c>
    </row>
    <row r="14423" spans="1:6" x14ac:dyDescent="0.25">
      <c r="A14423" t="s">
        <v>15100</v>
      </c>
      <c r="B14423">
        <v>0.83411355365637196</v>
      </c>
      <c r="C14423">
        <v>1.0428830863626499</v>
      </c>
      <c r="D14423">
        <v>0.90623528444332901</v>
      </c>
      <c r="F14423">
        <f t="shared" si="225"/>
        <v>-0.9588802552046205</v>
      </c>
    </row>
    <row r="14424" spans="1:6" x14ac:dyDescent="0.25">
      <c r="A14424" t="s">
        <v>15101</v>
      </c>
      <c r="B14424">
        <v>0.83445650010004102</v>
      </c>
      <c r="C14424">
        <v>1.0120586419239901</v>
      </c>
      <c r="D14424">
        <v>0.90654502531148395</v>
      </c>
      <c r="F14424">
        <f t="shared" si="225"/>
        <v>-0.98808503635612877</v>
      </c>
    </row>
    <row r="14425" spans="1:6" x14ac:dyDescent="0.25">
      <c r="A14425" t="s">
        <v>15102</v>
      </c>
      <c r="B14425">
        <v>0.83457205194078599</v>
      </c>
      <c r="C14425">
        <v>1.0617143172899499</v>
      </c>
      <c r="D14425">
        <v>0.90660770118276301</v>
      </c>
      <c r="F14425">
        <f t="shared" si="225"/>
        <v>-0.94187295368920232</v>
      </c>
    </row>
    <row r="14426" spans="1:6" x14ac:dyDescent="0.25">
      <c r="A14426" t="s">
        <v>6744</v>
      </c>
      <c r="B14426">
        <v>0.83513679439122801</v>
      </c>
      <c r="C14426">
        <v>1.0529398165908901</v>
      </c>
      <c r="D14426">
        <v>0.90715539541874801</v>
      </c>
      <c r="F14426">
        <f t="shared" si="225"/>
        <v>-0.94972189696245535</v>
      </c>
    </row>
    <row r="14427" spans="1:6" x14ac:dyDescent="0.25">
      <c r="A14427" t="s">
        <v>15103</v>
      </c>
      <c r="B14427">
        <v>0.83519201827244005</v>
      </c>
      <c r="C14427">
        <v>0.94439797752535504</v>
      </c>
      <c r="D14427">
        <v>0.90715539541874801</v>
      </c>
      <c r="F14427">
        <f t="shared" si="225"/>
        <v>-1.0588756263755892</v>
      </c>
    </row>
    <row r="14428" spans="1:6" x14ac:dyDescent="0.25">
      <c r="A14428" t="s">
        <v>15104</v>
      </c>
      <c r="B14428">
        <v>0.83540881304637604</v>
      </c>
      <c r="C14428">
        <v>1.08520752514689</v>
      </c>
      <c r="D14428">
        <v>0.90732797474344395</v>
      </c>
      <c r="F14428">
        <f t="shared" si="225"/>
        <v>-0.92148273655275603</v>
      </c>
    </row>
    <row r="14429" spans="1:6" x14ac:dyDescent="0.25">
      <c r="A14429" t="s">
        <v>8412</v>
      </c>
      <c r="B14429">
        <v>0.83552204234181005</v>
      </c>
      <c r="C14429">
        <v>0.99211080774266502</v>
      </c>
      <c r="D14429">
        <v>0.90738805665745903</v>
      </c>
      <c r="F14429">
        <f t="shared" si="225"/>
        <v>-1.0079519265345824</v>
      </c>
    </row>
    <row r="14430" spans="1:6" x14ac:dyDescent="0.25">
      <c r="A14430" t="s">
        <v>6894</v>
      </c>
      <c r="B14430">
        <v>0.83615572479070699</v>
      </c>
      <c r="C14430">
        <v>1.02354882757113</v>
      </c>
      <c r="D14430">
        <v>0.90801331012167097</v>
      </c>
      <c r="F14430">
        <f t="shared" si="225"/>
        <v>-0.976992961218068</v>
      </c>
    </row>
    <row r="14431" spans="1:6" x14ac:dyDescent="0.25">
      <c r="A14431" t="s">
        <v>6273</v>
      </c>
      <c r="B14431">
        <v>0.83637178178482996</v>
      </c>
      <c r="C14431">
        <v>1.01159859962647</v>
      </c>
      <c r="D14431">
        <v>0.90811006850384901</v>
      </c>
      <c r="F14431">
        <f t="shared" si="225"/>
        <v>-0.98853438544621075</v>
      </c>
    </row>
    <row r="14432" spans="1:6" x14ac:dyDescent="0.25">
      <c r="A14432" t="s">
        <v>15105</v>
      </c>
      <c r="B14432">
        <v>0.83654971251712396</v>
      </c>
      <c r="C14432">
        <v>0.96714130113977004</v>
      </c>
      <c r="D14432">
        <v>0.90811006850384901</v>
      </c>
      <c r="F14432">
        <f t="shared" si="225"/>
        <v>-1.0339750756394193</v>
      </c>
    </row>
    <row r="14433" spans="1:6" x14ac:dyDescent="0.25">
      <c r="A14433" t="s">
        <v>15106</v>
      </c>
      <c r="B14433">
        <v>0.83657792726657498</v>
      </c>
      <c r="C14433">
        <v>0.93528072242082805</v>
      </c>
      <c r="D14433">
        <v>0.90811006850384901</v>
      </c>
      <c r="F14433">
        <f t="shared" si="225"/>
        <v>-1.0691977029224511</v>
      </c>
    </row>
    <row r="14434" spans="1:6" x14ac:dyDescent="0.25">
      <c r="A14434" t="s">
        <v>8095</v>
      </c>
      <c r="B14434">
        <v>0.83658032463981402</v>
      </c>
      <c r="C14434">
        <v>1.0190807879002799</v>
      </c>
      <c r="D14434">
        <v>0.90811006850384901</v>
      </c>
      <c r="F14434">
        <f t="shared" si="225"/>
        <v>-0.98127647177060995</v>
      </c>
    </row>
    <row r="14435" spans="1:6" x14ac:dyDescent="0.25">
      <c r="A14435" t="s">
        <v>8481</v>
      </c>
      <c r="B14435">
        <v>0.83660999362468402</v>
      </c>
      <c r="C14435">
        <v>0.98550451740020095</v>
      </c>
      <c r="D14435">
        <v>0.90811006850384901</v>
      </c>
      <c r="F14435">
        <f t="shared" si="225"/>
        <v>-1.0147086921915272</v>
      </c>
    </row>
    <row r="14436" spans="1:6" x14ac:dyDescent="0.25">
      <c r="A14436" t="s">
        <v>15107</v>
      </c>
      <c r="B14436">
        <v>0.83673525313118902</v>
      </c>
      <c r="C14436">
        <v>0.97418328492370898</v>
      </c>
      <c r="D14436">
        <v>0.90811006850384901</v>
      </c>
      <c r="F14436">
        <f t="shared" si="225"/>
        <v>-1.0265008807642524</v>
      </c>
    </row>
    <row r="14437" spans="1:6" x14ac:dyDescent="0.25">
      <c r="A14437" t="s">
        <v>5864</v>
      </c>
      <c r="B14437">
        <v>0.83676224134119503</v>
      </c>
      <c r="C14437">
        <v>0.98979357619793595</v>
      </c>
      <c r="D14437">
        <v>0.90811006850384901</v>
      </c>
      <c r="F14437">
        <f t="shared" si="225"/>
        <v>-1.0103116690666651</v>
      </c>
    </row>
    <row r="14438" spans="1:6" x14ac:dyDescent="0.25">
      <c r="A14438" t="s">
        <v>15108</v>
      </c>
      <c r="B14438">
        <v>0.83681499762377698</v>
      </c>
      <c r="C14438">
        <v>0.97676167150909698</v>
      </c>
      <c r="D14438">
        <v>0.90811006850384901</v>
      </c>
      <c r="F14438">
        <f t="shared" si="225"/>
        <v>-1.0237911961215675</v>
      </c>
    </row>
    <row r="14439" spans="1:6" x14ac:dyDescent="0.25">
      <c r="A14439" t="s">
        <v>15109</v>
      </c>
      <c r="B14439">
        <v>0.83681499762377698</v>
      </c>
      <c r="C14439">
        <v>0.97676167150909698</v>
      </c>
      <c r="D14439">
        <v>0.90811006850384901</v>
      </c>
      <c r="F14439">
        <f t="shared" si="225"/>
        <v>-1.0237911961215675</v>
      </c>
    </row>
    <row r="14440" spans="1:6" x14ac:dyDescent="0.25">
      <c r="A14440" t="s">
        <v>8166</v>
      </c>
      <c r="B14440">
        <v>0.83682438439766904</v>
      </c>
      <c r="C14440">
        <v>1.0401877922107301</v>
      </c>
      <c r="D14440">
        <v>0.90811006850384901</v>
      </c>
      <c r="F14440">
        <f t="shared" si="225"/>
        <v>-0.96136486842888413</v>
      </c>
    </row>
    <row r="14441" spans="1:6" x14ac:dyDescent="0.25">
      <c r="A14441" t="s">
        <v>15110</v>
      </c>
      <c r="B14441">
        <v>0.83698978206744001</v>
      </c>
      <c r="C14441">
        <v>0.85775018646039103</v>
      </c>
      <c r="D14441">
        <v>0.90822665479326303</v>
      </c>
      <c r="F14441">
        <f t="shared" si="225"/>
        <v>-1.1658406092881424</v>
      </c>
    </row>
    <row r="14442" spans="1:6" x14ac:dyDescent="0.25">
      <c r="A14442" t="s">
        <v>15111</v>
      </c>
      <c r="B14442">
        <v>0.83736612251967502</v>
      </c>
      <c r="C14442">
        <v>0.96170935619553199</v>
      </c>
      <c r="D14442">
        <v>0.90857210537779898</v>
      </c>
      <c r="F14442">
        <f t="shared" si="225"/>
        <v>-1.0398151931847097</v>
      </c>
    </row>
    <row r="14443" spans="1:6" x14ac:dyDescent="0.25">
      <c r="A14443" t="s">
        <v>15112</v>
      </c>
      <c r="B14443">
        <v>0.83747252538831995</v>
      </c>
      <c r="C14443">
        <v>0.96189058202343203</v>
      </c>
      <c r="D14443">
        <v>0.90862463649837899</v>
      </c>
      <c r="F14443">
        <f t="shared" si="225"/>
        <v>-1.0396192859029776</v>
      </c>
    </row>
    <row r="14444" spans="1:6" x14ac:dyDescent="0.25">
      <c r="A14444" t="s">
        <v>7655</v>
      </c>
      <c r="B14444">
        <v>0.83776102171426003</v>
      </c>
      <c r="C14444">
        <v>0.98542957059111402</v>
      </c>
      <c r="D14444">
        <v>0.90886672185439299</v>
      </c>
      <c r="F14444">
        <f t="shared" si="225"/>
        <v>-1.0147858658231108</v>
      </c>
    </row>
    <row r="14445" spans="1:6" x14ac:dyDescent="0.25">
      <c r="A14445" t="s">
        <v>15113</v>
      </c>
      <c r="B14445">
        <v>0.83782252843191896</v>
      </c>
      <c r="C14445">
        <v>1.13733117347169</v>
      </c>
      <c r="D14445">
        <v>0.90886672185439299</v>
      </c>
      <c r="F14445">
        <f t="shared" si="225"/>
        <v>-0.87925137666587627</v>
      </c>
    </row>
    <row r="14446" spans="1:6" x14ac:dyDescent="0.25">
      <c r="A14446" t="s">
        <v>8789</v>
      </c>
      <c r="B14446">
        <v>0.83786966604038005</v>
      </c>
      <c r="C14446">
        <v>1.0098092717222</v>
      </c>
      <c r="D14446">
        <v>0.90886672185439299</v>
      </c>
      <c r="F14446">
        <f t="shared" si="225"/>
        <v>-0.99028601539232197</v>
      </c>
    </row>
    <row r="14447" spans="1:6" x14ac:dyDescent="0.25">
      <c r="A14447" t="s">
        <v>15114</v>
      </c>
      <c r="B14447">
        <v>0.83795383975139104</v>
      </c>
      <c r="C14447">
        <v>0.97840696618452505</v>
      </c>
      <c r="D14447">
        <v>0.90889510695448905</v>
      </c>
      <c r="F14447">
        <f t="shared" si="225"/>
        <v>-1.0220695830689768</v>
      </c>
    </row>
    <row r="14448" spans="1:6" x14ac:dyDescent="0.25">
      <c r="A14448" t="s">
        <v>9049</v>
      </c>
      <c r="B14448">
        <v>0.83841671087634995</v>
      </c>
      <c r="C14448">
        <v>1.05442902971255</v>
      </c>
      <c r="D14448">
        <v>0.90933421767297895</v>
      </c>
      <c r="F14448">
        <f t="shared" si="225"/>
        <v>-0.94838056599467102</v>
      </c>
    </row>
    <row r="14449" spans="1:6" x14ac:dyDescent="0.25">
      <c r="A14449" t="s">
        <v>15115</v>
      </c>
      <c r="B14449">
        <v>0.83870757398293605</v>
      </c>
      <c r="C14449">
        <v>0.98397948172891803</v>
      </c>
      <c r="D14449">
        <v>0.90948113068112602</v>
      </c>
      <c r="F14449">
        <f t="shared" si="225"/>
        <v>-1.0162813540003222</v>
      </c>
    </row>
    <row r="14450" spans="1:6" x14ac:dyDescent="0.25">
      <c r="A14450" t="s">
        <v>15116</v>
      </c>
      <c r="B14450">
        <v>0.83871037673286797</v>
      </c>
      <c r="C14450">
        <v>0.97401446684374704</v>
      </c>
      <c r="D14450">
        <v>0.90948113068112602</v>
      </c>
      <c r="F14450">
        <f t="shared" si="225"/>
        <v>-1.0266787958914594</v>
      </c>
    </row>
    <row r="14451" spans="1:6" x14ac:dyDescent="0.25">
      <c r="A14451" t="s">
        <v>15117</v>
      </c>
      <c r="B14451">
        <v>0.83884339793023699</v>
      </c>
      <c r="C14451">
        <v>0.98117171412371995</v>
      </c>
      <c r="D14451">
        <v>0.90948113068112602</v>
      </c>
      <c r="F14451">
        <f t="shared" si="225"/>
        <v>-1.0191895930195007</v>
      </c>
    </row>
    <row r="14452" spans="1:6" x14ac:dyDescent="0.25">
      <c r="A14452" t="s">
        <v>7794</v>
      </c>
      <c r="B14452">
        <v>0.83884917177727403</v>
      </c>
      <c r="C14452">
        <v>1.0062573346919601</v>
      </c>
      <c r="D14452">
        <v>0.90948113068112602</v>
      </c>
      <c r="F14452">
        <f t="shared" si="225"/>
        <v>-0.9937815760678399</v>
      </c>
    </row>
    <row r="14453" spans="1:6" x14ac:dyDescent="0.25">
      <c r="A14453" t="s">
        <v>7774</v>
      </c>
      <c r="B14453">
        <v>0.83887449483927501</v>
      </c>
      <c r="C14453">
        <v>1.01289612667727</v>
      </c>
      <c r="D14453">
        <v>0.90948113068112602</v>
      </c>
      <c r="F14453">
        <f t="shared" si="225"/>
        <v>-0.98726806595699523</v>
      </c>
    </row>
    <row r="14454" spans="1:6" x14ac:dyDescent="0.25">
      <c r="A14454" t="s">
        <v>2863</v>
      </c>
      <c r="B14454">
        <v>0.83890042643016904</v>
      </c>
      <c r="C14454">
        <v>0.97988513037593195</v>
      </c>
      <c r="D14454">
        <v>0.90948113068112602</v>
      </c>
      <c r="F14454">
        <f t="shared" si="225"/>
        <v>-1.0205277833089996</v>
      </c>
    </row>
    <row r="14455" spans="1:6" x14ac:dyDescent="0.25">
      <c r="A14455" t="s">
        <v>15118</v>
      </c>
      <c r="B14455">
        <v>0.83898117989918397</v>
      </c>
      <c r="C14455">
        <v>1.02022408382227</v>
      </c>
      <c r="D14455">
        <v>0.90950574981598897</v>
      </c>
      <c r="F14455">
        <f t="shared" si="225"/>
        <v>-0.98017682179536436</v>
      </c>
    </row>
    <row r="14456" spans="1:6" x14ac:dyDescent="0.25">
      <c r="A14456" t="s">
        <v>7352</v>
      </c>
      <c r="B14456">
        <v>0.83913290622502301</v>
      </c>
      <c r="C14456">
        <v>1.0081776929858399</v>
      </c>
      <c r="D14456">
        <v>0.90957884107169296</v>
      </c>
      <c r="F14456">
        <f t="shared" si="225"/>
        <v>-0.99188863923221637</v>
      </c>
    </row>
    <row r="14457" spans="1:6" x14ac:dyDescent="0.25">
      <c r="A14457" t="s">
        <v>15119</v>
      </c>
      <c r="B14457">
        <v>0.83920070796544</v>
      </c>
      <c r="C14457">
        <v>0.98381251777911805</v>
      </c>
      <c r="D14457">
        <v>0.90957884107169296</v>
      </c>
      <c r="F14457">
        <f t="shared" si="225"/>
        <v>-1.0164538282735252</v>
      </c>
    </row>
    <row r="14458" spans="1:6" x14ac:dyDescent="0.25">
      <c r="A14458" t="s">
        <v>4067</v>
      </c>
      <c r="B14458">
        <v>0.83925620903993703</v>
      </c>
      <c r="C14458">
        <v>0.98808925388394797</v>
      </c>
      <c r="D14458">
        <v>0.90957884107169296</v>
      </c>
      <c r="F14458">
        <f t="shared" si="225"/>
        <v>-1.0120543220860196</v>
      </c>
    </row>
    <row r="14459" spans="1:6" x14ac:dyDescent="0.25">
      <c r="A14459" t="s">
        <v>5387</v>
      </c>
      <c r="B14459">
        <v>0.83929402009271403</v>
      </c>
      <c r="C14459">
        <v>0.99036210788360202</v>
      </c>
      <c r="D14459">
        <v>0.90957884107169296</v>
      </c>
      <c r="F14459">
        <f t="shared" si="225"/>
        <v>-1.0097316850469917</v>
      </c>
    </row>
    <row r="14460" spans="1:6" x14ac:dyDescent="0.25">
      <c r="A14460" t="s">
        <v>5468</v>
      </c>
      <c r="B14460">
        <v>0.83933885142993203</v>
      </c>
      <c r="C14460">
        <v>1.0176114620777901</v>
      </c>
      <c r="D14460">
        <v>0.90957884107169296</v>
      </c>
      <c r="F14460">
        <f t="shared" si="225"/>
        <v>-0.98269333362083944</v>
      </c>
    </row>
    <row r="14461" spans="1:6" x14ac:dyDescent="0.25">
      <c r="A14461" t="s">
        <v>7671</v>
      </c>
      <c r="B14461">
        <v>0.83947665687166895</v>
      </c>
      <c r="C14461">
        <v>0.98526299942761397</v>
      </c>
      <c r="D14461">
        <v>0.90966526531965297</v>
      </c>
      <c r="F14461">
        <f t="shared" si="225"/>
        <v>-1.0149574282003357</v>
      </c>
    </row>
    <row r="14462" spans="1:6" x14ac:dyDescent="0.25">
      <c r="A14462" t="s">
        <v>8339</v>
      </c>
      <c r="B14462">
        <v>0.83966106465863299</v>
      </c>
      <c r="C14462">
        <v>1.0087194256999701</v>
      </c>
      <c r="D14462">
        <v>0.90980217288818999</v>
      </c>
      <c r="F14462">
        <f t="shared" si="225"/>
        <v>-0.99135594549106709</v>
      </c>
    </row>
    <row r="14463" spans="1:6" x14ac:dyDescent="0.25">
      <c r="A14463" t="s">
        <v>8892</v>
      </c>
      <c r="B14463">
        <v>0.83982757287925403</v>
      </c>
      <c r="C14463">
        <v>1.11209995419903</v>
      </c>
      <c r="D14463">
        <v>0.90991966805732505</v>
      </c>
      <c r="F14463">
        <f t="shared" si="225"/>
        <v>-0.89919974928893154</v>
      </c>
    </row>
    <row r="14464" spans="1:6" x14ac:dyDescent="0.25">
      <c r="A14464" t="s">
        <v>7894</v>
      </c>
      <c r="B14464">
        <v>0.84013433826332695</v>
      </c>
      <c r="C14464">
        <v>1.01521334951664</v>
      </c>
      <c r="D14464">
        <v>0.910189099512416</v>
      </c>
      <c r="F14464">
        <f t="shared" si="225"/>
        <v>-0.98501462818245711</v>
      </c>
    </row>
    <row r="14465" spans="1:6" x14ac:dyDescent="0.25">
      <c r="A14465" t="s">
        <v>9059</v>
      </c>
      <c r="B14465">
        <v>0.84037867095805596</v>
      </c>
      <c r="C14465">
        <v>1.00924435707731</v>
      </c>
      <c r="D14465">
        <v>0.91039085973740097</v>
      </c>
      <c r="F14465">
        <f t="shared" si="225"/>
        <v>-0.9908403182911214</v>
      </c>
    </row>
    <row r="14466" spans="1:6" x14ac:dyDescent="0.25">
      <c r="A14466" t="s">
        <v>15120</v>
      </c>
      <c r="B14466">
        <v>0.84051715828067897</v>
      </c>
      <c r="C14466">
        <v>1.03746721416372</v>
      </c>
      <c r="D14466">
        <v>0.91043685521758899</v>
      </c>
      <c r="F14466">
        <f t="shared" si="225"/>
        <v>-0.96388588125753782</v>
      </c>
    </row>
    <row r="14467" spans="1:6" x14ac:dyDescent="0.25">
      <c r="A14467" t="s">
        <v>15121</v>
      </c>
      <c r="B14467">
        <v>0.84053733790143803</v>
      </c>
      <c r="C14467">
        <v>1.04980773985069</v>
      </c>
      <c r="D14467">
        <v>0.91043685521758899</v>
      </c>
      <c r="F14467">
        <f t="shared" ref="F14467:F14530" si="226">(-1/C14467)</f>
        <v>-0.95255536994061984</v>
      </c>
    </row>
    <row r="14468" spans="1:6" x14ac:dyDescent="0.25">
      <c r="A14468" t="s">
        <v>15122</v>
      </c>
      <c r="B14468">
        <v>0.84071183678913697</v>
      </c>
      <c r="C14468">
        <v>1.0757116670515201</v>
      </c>
      <c r="D14468">
        <v>0.91056292048448095</v>
      </c>
      <c r="F14468">
        <f t="shared" si="226"/>
        <v>-0.92961713684946579</v>
      </c>
    </row>
    <row r="14469" spans="1:6" x14ac:dyDescent="0.25">
      <c r="A14469" t="s">
        <v>15123</v>
      </c>
      <c r="B14469">
        <v>0.84082108759176799</v>
      </c>
      <c r="C14469">
        <v>1.0123383179858301</v>
      </c>
      <c r="D14469">
        <v>0.91061830394494103</v>
      </c>
      <c r="F14469">
        <f t="shared" si="226"/>
        <v>-0.98781206068503002</v>
      </c>
    </row>
    <row r="14470" spans="1:6" x14ac:dyDescent="0.25">
      <c r="A14470" t="s">
        <v>6416</v>
      </c>
      <c r="B14470">
        <v>0.84095351519369899</v>
      </c>
      <c r="C14470">
        <v>1.0091988696348799</v>
      </c>
      <c r="D14470">
        <v>0.91069877873868799</v>
      </c>
      <c r="F14470">
        <f t="shared" si="226"/>
        <v>-0.99088497826180877</v>
      </c>
    </row>
    <row r="14471" spans="1:6" x14ac:dyDescent="0.25">
      <c r="A14471" t="s">
        <v>6332</v>
      </c>
      <c r="B14471">
        <v>0.84108535429726905</v>
      </c>
      <c r="C14471">
        <v>0.99241291185117197</v>
      </c>
      <c r="D14471">
        <v>0.91072760230072702</v>
      </c>
      <c r="F14471">
        <f t="shared" si="226"/>
        <v>-1.0076450921367757</v>
      </c>
    </row>
    <row r="14472" spans="1:6" x14ac:dyDescent="0.25">
      <c r="A14472" t="s">
        <v>8019</v>
      </c>
      <c r="B14472">
        <v>0.84109637710727003</v>
      </c>
      <c r="C14472">
        <v>0.983904356869859</v>
      </c>
      <c r="D14472">
        <v>0.91072760230072702</v>
      </c>
      <c r="F14472">
        <f t="shared" si="226"/>
        <v>-1.0163589509668876</v>
      </c>
    </row>
    <row r="14473" spans="1:6" x14ac:dyDescent="0.25">
      <c r="A14473" t="s">
        <v>7186</v>
      </c>
      <c r="B14473">
        <v>0.84140167622433903</v>
      </c>
      <c r="C14473">
        <v>1.01151096199916</v>
      </c>
      <c r="D14473">
        <v>0.91099522282747203</v>
      </c>
      <c r="F14473">
        <f t="shared" si="226"/>
        <v>-0.98862003237571483</v>
      </c>
    </row>
    <row r="14474" spans="1:6" x14ac:dyDescent="0.25">
      <c r="A14474" t="s">
        <v>15124</v>
      </c>
      <c r="B14474">
        <v>0.84149808149961103</v>
      </c>
      <c r="C14474">
        <v>1.0612184317194999</v>
      </c>
      <c r="D14474">
        <v>0.91101625275301701</v>
      </c>
      <c r="F14474">
        <f t="shared" si="226"/>
        <v>-0.942313071569717</v>
      </c>
    </row>
    <row r="14475" spans="1:6" x14ac:dyDescent="0.25">
      <c r="A14475" t="s">
        <v>8607</v>
      </c>
      <c r="B14475">
        <v>0.84159540677590905</v>
      </c>
      <c r="C14475">
        <v>1.0099549501101199</v>
      </c>
      <c r="D14475">
        <v>0.91101625275301701</v>
      </c>
      <c r="F14475">
        <f t="shared" si="226"/>
        <v>-0.99014317409995911</v>
      </c>
    </row>
    <row r="14476" spans="1:6" x14ac:dyDescent="0.25">
      <c r="A14476" t="s">
        <v>5428</v>
      </c>
      <c r="B14476">
        <v>0.84159552355606104</v>
      </c>
      <c r="C14476">
        <v>0.98784941021839501</v>
      </c>
      <c r="D14476">
        <v>0.91101625275301701</v>
      </c>
      <c r="F14476">
        <f t="shared" si="226"/>
        <v>-1.0123000425529622</v>
      </c>
    </row>
    <row r="14477" spans="1:6" x14ac:dyDescent="0.25">
      <c r="A14477" t="s">
        <v>7792</v>
      </c>
      <c r="B14477">
        <v>0.84166362650895898</v>
      </c>
      <c r="C14477">
        <v>1.01105343055204</v>
      </c>
      <c r="D14477">
        <v>0.91102703535292096</v>
      </c>
      <c r="F14477">
        <f t="shared" si="226"/>
        <v>-0.98906741204962356</v>
      </c>
    </row>
    <row r="14478" spans="1:6" x14ac:dyDescent="0.25">
      <c r="A14478" t="s">
        <v>5929</v>
      </c>
      <c r="B14478">
        <v>0.84185103947700701</v>
      </c>
      <c r="C14478">
        <v>1.0065951817991701</v>
      </c>
      <c r="D14478">
        <v>0.91116695016683202</v>
      </c>
      <c r="F14478">
        <f t="shared" si="226"/>
        <v>-0.9934480296365199</v>
      </c>
    </row>
    <row r="14479" spans="1:6" x14ac:dyDescent="0.25">
      <c r="A14479" t="s">
        <v>5278</v>
      </c>
      <c r="B14479">
        <v>0.84201345744261802</v>
      </c>
      <c r="C14479">
        <v>0.98866600999147203</v>
      </c>
      <c r="D14479">
        <v>0.91127979449291197</v>
      </c>
      <c r="F14479">
        <f t="shared" si="226"/>
        <v>-1.0114639219857733</v>
      </c>
    </row>
    <row r="14480" spans="1:6" x14ac:dyDescent="0.25">
      <c r="A14480" t="s">
        <v>9100</v>
      </c>
      <c r="B14480">
        <v>0.84253092124519002</v>
      </c>
      <c r="C14480">
        <v>1.0080740854262</v>
      </c>
      <c r="D14480">
        <v>0.91177684957461702</v>
      </c>
      <c r="F14480">
        <f t="shared" si="226"/>
        <v>-0.99199058328854228</v>
      </c>
    </row>
    <row r="14481" spans="1:6" x14ac:dyDescent="0.25">
      <c r="A14481" t="s">
        <v>3175</v>
      </c>
      <c r="B14481">
        <v>0.84282360032318704</v>
      </c>
      <c r="C14481">
        <v>1.0058295509791799</v>
      </c>
      <c r="D14481">
        <v>0.91203059347127202</v>
      </c>
      <c r="F14481">
        <f t="shared" si="226"/>
        <v>-0.99420423572412953</v>
      </c>
    </row>
    <row r="14482" spans="1:6" x14ac:dyDescent="0.25">
      <c r="A14482" t="s">
        <v>8755</v>
      </c>
      <c r="B14482">
        <v>0.84305298149808705</v>
      </c>
      <c r="C14482">
        <v>1.0801925031758901</v>
      </c>
      <c r="D14482">
        <v>0.91217159461962605</v>
      </c>
      <c r="F14482">
        <f t="shared" si="226"/>
        <v>-0.925760914892378</v>
      </c>
    </row>
    <row r="14483" spans="1:6" x14ac:dyDescent="0.25">
      <c r="A14483" t="s">
        <v>5103</v>
      </c>
      <c r="B14483">
        <v>0.84307033207488902</v>
      </c>
      <c r="C14483">
        <v>1.0147851566767401</v>
      </c>
      <c r="D14483">
        <v>0.91217159461962605</v>
      </c>
      <c r="F14483">
        <f t="shared" si="226"/>
        <v>-0.98543025922338168</v>
      </c>
    </row>
    <row r="14484" spans="1:6" x14ac:dyDescent="0.25">
      <c r="A14484" t="s">
        <v>5432</v>
      </c>
      <c r="B14484">
        <v>0.84317525646158498</v>
      </c>
      <c r="C14484">
        <v>0.98902971875127099</v>
      </c>
      <c r="D14484">
        <v>0.91222212894404298</v>
      </c>
      <c r="F14484">
        <f t="shared" si="226"/>
        <v>-1.0110919632046849</v>
      </c>
    </row>
    <row r="14485" spans="1:6" x14ac:dyDescent="0.25">
      <c r="A14485" t="s">
        <v>15125</v>
      </c>
      <c r="B14485">
        <v>0.84329028464381395</v>
      </c>
      <c r="C14485">
        <v>1.01112857263711</v>
      </c>
      <c r="D14485">
        <v>0.91228358672217102</v>
      </c>
      <c r="F14485">
        <f t="shared" si="226"/>
        <v>-0.98899390944112509</v>
      </c>
    </row>
    <row r="14486" spans="1:6" x14ac:dyDescent="0.25">
      <c r="A14486" t="s">
        <v>15126</v>
      </c>
      <c r="B14486">
        <v>0.843866850580553</v>
      </c>
      <c r="C14486">
        <v>1.0544399860240199</v>
      </c>
      <c r="D14486">
        <v>0.91284429974088199</v>
      </c>
      <c r="F14486">
        <f t="shared" si="226"/>
        <v>-0.94837071170897369</v>
      </c>
    </row>
    <row r="14487" spans="1:6" x14ac:dyDescent="0.25">
      <c r="A14487" t="s">
        <v>7270</v>
      </c>
      <c r="B14487">
        <v>0.84397109177138896</v>
      </c>
      <c r="C14487">
        <v>0.98946273538150298</v>
      </c>
      <c r="D14487">
        <v>0.91289403817243497</v>
      </c>
      <c r="F14487">
        <f t="shared" si="226"/>
        <v>-1.0106494810180338</v>
      </c>
    </row>
    <row r="14488" spans="1:6" x14ac:dyDescent="0.25">
      <c r="A14488" t="s">
        <v>15127</v>
      </c>
      <c r="B14488">
        <v>0.84416289523282195</v>
      </c>
      <c r="C14488">
        <v>0.98552334686277698</v>
      </c>
      <c r="D14488">
        <v>0.91303847624788403</v>
      </c>
      <c r="F14488">
        <f t="shared" si="226"/>
        <v>-1.0146893051121586</v>
      </c>
    </row>
    <row r="14489" spans="1:6" x14ac:dyDescent="0.25">
      <c r="A14489" t="s">
        <v>7039</v>
      </c>
      <c r="B14489">
        <v>0.84443411970323001</v>
      </c>
      <c r="C14489">
        <v>0.99031474619755</v>
      </c>
      <c r="D14489">
        <v>0.91326878945540502</v>
      </c>
      <c r="F14489">
        <f t="shared" si="226"/>
        <v>-1.0097799753458563</v>
      </c>
    </row>
    <row r="14490" spans="1:6" x14ac:dyDescent="0.25">
      <c r="A14490" t="s">
        <v>8749</v>
      </c>
      <c r="B14490">
        <v>0.84454475056395195</v>
      </c>
      <c r="C14490">
        <v>1.0055292538424501</v>
      </c>
      <c r="D14490">
        <v>0.91328196840058196</v>
      </c>
      <c r="F14490">
        <f t="shared" si="226"/>
        <v>-0.99450115069121958</v>
      </c>
    </row>
    <row r="14491" spans="1:6" x14ac:dyDescent="0.25">
      <c r="A14491" t="s">
        <v>6505</v>
      </c>
      <c r="B14491">
        <v>0.844562877153898</v>
      </c>
      <c r="C14491">
        <v>0.99286044122597195</v>
      </c>
      <c r="D14491">
        <v>0.91328196840058196</v>
      </c>
      <c r="F14491">
        <f t="shared" si="226"/>
        <v>-1.0071908986173446</v>
      </c>
    </row>
    <row r="14492" spans="1:6" x14ac:dyDescent="0.25">
      <c r="A14492" t="s">
        <v>8687</v>
      </c>
      <c r="B14492">
        <v>0.84467765369543601</v>
      </c>
      <c r="C14492">
        <v>0.989484633344896</v>
      </c>
      <c r="D14492">
        <v>0.91334305125621296</v>
      </c>
      <c r="F14492">
        <f t="shared" si="226"/>
        <v>-1.0106271146622636</v>
      </c>
    </row>
    <row r="14493" spans="1:6" x14ac:dyDescent="0.25">
      <c r="A14493" t="s">
        <v>15128</v>
      </c>
      <c r="B14493">
        <v>0.84490788779196402</v>
      </c>
      <c r="C14493">
        <v>1.0355775057207</v>
      </c>
      <c r="D14493">
        <v>0.91345369241751595</v>
      </c>
      <c r="F14493">
        <f t="shared" si="226"/>
        <v>-0.96564476775116881</v>
      </c>
    </row>
    <row r="14494" spans="1:6" x14ac:dyDescent="0.25">
      <c r="A14494" t="s">
        <v>7207</v>
      </c>
      <c r="B14494">
        <v>0.84493942469570305</v>
      </c>
      <c r="C14494">
        <v>1.0152596996093399</v>
      </c>
      <c r="D14494">
        <v>0.91345369241751595</v>
      </c>
      <c r="F14494">
        <f t="shared" si="226"/>
        <v>-0.9849696588811595</v>
      </c>
    </row>
    <row r="14495" spans="1:6" x14ac:dyDescent="0.25">
      <c r="A14495" t="s">
        <v>5262</v>
      </c>
      <c r="B14495">
        <v>0.84495486743885895</v>
      </c>
      <c r="C14495">
        <v>0.98571458700058001</v>
      </c>
      <c r="D14495">
        <v>0.91345369241751595</v>
      </c>
      <c r="F14495">
        <f t="shared" si="226"/>
        <v>-1.0144924435407707</v>
      </c>
    </row>
    <row r="14496" spans="1:6" x14ac:dyDescent="0.25">
      <c r="A14496" t="s">
        <v>15129</v>
      </c>
      <c r="B14496">
        <v>0.84507690120483303</v>
      </c>
      <c r="C14496">
        <v>0.93976162184293199</v>
      </c>
      <c r="D14496">
        <v>0.91346638356214704</v>
      </c>
      <c r="F14496">
        <f t="shared" si="226"/>
        <v>-1.0640996362874839</v>
      </c>
    </row>
    <row r="14497" spans="1:6" x14ac:dyDescent="0.25">
      <c r="A14497" t="s">
        <v>4459</v>
      </c>
      <c r="B14497">
        <v>0.84508320225393396</v>
      </c>
      <c r="C14497">
        <v>0.991225043128378</v>
      </c>
      <c r="D14497">
        <v>0.91346638356214704</v>
      </c>
      <c r="F14497">
        <f t="shared" si="226"/>
        <v>-1.0088526383917094</v>
      </c>
    </row>
    <row r="14498" spans="1:6" x14ac:dyDescent="0.25">
      <c r="A14498" t="s">
        <v>4209</v>
      </c>
      <c r="B14498">
        <v>0.84525790326178096</v>
      </c>
      <c r="C14498">
        <v>1.0133557498258901</v>
      </c>
      <c r="D14498">
        <v>0.91359219743456099</v>
      </c>
      <c r="F14498">
        <f t="shared" si="226"/>
        <v>-0.98682027528024119</v>
      </c>
    </row>
    <row r="14499" spans="1:6" x14ac:dyDescent="0.25">
      <c r="A14499" t="s">
        <v>15130</v>
      </c>
      <c r="B14499">
        <v>0.84544281765649498</v>
      </c>
      <c r="C14499">
        <v>0.93930117480392095</v>
      </c>
      <c r="D14499">
        <v>0.91372903227063196</v>
      </c>
      <c r="F14499">
        <f t="shared" si="226"/>
        <v>-1.06462125974531</v>
      </c>
    </row>
    <row r="14500" spans="1:6" x14ac:dyDescent="0.25">
      <c r="A14500" t="s">
        <v>9173</v>
      </c>
      <c r="B14500">
        <v>0.845572989944396</v>
      </c>
      <c r="C14500">
        <v>0.99049497918149199</v>
      </c>
      <c r="D14500">
        <v>0.91377974180099697</v>
      </c>
      <c r="F14500">
        <f t="shared" si="226"/>
        <v>-1.0095962332149957</v>
      </c>
    </row>
    <row r="14501" spans="1:6" x14ac:dyDescent="0.25">
      <c r="A14501" t="s">
        <v>8828</v>
      </c>
      <c r="B14501">
        <v>0.84560637284539297</v>
      </c>
      <c r="C14501">
        <v>0.99284278301811202</v>
      </c>
      <c r="D14501">
        <v>0.91377974180099697</v>
      </c>
      <c r="F14501">
        <f t="shared" si="226"/>
        <v>-1.0072088120136513</v>
      </c>
    </row>
    <row r="14502" spans="1:6" x14ac:dyDescent="0.25">
      <c r="A14502" t="s">
        <v>15131</v>
      </c>
      <c r="B14502">
        <v>0.84574948829622398</v>
      </c>
      <c r="C14502">
        <v>1.01071845922833</v>
      </c>
      <c r="D14502">
        <v>0.91387136970647098</v>
      </c>
      <c r="F14502">
        <f t="shared" si="226"/>
        <v>-0.98939520780444301</v>
      </c>
    </row>
    <row r="14503" spans="1:6" x14ac:dyDescent="0.25">
      <c r="A14503" t="s">
        <v>15132</v>
      </c>
      <c r="B14503">
        <v>0.845991802946502</v>
      </c>
      <c r="C14503">
        <v>0.99299659486151304</v>
      </c>
      <c r="D14503">
        <v>0.91407016689896103</v>
      </c>
      <c r="F14503">
        <f t="shared" si="226"/>
        <v>-1.0070527987454616</v>
      </c>
    </row>
    <row r="14504" spans="1:6" x14ac:dyDescent="0.25">
      <c r="A14504" t="s">
        <v>15133</v>
      </c>
      <c r="B14504">
        <v>0.846207680761216</v>
      </c>
      <c r="C14504">
        <v>0.99037551623395603</v>
      </c>
      <c r="D14504">
        <v>0.91424037439477901</v>
      </c>
      <c r="F14504">
        <f t="shared" si="226"/>
        <v>-1.0097180146401865</v>
      </c>
    </row>
    <row r="14505" spans="1:6" x14ac:dyDescent="0.25">
      <c r="A14505" t="s">
        <v>7199</v>
      </c>
      <c r="B14505">
        <v>0.84641690487505705</v>
      </c>
      <c r="C14505">
        <v>0.97995256401828101</v>
      </c>
      <c r="D14505">
        <v>0.91436156402401303</v>
      </c>
      <c r="F14505">
        <f t="shared" si="226"/>
        <v>-1.020457557557189</v>
      </c>
    </row>
    <row r="14506" spans="1:6" x14ac:dyDescent="0.25">
      <c r="A14506" t="s">
        <v>7213</v>
      </c>
      <c r="B14506">
        <v>0.84643656175686499</v>
      </c>
      <c r="C14506">
        <v>0.91233474295355299</v>
      </c>
      <c r="D14506">
        <v>0.91436156402401303</v>
      </c>
      <c r="F14506">
        <f t="shared" si="226"/>
        <v>-1.0960889166213743</v>
      </c>
    </row>
    <row r="14507" spans="1:6" x14ac:dyDescent="0.25">
      <c r="A14507" t="s">
        <v>4452</v>
      </c>
      <c r="B14507">
        <v>0.84705674101462403</v>
      </c>
      <c r="C14507">
        <v>0.98769997197895998</v>
      </c>
      <c r="D14507">
        <v>0.91490812747830397</v>
      </c>
      <c r="F14507">
        <f t="shared" si="226"/>
        <v>-1.0124532027639888</v>
      </c>
    </row>
    <row r="14508" spans="1:6" x14ac:dyDescent="0.25">
      <c r="A14508" t="s">
        <v>15134</v>
      </c>
      <c r="B14508">
        <v>0.84705930214613301</v>
      </c>
      <c r="C14508">
        <v>0.95105511067729698</v>
      </c>
      <c r="D14508">
        <v>0.91490812747830397</v>
      </c>
      <c r="F14508">
        <f t="shared" si="226"/>
        <v>-1.0514637782534462</v>
      </c>
    </row>
    <row r="14509" spans="1:6" x14ac:dyDescent="0.25">
      <c r="A14509" t="s">
        <v>9040</v>
      </c>
      <c r="B14509">
        <v>0.84741571910518598</v>
      </c>
      <c r="C14509">
        <v>1.0357304715659501</v>
      </c>
      <c r="D14509">
        <v>0.91523000431893897</v>
      </c>
      <c r="F14509">
        <f t="shared" si="226"/>
        <v>-0.96550215278311913</v>
      </c>
    </row>
    <row r="14510" spans="1:6" x14ac:dyDescent="0.25">
      <c r="A14510" t="s">
        <v>15135</v>
      </c>
      <c r="B14510">
        <v>0.84758662449284905</v>
      </c>
      <c r="C14510">
        <v>1.03668677169095</v>
      </c>
      <c r="D14510">
        <v>0.91529835673794901</v>
      </c>
      <c r="F14510">
        <f t="shared" si="226"/>
        <v>-0.96461151748747609</v>
      </c>
    </row>
    <row r="14511" spans="1:6" x14ac:dyDescent="0.25">
      <c r="A14511" t="s">
        <v>6661</v>
      </c>
      <c r="B14511">
        <v>0.84759583612659695</v>
      </c>
      <c r="C14511">
        <v>1.0121742188809899</v>
      </c>
      <c r="D14511">
        <v>0.91529835673794901</v>
      </c>
      <c r="F14511">
        <f t="shared" si="226"/>
        <v>-0.9879722100663173</v>
      </c>
    </row>
    <row r="14512" spans="1:6" x14ac:dyDescent="0.25">
      <c r="A14512" t="s">
        <v>15136</v>
      </c>
      <c r="B14512">
        <v>0.84784160015389198</v>
      </c>
      <c r="C14512">
        <v>0.98727158777466395</v>
      </c>
      <c r="D14512">
        <v>0.91550065693689897</v>
      </c>
      <c r="F14512">
        <f t="shared" si="226"/>
        <v>-1.012892513451163</v>
      </c>
    </row>
    <row r="14513" spans="1:6" x14ac:dyDescent="0.25">
      <c r="A14513" t="s">
        <v>15137</v>
      </c>
      <c r="B14513">
        <v>0.84805653353990296</v>
      </c>
      <c r="C14513">
        <v>1.0162605132064699</v>
      </c>
      <c r="D14513">
        <v>0.91566964057584999</v>
      </c>
      <c r="F14513">
        <f t="shared" si="226"/>
        <v>-0.98399966052487342</v>
      </c>
    </row>
    <row r="14514" spans="1:6" x14ac:dyDescent="0.25">
      <c r="A14514" t="s">
        <v>15138</v>
      </c>
      <c r="B14514">
        <v>0.84812524058995997</v>
      </c>
      <c r="C14514">
        <v>1.0108703014708</v>
      </c>
      <c r="D14514">
        <v>0.91568072726549199</v>
      </c>
      <c r="F14514">
        <f t="shared" si="226"/>
        <v>-0.9892465913233538</v>
      </c>
    </row>
    <row r="14515" spans="1:6" x14ac:dyDescent="0.25">
      <c r="A14515" t="s">
        <v>9012</v>
      </c>
      <c r="B14515">
        <v>0.84827773597189704</v>
      </c>
      <c r="C14515">
        <v>1.0244046184686899</v>
      </c>
      <c r="D14515">
        <v>0.91568671654471301</v>
      </c>
      <c r="F14515">
        <f t="shared" si="226"/>
        <v>-0.97617677817074799</v>
      </c>
    </row>
    <row r="14516" spans="1:6" x14ac:dyDescent="0.25">
      <c r="A14516" t="s">
        <v>7468</v>
      </c>
      <c r="B14516">
        <v>0.84829723110145905</v>
      </c>
      <c r="C14516">
        <v>0.98775869132615002</v>
      </c>
      <c r="D14516">
        <v>0.91568671654471301</v>
      </c>
      <c r="F14516">
        <f t="shared" si="226"/>
        <v>-1.0123930154007705</v>
      </c>
    </row>
    <row r="14517" spans="1:6" x14ac:dyDescent="0.25">
      <c r="A14517" t="s">
        <v>9005</v>
      </c>
      <c r="B14517">
        <v>0.84840221975081098</v>
      </c>
      <c r="C14517">
        <v>1.0278257048465</v>
      </c>
      <c r="D14517">
        <v>0.91568671654471301</v>
      </c>
      <c r="F14517">
        <f t="shared" si="226"/>
        <v>-0.97292760366344833</v>
      </c>
    </row>
    <row r="14518" spans="1:6" x14ac:dyDescent="0.25">
      <c r="A14518" t="s">
        <v>7473</v>
      </c>
      <c r="B14518">
        <v>0.84845944036453802</v>
      </c>
      <c r="C14518">
        <v>1.0193181856994999</v>
      </c>
      <c r="D14518">
        <v>0.91568671654471301</v>
      </c>
      <c r="F14518">
        <f t="shared" si="226"/>
        <v>-0.98104793383408251</v>
      </c>
    </row>
    <row r="14519" spans="1:6" x14ac:dyDescent="0.25">
      <c r="A14519" t="s">
        <v>3479</v>
      </c>
      <c r="B14519">
        <v>0.84847019590573902</v>
      </c>
      <c r="C14519">
        <v>0.99412355101123595</v>
      </c>
      <c r="D14519">
        <v>0.91568671654471301</v>
      </c>
      <c r="F14519">
        <f t="shared" si="226"/>
        <v>-1.0059111857704071</v>
      </c>
    </row>
    <row r="14520" spans="1:6" x14ac:dyDescent="0.25">
      <c r="A14520" t="s">
        <v>15139</v>
      </c>
      <c r="B14520">
        <v>0.84848142430995499</v>
      </c>
      <c r="C14520">
        <v>1.04168444438409</v>
      </c>
      <c r="D14520">
        <v>0.91568671654471301</v>
      </c>
      <c r="F14520">
        <f t="shared" si="226"/>
        <v>-0.95998361633523621</v>
      </c>
    </row>
    <row r="14521" spans="1:6" x14ac:dyDescent="0.25">
      <c r="A14521" t="s">
        <v>9371</v>
      </c>
      <c r="B14521">
        <v>0.84861190767796302</v>
      </c>
      <c r="C14521">
        <v>0.99081692592730297</v>
      </c>
      <c r="D14521">
        <v>0.91576446152933899</v>
      </c>
      <c r="F14521">
        <f t="shared" si="226"/>
        <v>-1.0092681844974567</v>
      </c>
    </row>
    <row r="14522" spans="1:6" x14ac:dyDescent="0.25">
      <c r="A14522" t="s">
        <v>4022</v>
      </c>
      <c r="B14522">
        <v>0.84881833927941897</v>
      </c>
      <c r="C14522">
        <v>1.01335704132017</v>
      </c>
      <c r="D14522">
        <v>0.915845782818556</v>
      </c>
      <c r="F14522">
        <f t="shared" si="226"/>
        <v>-0.98681901760630308</v>
      </c>
    </row>
    <row r="14523" spans="1:6" x14ac:dyDescent="0.25">
      <c r="A14523" t="s">
        <v>9102</v>
      </c>
      <c r="B14523">
        <v>0.84889911643570004</v>
      </c>
      <c r="C14523">
        <v>1.01910481415928</v>
      </c>
      <c r="D14523">
        <v>0.915845782818556</v>
      </c>
      <c r="F14523">
        <f t="shared" si="226"/>
        <v>-0.98125333734681575</v>
      </c>
    </row>
    <row r="14524" spans="1:6" x14ac:dyDescent="0.25">
      <c r="A14524" t="s">
        <v>6462</v>
      </c>
      <c r="B14524">
        <v>0.84893345027334299</v>
      </c>
      <c r="C14524">
        <v>1.03415917231092</v>
      </c>
      <c r="D14524">
        <v>0.915845782818556</v>
      </c>
      <c r="F14524">
        <f t="shared" si="226"/>
        <v>-0.96696913470816259</v>
      </c>
    </row>
    <row r="14525" spans="1:6" x14ac:dyDescent="0.25">
      <c r="A14525" t="s">
        <v>5781</v>
      </c>
      <c r="B14525">
        <v>0.84893555436245904</v>
      </c>
      <c r="C14525">
        <v>1.00999536041922</v>
      </c>
      <c r="D14525">
        <v>0.915845782818556</v>
      </c>
      <c r="F14525">
        <f t="shared" si="226"/>
        <v>-0.99010355808459238</v>
      </c>
    </row>
    <row r="14526" spans="1:6" x14ac:dyDescent="0.25">
      <c r="A14526" t="s">
        <v>8353</v>
      </c>
      <c r="B14526">
        <v>0.84897951339840005</v>
      </c>
      <c r="C14526">
        <v>0.98804022234991296</v>
      </c>
      <c r="D14526">
        <v>0.915845782818556</v>
      </c>
      <c r="F14526">
        <f t="shared" si="226"/>
        <v>-1.0121045453206778</v>
      </c>
    </row>
    <row r="14527" spans="1:6" x14ac:dyDescent="0.25">
      <c r="A14527" t="s">
        <v>15140</v>
      </c>
      <c r="B14527">
        <v>0.84955111636359903</v>
      </c>
      <c r="C14527">
        <v>0.98446217445913997</v>
      </c>
      <c r="D14527">
        <v>0.91637397559654998</v>
      </c>
      <c r="F14527">
        <f t="shared" si="226"/>
        <v>-1.0157830599732249</v>
      </c>
    </row>
    <row r="14528" spans="1:6" x14ac:dyDescent="0.25">
      <c r="A14528" t="s">
        <v>15141</v>
      </c>
      <c r="B14528">
        <v>0.84958610910020305</v>
      </c>
      <c r="C14528">
        <v>1.0424804230718401</v>
      </c>
      <c r="D14528">
        <v>0.91637397559654998</v>
      </c>
      <c r="F14528">
        <f t="shared" si="226"/>
        <v>-0.95925062751138812</v>
      </c>
    </row>
    <row r="14529" spans="1:6" x14ac:dyDescent="0.25">
      <c r="A14529" t="s">
        <v>5203</v>
      </c>
      <c r="B14529">
        <v>0.84984885516023601</v>
      </c>
      <c r="C14529">
        <v>0.98292437216399897</v>
      </c>
      <c r="D14529">
        <v>0.91647636973249103</v>
      </c>
      <c r="F14529">
        <f t="shared" si="226"/>
        <v>-1.017372270257586</v>
      </c>
    </row>
    <row r="14530" spans="1:6" x14ac:dyDescent="0.25">
      <c r="A14530" t="s">
        <v>8218</v>
      </c>
      <c r="B14530">
        <v>0.84985329271439203</v>
      </c>
      <c r="C14530">
        <v>1.0087850107505301</v>
      </c>
      <c r="D14530">
        <v>0.91647636973249103</v>
      </c>
      <c r="F14530">
        <f t="shared" si="226"/>
        <v>-0.99129149357206048</v>
      </c>
    </row>
    <row r="14531" spans="1:6" x14ac:dyDescent="0.25">
      <c r="A14531" t="s">
        <v>15142</v>
      </c>
      <c r="B14531">
        <v>0.84985650981001304</v>
      </c>
      <c r="C14531">
        <v>0.98125322346390298</v>
      </c>
      <c r="D14531">
        <v>0.91647636973249103</v>
      </c>
      <c r="F14531">
        <f t="shared" ref="F14531:F14594" si="227">(-1/C14531)</f>
        <v>-1.0191049324351968</v>
      </c>
    </row>
    <row r="14532" spans="1:6" x14ac:dyDescent="0.25">
      <c r="A14532" t="s">
        <v>5170</v>
      </c>
      <c r="B14532">
        <v>0.85008044852519804</v>
      </c>
      <c r="C14532">
        <v>0.98150234321809005</v>
      </c>
      <c r="D14532">
        <v>0.91662802519602504</v>
      </c>
      <c r="F14532">
        <f t="shared" si="227"/>
        <v>-1.0188462685899058</v>
      </c>
    </row>
    <row r="14533" spans="1:6" x14ac:dyDescent="0.25">
      <c r="A14533" t="s">
        <v>15143</v>
      </c>
      <c r="B14533">
        <v>0.85011414015882603</v>
      </c>
      <c r="C14533">
        <v>0.99111060709101795</v>
      </c>
      <c r="D14533">
        <v>0.91662802519602504</v>
      </c>
      <c r="F14533">
        <f t="shared" si="227"/>
        <v>-1.0089691229670854</v>
      </c>
    </row>
    <row r="14534" spans="1:6" x14ac:dyDescent="0.25">
      <c r="A14534" t="s">
        <v>9142</v>
      </c>
      <c r="B14534">
        <v>0.85060653072764703</v>
      </c>
      <c r="C14534">
        <v>0.99060798084118795</v>
      </c>
      <c r="D14534">
        <v>0.91700126215653399</v>
      </c>
      <c r="F14534">
        <f t="shared" si="227"/>
        <v>-1.0094810655077064</v>
      </c>
    </row>
    <row r="14535" spans="1:6" x14ac:dyDescent="0.25">
      <c r="A14535" t="s">
        <v>6376</v>
      </c>
      <c r="B14535">
        <v>0.85061839886469104</v>
      </c>
      <c r="C14535">
        <v>1.02988296254961</v>
      </c>
      <c r="D14535">
        <v>0.91700126215653399</v>
      </c>
      <c r="F14535">
        <f t="shared" si="227"/>
        <v>-0.97098411796653983</v>
      </c>
    </row>
    <row r="14536" spans="1:6" x14ac:dyDescent="0.25">
      <c r="A14536" t="s">
        <v>3085</v>
      </c>
      <c r="B14536">
        <v>0.85063586351683096</v>
      </c>
      <c r="C14536">
        <v>1.00862440525636</v>
      </c>
      <c r="D14536">
        <v>0.91700126215653399</v>
      </c>
      <c r="F14536">
        <f t="shared" si="227"/>
        <v>-0.99144933910837907</v>
      </c>
    </row>
    <row r="14537" spans="1:6" x14ac:dyDescent="0.25">
      <c r="A14537" t="s">
        <v>1357</v>
      </c>
      <c r="B14537">
        <v>0.85086599469397595</v>
      </c>
      <c r="C14537">
        <v>0.99435857032428698</v>
      </c>
      <c r="D14537">
        <v>0.91718624593147502</v>
      </c>
      <c r="F14537">
        <f t="shared" si="227"/>
        <v>-1.0056734359657333</v>
      </c>
    </row>
    <row r="14538" spans="1:6" x14ac:dyDescent="0.25">
      <c r="A14538" t="s">
        <v>15144</v>
      </c>
      <c r="B14538">
        <v>0.85109886353455799</v>
      </c>
      <c r="C14538">
        <v>1.0701998303992999</v>
      </c>
      <c r="D14538">
        <v>0.91737415510235798</v>
      </c>
      <c r="F14538">
        <f t="shared" si="227"/>
        <v>-0.93440493223297583</v>
      </c>
    </row>
    <row r="14539" spans="1:6" x14ac:dyDescent="0.25">
      <c r="A14539" t="s">
        <v>7236</v>
      </c>
      <c r="B14539">
        <v>0.85129378931231203</v>
      </c>
      <c r="C14539">
        <v>0.950140737299765</v>
      </c>
      <c r="D14539">
        <v>0.917521143536567</v>
      </c>
      <c r="F14539">
        <f t="shared" si="227"/>
        <v>-1.0524756604394541</v>
      </c>
    </row>
    <row r="14540" spans="1:6" x14ac:dyDescent="0.25">
      <c r="A14540" t="s">
        <v>7957</v>
      </c>
      <c r="B14540">
        <v>0.85154880839575697</v>
      </c>
      <c r="C14540">
        <v>0.98748395022465296</v>
      </c>
      <c r="D14540">
        <v>0.91773287562783701</v>
      </c>
      <c r="F14540">
        <f t="shared" si="227"/>
        <v>-1.0126746867860481</v>
      </c>
    </row>
    <row r="14541" spans="1:6" x14ac:dyDescent="0.25">
      <c r="A14541" t="s">
        <v>15145</v>
      </c>
      <c r="B14541">
        <v>0.85179369375049996</v>
      </c>
      <c r="C14541">
        <v>0.99069634887751101</v>
      </c>
      <c r="D14541">
        <v>0.91783773450605899</v>
      </c>
      <c r="F14541">
        <f t="shared" si="227"/>
        <v>-1.0093910219140612</v>
      </c>
    </row>
    <row r="14542" spans="1:6" x14ac:dyDescent="0.25">
      <c r="A14542" t="s">
        <v>7495</v>
      </c>
      <c r="B14542">
        <v>0.85183802369008099</v>
      </c>
      <c r="C14542">
        <v>1.0214544595822901</v>
      </c>
      <c r="D14542">
        <v>0.91783773450605899</v>
      </c>
      <c r="F14542">
        <f t="shared" si="227"/>
        <v>-0.97899616631850273</v>
      </c>
    </row>
    <row r="14543" spans="1:6" x14ac:dyDescent="0.25">
      <c r="A14543" t="s">
        <v>397</v>
      </c>
      <c r="B14543">
        <v>0.85188457067145495</v>
      </c>
      <c r="C14543">
        <v>1.0228373108464399</v>
      </c>
      <c r="D14543">
        <v>0.91783773450605899</v>
      </c>
      <c r="F14543">
        <f t="shared" si="227"/>
        <v>-0.97767258721962236</v>
      </c>
    </row>
    <row r="14544" spans="1:6" x14ac:dyDescent="0.25">
      <c r="A14544" t="s">
        <v>15146</v>
      </c>
      <c r="B14544">
        <v>0.851939106175718</v>
      </c>
      <c r="C14544">
        <v>0.99295353948965404</v>
      </c>
      <c r="D14544">
        <v>0.91783773450605899</v>
      </c>
      <c r="F14544">
        <f t="shared" si="227"/>
        <v>-1.0070964654740719</v>
      </c>
    </row>
    <row r="14545" spans="1:6" x14ac:dyDescent="0.25">
      <c r="A14545" t="s">
        <v>4020</v>
      </c>
      <c r="B14545">
        <v>0.85198231865787999</v>
      </c>
      <c r="C14545">
        <v>0.99254513242489795</v>
      </c>
      <c r="D14545">
        <v>0.91783773450605899</v>
      </c>
      <c r="F14545">
        <f t="shared" si="227"/>
        <v>-1.007510860042091</v>
      </c>
    </row>
    <row r="14546" spans="1:6" x14ac:dyDescent="0.25">
      <c r="A14546" t="s">
        <v>15147</v>
      </c>
      <c r="B14546">
        <v>0.85204116422147602</v>
      </c>
      <c r="C14546">
        <v>0.95457949977837597</v>
      </c>
      <c r="D14546">
        <v>0.91783773450605899</v>
      </c>
      <c r="F14546">
        <f t="shared" si="227"/>
        <v>-1.0475816841155392</v>
      </c>
    </row>
    <row r="14547" spans="1:6" x14ac:dyDescent="0.25">
      <c r="A14547" t="s">
        <v>5500</v>
      </c>
      <c r="B14547">
        <v>0.85205614181665301</v>
      </c>
      <c r="C14547">
        <v>0.99209130637656395</v>
      </c>
      <c r="D14547">
        <v>0.91783773450605899</v>
      </c>
      <c r="F14547">
        <f t="shared" si="227"/>
        <v>-1.0079717396701329</v>
      </c>
    </row>
    <row r="14548" spans="1:6" x14ac:dyDescent="0.25">
      <c r="A14548" t="s">
        <v>7785</v>
      </c>
      <c r="B14548">
        <v>0.85221072431300104</v>
      </c>
      <c r="C14548">
        <v>0.96135304216822104</v>
      </c>
      <c r="D14548">
        <v>0.917850884055187</v>
      </c>
      <c r="F14548">
        <f t="shared" si="227"/>
        <v>-1.0402005882715211</v>
      </c>
    </row>
    <row r="14549" spans="1:6" x14ac:dyDescent="0.25">
      <c r="A14549" t="s">
        <v>9318</v>
      </c>
      <c r="B14549">
        <v>0.85223019322670601</v>
      </c>
      <c r="C14549">
        <v>0.96137236730471698</v>
      </c>
      <c r="D14549">
        <v>0.917850884055187</v>
      </c>
      <c r="F14549">
        <f t="shared" si="227"/>
        <v>-1.0401796785605339</v>
      </c>
    </row>
    <row r="14550" spans="1:6" x14ac:dyDescent="0.25">
      <c r="A14550" t="s">
        <v>15148</v>
      </c>
      <c r="B14550">
        <v>0.85224583145868305</v>
      </c>
      <c r="C14550">
        <v>1.02028230221536</v>
      </c>
      <c r="D14550">
        <v>0.917850884055187</v>
      </c>
      <c r="F14550">
        <f t="shared" si="227"/>
        <v>-0.9801208918636336</v>
      </c>
    </row>
    <row r="14551" spans="1:6" x14ac:dyDescent="0.25">
      <c r="A14551" t="s">
        <v>6514</v>
      </c>
      <c r="B14551">
        <v>0.85238022873999397</v>
      </c>
      <c r="C14551">
        <v>0.96838657407192497</v>
      </c>
      <c r="D14551">
        <v>0.917850884055187</v>
      </c>
      <c r="F14551">
        <f t="shared" si="227"/>
        <v>-1.0326454607844728</v>
      </c>
    </row>
    <row r="14552" spans="1:6" x14ac:dyDescent="0.25">
      <c r="A14552" t="s">
        <v>15149</v>
      </c>
      <c r="B14552">
        <v>0.85238703643539704</v>
      </c>
      <c r="C14552">
        <v>0.94175126630983996</v>
      </c>
      <c r="D14552">
        <v>0.917850884055187</v>
      </c>
      <c r="F14552">
        <f t="shared" si="227"/>
        <v>-1.0618515055662223</v>
      </c>
    </row>
    <row r="14553" spans="1:6" x14ac:dyDescent="0.25">
      <c r="A14553" t="s">
        <v>15150</v>
      </c>
      <c r="B14553">
        <v>0.85241981394926802</v>
      </c>
      <c r="C14553">
        <v>0.97089697119309504</v>
      </c>
      <c r="D14553">
        <v>0.917850884055187</v>
      </c>
      <c r="F14553">
        <f t="shared" si="227"/>
        <v>-1.0299754038486097</v>
      </c>
    </row>
    <row r="14554" spans="1:6" x14ac:dyDescent="0.25">
      <c r="A14554" t="s">
        <v>15151</v>
      </c>
      <c r="B14554">
        <v>0.85255355809343503</v>
      </c>
      <c r="C14554">
        <v>1.01544748417483</v>
      </c>
      <c r="D14554">
        <v>0.91793181486745201</v>
      </c>
      <c r="F14554">
        <f t="shared" si="227"/>
        <v>-0.98478751051573787</v>
      </c>
    </row>
    <row r="14555" spans="1:6" x14ac:dyDescent="0.25">
      <c r="A14555" t="s">
        <v>7012</v>
      </c>
      <c r="B14555">
        <v>0.85270856970909603</v>
      </c>
      <c r="C14555">
        <v>1.0075183685650699</v>
      </c>
      <c r="D14555">
        <v>0.91796984339487597</v>
      </c>
      <c r="F14555">
        <f t="shared" si="227"/>
        <v>-0.99253773548984747</v>
      </c>
    </row>
    <row r="14556" spans="1:6" x14ac:dyDescent="0.25">
      <c r="A14556" t="s">
        <v>7219</v>
      </c>
      <c r="B14556">
        <v>0.85283445227991905</v>
      </c>
      <c r="C14556">
        <v>1.06380642296524</v>
      </c>
      <c r="D14556">
        <v>0.91796984339487597</v>
      </c>
      <c r="F14556">
        <f t="shared" si="227"/>
        <v>-0.94002064512133066</v>
      </c>
    </row>
    <row r="14557" spans="1:6" x14ac:dyDescent="0.25">
      <c r="A14557" t="s">
        <v>6367</v>
      </c>
      <c r="B14557">
        <v>0.85290131522120205</v>
      </c>
      <c r="C14557">
        <v>1.0157318085157701</v>
      </c>
      <c r="D14557">
        <v>0.91796984339487597</v>
      </c>
      <c r="F14557">
        <f t="shared" si="227"/>
        <v>-0.98451184812380932</v>
      </c>
    </row>
    <row r="14558" spans="1:6" x14ac:dyDescent="0.25">
      <c r="A14558" t="s">
        <v>6146</v>
      </c>
      <c r="B14558">
        <v>0.85290720221411798</v>
      </c>
      <c r="C14558">
        <v>0.98751571909038205</v>
      </c>
      <c r="D14558">
        <v>0.91796984339487597</v>
      </c>
      <c r="F14558">
        <f t="shared" si="227"/>
        <v>-1.0126421085439707</v>
      </c>
    </row>
    <row r="14559" spans="1:6" x14ac:dyDescent="0.25">
      <c r="A14559" t="s">
        <v>15152</v>
      </c>
      <c r="B14559">
        <v>0.85299925507306895</v>
      </c>
      <c r="C14559">
        <v>0.97714342325207204</v>
      </c>
      <c r="D14559">
        <v>0.91796984339487597</v>
      </c>
      <c r="F14559">
        <f t="shared" si="227"/>
        <v>-1.0233912199622222</v>
      </c>
    </row>
    <row r="14560" spans="1:6" x14ac:dyDescent="0.25">
      <c r="A14560" t="s">
        <v>7380</v>
      </c>
      <c r="B14560">
        <v>0.85300462736343796</v>
      </c>
      <c r="C14560">
        <v>1.0052696717782399</v>
      </c>
      <c r="D14560">
        <v>0.91796984339487597</v>
      </c>
      <c r="F14560">
        <f t="shared" si="227"/>
        <v>-0.99475795209367224</v>
      </c>
    </row>
    <row r="14561" spans="1:6" x14ac:dyDescent="0.25">
      <c r="A14561" t="s">
        <v>15153</v>
      </c>
      <c r="B14561">
        <v>0.85303430803687097</v>
      </c>
      <c r="C14561">
        <v>1.0110330239518901</v>
      </c>
      <c r="D14561">
        <v>0.91796984339487597</v>
      </c>
      <c r="F14561">
        <f t="shared" si="227"/>
        <v>-0.98908737529782698</v>
      </c>
    </row>
    <row r="14562" spans="1:6" x14ac:dyDescent="0.25">
      <c r="A14562" t="s">
        <v>6738</v>
      </c>
      <c r="B14562">
        <v>0.85305755885332701</v>
      </c>
      <c r="C14562">
        <v>0.99225297532215795</v>
      </c>
      <c r="D14562">
        <v>0.91796984339487597</v>
      </c>
      <c r="F14562">
        <f t="shared" si="227"/>
        <v>-1.0078075096477557</v>
      </c>
    </row>
    <row r="14563" spans="1:6" x14ac:dyDescent="0.25">
      <c r="A14563" t="s">
        <v>5888</v>
      </c>
      <c r="B14563">
        <v>0.85314652713807304</v>
      </c>
      <c r="C14563">
        <v>0.98790916290428399</v>
      </c>
      <c r="D14563">
        <v>0.91800253630864403</v>
      </c>
      <c r="F14563">
        <f t="shared" si="227"/>
        <v>-1.012238814609403</v>
      </c>
    </row>
    <row r="14564" spans="1:6" x14ac:dyDescent="0.25">
      <c r="A14564" t="s">
        <v>15154</v>
      </c>
      <c r="B14564">
        <v>0.85321035029497005</v>
      </c>
      <c r="C14564">
        <v>0.95673004759352098</v>
      </c>
      <c r="D14564">
        <v>0.91800816993558199</v>
      </c>
      <c r="F14564">
        <f t="shared" si="227"/>
        <v>-1.0452269190408692</v>
      </c>
    </row>
    <row r="14565" spans="1:6" x14ac:dyDescent="0.25">
      <c r="A14565" t="s">
        <v>7659</v>
      </c>
      <c r="B14565">
        <v>0.85368958447154297</v>
      </c>
      <c r="C14565">
        <v>1.0154372231158</v>
      </c>
      <c r="D14565">
        <v>0.91846073187892097</v>
      </c>
      <c r="F14565">
        <f t="shared" si="227"/>
        <v>-0.98479746185743333</v>
      </c>
    </row>
    <row r="14566" spans="1:6" x14ac:dyDescent="0.25">
      <c r="A14566" t="s">
        <v>7068</v>
      </c>
      <c r="B14566">
        <v>0.85377831697493001</v>
      </c>
      <c r="C14566">
        <v>1.01078057593657</v>
      </c>
      <c r="D14566">
        <v>0.91849313070238103</v>
      </c>
      <c r="F14566">
        <f t="shared" si="227"/>
        <v>-0.98933440531682071</v>
      </c>
    </row>
    <row r="14567" spans="1:6" x14ac:dyDescent="0.25">
      <c r="A14567" t="s">
        <v>9090</v>
      </c>
      <c r="B14567">
        <v>0.85390507004090699</v>
      </c>
      <c r="C14567">
        <v>0.98812901175470602</v>
      </c>
      <c r="D14567">
        <v>0.91856642471996197</v>
      </c>
      <c r="F14567">
        <f t="shared" si="227"/>
        <v>-1.0120136015682948</v>
      </c>
    </row>
    <row r="14568" spans="1:6" x14ac:dyDescent="0.25">
      <c r="A14568" t="s">
        <v>15155</v>
      </c>
      <c r="B14568">
        <v>0.85396724020242998</v>
      </c>
      <c r="C14568">
        <v>0.95134838925081899</v>
      </c>
      <c r="D14568">
        <v>0.91857024004474996</v>
      </c>
      <c r="F14568">
        <f t="shared" si="227"/>
        <v>-1.0511396364348646</v>
      </c>
    </row>
    <row r="14569" spans="1:6" x14ac:dyDescent="0.25">
      <c r="A14569" t="s">
        <v>7238</v>
      </c>
      <c r="B14569">
        <v>0.85410907045641904</v>
      </c>
      <c r="C14569">
        <v>1.00688148429332</v>
      </c>
      <c r="D14569">
        <v>0.918659735377652</v>
      </c>
      <c r="F14569">
        <f t="shared" si="227"/>
        <v>-0.99316554688842074</v>
      </c>
    </row>
    <row r="14570" spans="1:6" x14ac:dyDescent="0.25">
      <c r="A14570" t="s">
        <v>7426</v>
      </c>
      <c r="B14570">
        <v>0.85444531584918804</v>
      </c>
      <c r="C14570">
        <v>0.98308487008788903</v>
      </c>
      <c r="D14570">
        <v>0.91895831244703996</v>
      </c>
      <c r="F14570">
        <f t="shared" si="227"/>
        <v>-1.0172061745906014</v>
      </c>
    </row>
    <row r="14571" spans="1:6" x14ac:dyDescent="0.25">
      <c r="A14571" t="s">
        <v>8780</v>
      </c>
      <c r="B14571">
        <v>0.85456883322185595</v>
      </c>
      <c r="C14571">
        <v>1.0072699088117101</v>
      </c>
      <c r="D14571">
        <v>0.91899147415125404</v>
      </c>
      <c r="F14571">
        <f t="shared" si="227"/>
        <v>-0.99278256130942455</v>
      </c>
    </row>
    <row r="14572" spans="1:6" x14ac:dyDescent="0.25">
      <c r="A14572" t="s">
        <v>8553</v>
      </c>
      <c r="B14572">
        <v>0.85461483170508001</v>
      </c>
      <c r="C14572">
        <v>0.94323907820066</v>
      </c>
      <c r="D14572">
        <v>0.91899147415125404</v>
      </c>
      <c r="F14572">
        <f t="shared" si="227"/>
        <v>-1.0601766011514473</v>
      </c>
    </row>
    <row r="14573" spans="1:6" x14ac:dyDescent="0.25">
      <c r="A14573" t="s">
        <v>8485</v>
      </c>
      <c r="B14573">
        <v>0.854652100410497</v>
      </c>
      <c r="C14573">
        <v>1.02529216730879</v>
      </c>
      <c r="D14573">
        <v>0.91899147415125404</v>
      </c>
      <c r="F14573">
        <f t="shared" si="227"/>
        <v>-0.97533174629122787</v>
      </c>
    </row>
    <row r="14574" spans="1:6" x14ac:dyDescent="0.25">
      <c r="A14574" t="s">
        <v>7527</v>
      </c>
      <c r="B14574">
        <v>0.85486666074580397</v>
      </c>
      <c r="C14574">
        <v>0.99204563801085499</v>
      </c>
      <c r="D14574">
        <v>0.91915910980758997</v>
      </c>
      <c r="F14574">
        <f t="shared" si="227"/>
        <v>-1.0080181411866236</v>
      </c>
    </row>
    <row r="14575" spans="1:6" x14ac:dyDescent="0.25">
      <c r="A14575" t="s">
        <v>8800</v>
      </c>
      <c r="B14575">
        <v>0.85510725024931</v>
      </c>
      <c r="C14575">
        <v>0.95269405724424905</v>
      </c>
      <c r="D14575">
        <v>0.91935470729768298</v>
      </c>
      <c r="F14575">
        <f t="shared" si="227"/>
        <v>-1.0496549153382855</v>
      </c>
    </row>
    <row r="14576" spans="1:6" x14ac:dyDescent="0.25">
      <c r="A14576" t="s">
        <v>4121</v>
      </c>
      <c r="B14576">
        <v>0.85565468505184805</v>
      </c>
      <c r="C14576">
        <v>0.98760381820941201</v>
      </c>
      <c r="D14576">
        <v>0.91984453003406497</v>
      </c>
      <c r="F14576">
        <f t="shared" si="227"/>
        <v>-1.012551775886269</v>
      </c>
    </row>
    <row r="14577" spans="1:6" x14ac:dyDescent="0.25">
      <c r="A14577" t="s">
        <v>7627</v>
      </c>
      <c r="B14577">
        <v>0.85568025207585197</v>
      </c>
      <c r="C14577">
        <v>0.98884810272804002</v>
      </c>
      <c r="D14577">
        <v>0.91984453003406497</v>
      </c>
      <c r="F14577">
        <f t="shared" si="227"/>
        <v>-1.0112776646293744</v>
      </c>
    </row>
    <row r="14578" spans="1:6" x14ac:dyDescent="0.25">
      <c r="A14578" t="s">
        <v>15156</v>
      </c>
      <c r="B14578">
        <v>0.85581228621084704</v>
      </c>
      <c r="C14578">
        <v>1.03511982112011</v>
      </c>
      <c r="D14578">
        <v>0.91992335272262904</v>
      </c>
      <c r="F14578">
        <f t="shared" si="227"/>
        <v>-0.9660717335292579</v>
      </c>
    </row>
    <row r="14579" spans="1:6" x14ac:dyDescent="0.25">
      <c r="A14579" t="s">
        <v>15157</v>
      </c>
      <c r="B14579">
        <v>0.8558891335655</v>
      </c>
      <c r="C14579">
        <v>0.97527583975958299</v>
      </c>
      <c r="D14579">
        <v>0.91994051614834005</v>
      </c>
      <c r="F14579">
        <f t="shared" si="227"/>
        <v>-1.0253509409671338</v>
      </c>
    </row>
    <row r="14580" spans="1:6" x14ac:dyDescent="0.25">
      <c r="A14580" t="s">
        <v>8650</v>
      </c>
      <c r="B14580">
        <v>0.85594567521390297</v>
      </c>
      <c r="C14580">
        <v>0.98271797623500701</v>
      </c>
      <c r="D14580">
        <v>0.91994051614834005</v>
      </c>
      <c r="F14580">
        <f t="shared" si="227"/>
        <v>-1.0175859444753457</v>
      </c>
    </row>
    <row r="14581" spans="1:6" x14ac:dyDescent="0.25">
      <c r="A14581" t="s">
        <v>15158</v>
      </c>
      <c r="B14581">
        <v>0.856081799633163</v>
      </c>
      <c r="C14581">
        <v>0.98344176012337103</v>
      </c>
      <c r="D14581">
        <v>0.91997018002114495</v>
      </c>
      <c r="F14581">
        <f t="shared" si="227"/>
        <v>-1.0168370314827304</v>
      </c>
    </row>
    <row r="14582" spans="1:6" x14ac:dyDescent="0.25">
      <c r="A14582" t="s">
        <v>15159</v>
      </c>
      <c r="B14582">
        <v>0.85614216841656898</v>
      </c>
      <c r="C14582">
        <v>1.01702237445718</v>
      </c>
      <c r="D14582">
        <v>0.91997018002114495</v>
      </c>
      <c r="F14582">
        <f t="shared" si="227"/>
        <v>-0.98326253690705134</v>
      </c>
    </row>
    <row r="14583" spans="1:6" x14ac:dyDescent="0.25">
      <c r="A14583" t="s">
        <v>4569</v>
      </c>
      <c r="B14583">
        <v>0.85614941381507004</v>
      </c>
      <c r="C14583">
        <v>0.99160414914692696</v>
      </c>
      <c r="D14583">
        <v>0.91997018002114495</v>
      </c>
      <c r="F14583">
        <f t="shared" si="227"/>
        <v>-1.0084669380017177</v>
      </c>
    </row>
    <row r="14584" spans="1:6" x14ac:dyDescent="0.25">
      <c r="A14584" t="s">
        <v>8440</v>
      </c>
      <c r="B14584">
        <v>0.85622501898654901</v>
      </c>
      <c r="C14584">
        <v>0.98425715041283401</v>
      </c>
      <c r="D14584">
        <v>0.91998833041899697</v>
      </c>
      <c r="F14584">
        <f t="shared" si="227"/>
        <v>-1.0159946509716113</v>
      </c>
    </row>
    <row r="14585" spans="1:6" x14ac:dyDescent="0.25">
      <c r="A14585" t="s">
        <v>5927</v>
      </c>
      <c r="B14585">
        <v>0.85639329259212205</v>
      </c>
      <c r="C14585">
        <v>0.99309368275854804</v>
      </c>
      <c r="D14585">
        <v>0.92003293883936199</v>
      </c>
      <c r="F14585">
        <f t="shared" si="227"/>
        <v>-1.0069543461622554</v>
      </c>
    </row>
    <row r="14586" spans="1:6" x14ac:dyDescent="0.25">
      <c r="A14586" t="s">
        <v>5041</v>
      </c>
      <c r="B14586">
        <v>0.85645029115940996</v>
      </c>
      <c r="C14586">
        <v>1.0272739483131801</v>
      </c>
      <c r="D14586">
        <v>0.92003293883936199</v>
      </c>
      <c r="F14586">
        <f t="shared" si="227"/>
        <v>-0.9734501703679288</v>
      </c>
    </row>
    <row r="14587" spans="1:6" x14ac:dyDescent="0.25">
      <c r="A14587" t="s">
        <v>15160</v>
      </c>
      <c r="B14587">
        <v>0.85652329294394702</v>
      </c>
      <c r="C14587">
        <v>0.97946450488908199</v>
      </c>
      <c r="D14587">
        <v>0.92003293883936199</v>
      </c>
      <c r="F14587">
        <f t="shared" si="227"/>
        <v>-1.0209660431883067</v>
      </c>
    </row>
    <row r="14588" spans="1:6" x14ac:dyDescent="0.25">
      <c r="A14588" t="s">
        <v>8475</v>
      </c>
      <c r="B14588">
        <v>0.856549088688209</v>
      </c>
      <c r="C14588">
        <v>1.0085037069457701</v>
      </c>
      <c r="D14588">
        <v>0.92003293883936199</v>
      </c>
      <c r="F14588">
        <f t="shared" si="227"/>
        <v>-0.99156799634230064</v>
      </c>
    </row>
    <row r="14589" spans="1:6" x14ac:dyDescent="0.25">
      <c r="A14589" t="s">
        <v>15161</v>
      </c>
      <c r="B14589">
        <v>0.85656011945807697</v>
      </c>
      <c r="C14589">
        <v>0.93023623395684796</v>
      </c>
      <c r="D14589">
        <v>0.92003293883936199</v>
      </c>
      <c r="F14589">
        <f t="shared" si="227"/>
        <v>-1.074995752150403</v>
      </c>
    </row>
    <row r="14590" spans="1:6" x14ac:dyDescent="0.25">
      <c r="A14590" t="s">
        <v>6137</v>
      </c>
      <c r="B14590">
        <v>0.85675743533702697</v>
      </c>
      <c r="C14590">
        <v>0.99049135190373605</v>
      </c>
      <c r="D14590">
        <v>0.920079077573555</v>
      </c>
      <c r="F14590">
        <f t="shared" si="227"/>
        <v>-1.0095999304567256</v>
      </c>
    </row>
    <row r="14591" spans="1:6" x14ac:dyDescent="0.25">
      <c r="A14591" t="s">
        <v>15162</v>
      </c>
      <c r="B14591">
        <v>0.85677629133063804</v>
      </c>
      <c r="C14591">
        <v>0.97963300714571</v>
      </c>
      <c r="D14591">
        <v>0.920079077573555</v>
      </c>
      <c r="F14591">
        <f t="shared" si="227"/>
        <v>-1.0207904314225098</v>
      </c>
    </row>
    <row r="14592" spans="1:6" x14ac:dyDescent="0.25">
      <c r="A14592" t="s">
        <v>3907</v>
      </c>
      <c r="B14592">
        <v>0.85679075108387504</v>
      </c>
      <c r="C14592">
        <v>1.00570075472873</v>
      </c>
      <c r="D14592">
        <v>0.920079077573555</v>
      </c>
      <c r="F14592">
        <f t="shared" si="227"/>
        <v>-0.9943315596593465</v>
      </c>
    </row>
    <row r="14593" spans="1:6" x14ac:dyDescent="0.25">
      <c r="A14593" t="s">
        <v>8860</v>
      </c>
      <c r="B14593">
        <v>0.85683795391877704</v>
      </c>
      <c r="C14593">
        <v>0.95855330988084897</v>
      </c>
      <c r="D14593">
        <v>0.920079077573555</v>
      </c>
      <c r="F14593">
        <f t="shared" si="227"/>
        <v>-1.0432387950590907</v>
      </c>
    </row>
    <row r="14594" spans="1:6" x14ac:dyDescent="0.25">
      <c r="A14594" t="s">
        <v>4593</v>
      </c>
      <c r="B14594">
        <v>0.85713005956986299</v>
      </c>
      <c r="C14594">
        <v>0.99386356937054499</v>
      </c>
      <c r="D14594">
        <v>0.92028192902054295</v>
      </c>
      <c r="F14594">
        <f t="shared" si="227"/>
        <v>-1.006174318909125</v>
      </c>
    </row>
    <row r="14595" spans="1:6" x14ac:dyDescent="0.25">
      <c r="A14595" t="s">
        <v>15163</v>
      </c>
      <c r="B14595">
        <v>0.85714432778899796</v>
      </c>
      <c r="C14595">
        <v>1.02406988802815</v>
      </c>
      <c r="D14595">
        <v>0.92028192902054295</v>
      </c>
      <c r="F14595">
        <f t="shared" ref="F14595:F14658" si="228">(-1/C14595)</f>
        <v>-0.9764958541311114</v>
      </c>
    </row>
    <row r="14596" spans="1:6" x14ac:dyDescent="0.25">
      <c r="A14596" t="s">
        <v>8337</v>
      </c>
      <c r="B14596">
        <v>0.85738266583100797</v>
      </c>
      <c r="C14596">
        <v>1.0087313617715801</v>
      </c>
      <c r="D14596">
        <v>0.92037324676755705</v>
      </c>
      <c r="F14596">
        <f t="shared" si="228"/>
        <v>-0.99134421501851033</v>
      </c>
    </row>
    <row r="14597" spans="1:6" x14ac:dyDescent="0.25">
      <c r="A14597" t="s">
        <v>15164</v>
      </c>
      <c r="B14597">
        <v>0.85743840957377504</v>
      </c>
      <c r="C14597">
        <v>0.99251586277446102</v>
      </c>
      <c r="D14597">
        <v>0.92037324676755705</v>
      </c>
      <c r="F14597">
        <f t="shared" si="228"/>
        <v>-1.0075405719004007</v>
      </c>
    </row>
    <row r="14598" spans="1:6" x14ac:dyDescent="0.25">
      <c r="A14598" t="s">
        <v>15165</v>
      </c>
      <c r="B14598">
        <v>0.85751038700659499</v>
      </c>
      <c r="C14598">
        <v>1.09788834739154</v>
      </c>
      <c r="D14598">
        <v>0.92037324676755705</v>
      </c>
      <c r="F14598">
        <f t="shared" si="228"/>
        <v>-0.91083943314990845</v>
      </c>
    </row>
    <row r="14599" spans="1:6" x14ac:dyDescent="0.25">
      <c r="A14599" t="s">
        <v>7635</v>
      </c>
      <c r="B14599">
        <v>0.85760311334170303</v>
      </c>
      <c r="C14599">
        <v>0.99267620794071998</v>
      </c>
      <c r="D14599">
        <v>0.92037324676755705</v>
      </c>
      <c r="F14599">
        <f t="shared" si="228"/>
        <v>-1.007377825720708</v>
      </c>
    </row>
    <row r="14600" spans="1:6" x14ac:dyDescent="0.25">
      <c r="A14600" t="s">
        <v>5750</v>
      </c>
      <c r="B14600">
        <v>0.857667337821584</v>
      </c>
      <c r="C14600">
        <v>1.0188083353322901</v>
      </c>
      <c r="D14600">
        <v>0.92037324676755705</v>
      </c>
      <c r="F14600">
        <f t="shared" si="228"/>
        <v>-0.98153888746291451</v>
      </c>
    </row>
    <row r="14601" spans="1:6" x14ac:dyDescent="0.25">
      <c r="A14601" t="s">
        <v>3182</v>
      </c>
      <c r="B14601">
        <v>0.85767053013360495</v>
      </c>
      <c r="C14601">
        <v>0.987551883562372</v>
      </c>
      <c r="D14601">
        <v>0.92037324676755705</v>
      </c>
      <c r="F14601">
        <f t="shared" si="228"/>
        <v>-1.0126050252597607</v>
      </c>
    </row>
    <row r="14602" spans="1:6" x14ac:dyDescent="0.25">
      <c r="A14602" t="s">
        <v>15166</v>
      </c>
      <c r="B14602">
        <v>0.85768033619435102</v>
      </c>
      <c r="C14602">
        <v>0.98390212092052798</v>
      </c>
      <c r="D14602">
        <v>0.92037324676755705</v>
      </c>
      <c r="F14602">
        <f t="shared" si="228"/>
        <v>-1.0163612606754124</v>
      </c>
    </row>
    <row r="14603" spans="1:6" x14ac:dyDescent="0.25">
      <c r="A14603" t="s">
        <v>15167</v>
      </c>
      <c r="B14603">
        <v>0.85775740390116995</v>
      </c>
      <c r="C14603">
        <v>0.94110287240378199</v>
      </c>
      <c r="D14603">
        <v>0.92037324676755705</v>
      </c>
      <c r="F14603">
        <f t="shared" si="228"/>
        <v>-1.0625830919480481</v>
      </c>
    </row>
    <row r="14604" spans="1:6" x14ac:dyDescent="0.25">
      <c r="A14604" t="s">
        <v>7604</v>
      </c>
      <c r="B14604">
        <v>0.85775802683940505</v>
      </c>
      <c r="C14604">
        <v>1.00576639920795</v>
      </c>
      <c r="D14604">
        <v>0.92037324676755705</v>
      </c>
      <c r="F14604">
        <f t="shared" si="228"/>
        <v>-0.99426666151057441</v>
      </c>
    </row>
    <row r="14605" spans="1:6" x14ac:dyDescent="0.25">
      <c r="A14605" t="s">
        <v>15168</v>
      </c>
      <c r="B14605">
        <v>0.85809606263469296</v>
      </c>
      <c r="C14605">
        <v>0.98650039336994599</v>
      </c>
      <c r="D14605">
        <v>0.92067291190242395</v>
      </c>
      <c r="F14605">
        <f t="shared" si="228"/>
        <v>-1.0136843398348161</v>
      </c>
    </row>
    <row r="14606" spans="1:6" x14ac:dyDescent="0.25">
      <c r="A14606" t="s">
        <v>15169</v>
      </c>
      <c r="B14606">
        <v>0.858240784707064</v>
      </c>
      <c r="C14606">
        <v>1.0558790176952799</v>
      </c>
      <c r="D14606">
        <v>0.92069479691721101</v>
      </c>
      <c r="F14606">
        <f t="shared" si="228"/>
        <v>-0.94707820047674607</v>
      </c>
    </row>
    <row r="14607" spans="1:6" x14ac:dyDescent="0.25">
      <c r="A14607" t="s">
        <v>9352</v>
      </c>
      <c r="B14607">
        <v>0.85825092843145501</v>
      </c>
      <c r="C14607">
        <v>1.0121098996120199</v>
      </c>
      <c r="D14607">
        <v>0.92069479691721101</v>
      </c>
      <c r="F14607">
        <f t="shared" si="228"/>
        <v>-0.98803499539263262</v>
      </c>
    </row>
    <row r="14608" spans="1:6" x14ac:dyDescent="0.25">
      <c r="A14608" t="s">
        <v>7841</v>
      </c>
      <c r="B14608">
        <v>0.85829273716061605</v>
      </c>
      <c r="C14608">
        <v>0.98960215195811996</v>
      </c>
      <c r="D14608">
        <v>0.92069479691721101</v>
      </c>
      <c r="F14608">
        <f t="shared" si="228"/>
        <v>-1.0105070992633816</v>
      </c>
    </row>
    <row r="14609" spans="1:6" x14ac:dyDescent="0.25">
      <c r="A14609" t="s">
        <v>15170</v>
      </c>
      <c r="B14609">
        <v>0.858647417037809</v>
      </c>
      <c r="C14609">
        <v>0.983362060917086</v>
      </c>
      <c r="D14609">
        <v>0.92096563071809301</v>
      </c>
      <c r="F14609">
        <f t="shared" si="228"/>
        <v>-1.0169194437574676</v>
      </c>
    </row>
    <row r="14610" spans="1:6" x14ac:dyDescent="0.25">
      <c r="A14610" t="s">
        <v>15171</v>
      </c>
      <c r="B14610">
        <v>0.85866276719386103</v>
      </c>
      <c r="C14610">
        <v>1.00662165693548</v>
      </c>
      <c r="D14610">
        <v>0.92096563071809301</v>
      </c>
      <c r="F14610">
        <f t="shared" si="228"/>
        <v>-0.99342190097952121</v>
      </c>
    </row>
    <row r="14611" spans="1:6" x14ac:dyDescent="0.25">
      <c r="A14611" t="s">
        <v>9131</v>
      </c>
      <c r="B14611">
        <v>0.85881923864407395</v>
      </c>
      <c r="C14611">
        <v>0.97659647622530699</v>
      </c>
      <c r="D14611">
        <v>0.92107040727679601</v>
      </c>
      <c r="F14611">
        <f t="shared" si="228"/>
        <v>-1.0239643745850395</v>
      </c>
    </row>
    <row r="14612" spans="1:6" x14ac:dyDescent="0.25">
      <c r="A14612" t="s">
        <v>15172</v>
      </c>
      <c r="B14612">
        <v>0.85888858135100199</v>
      </c>
      <c r="C14612">
        <v>1.0092847689348201</v>
      </c>
      <c r="D14612">
        <v>0.92108173165346996</v>
      </c>
      <c r="F14612">
        <f t="shared" si="228"/>
        <v>-0.99080064495115772</v>
      </c>
    </row>
    <row r="14613" spans="1:6" x14ac:dyDescent="0.25">
      <c r="A14613" t="s">
        <v>15173</v>
      </c>
      <c r="B14613">
        <v>0.85914657033562003</v>
      </c>
      <c r="C14613">
        <v>1.0088678727653599</v>
      </c>
      <c r="D14613">
        <v>0.92129534701538696</v>
      </c>
      <c r="F14613">
        <f t="shared" si="228"/>
        <v>-0.99121007516965265</v>
      </c>
    </row>
    <row r="14614" spans="1:6" x14ac:dyDescent="0.25">
      <c r="A14614" t="s">
        <v>5228</v>
      </c>
      <c r="B14614">
        <v>0.85930058860895298</v>
      </c>
      <c r="C14614">
        <v>1.00807083904467</v>
      </c>
      <c r="D14614">
        <v>0.92139744904630705</v>
      </c>
      <c r="F14614">
        <f t="shared" si="228"/>
        <v>-0.99199377788537302</v>
      </c>
    </row>
    <row r="14615" spans="1:6" x14ac:dyDescent="0.25">
      <c r="A14615" t="s">
        <v>15174</v>
      </c>
      <c r="B14615">
        <v>0.859491043590485</v>
      </c>
      <c r="C14615">
        <v>1.02268742333784</v>
      </c>
      <c r="D14615">
        <v>0.92143494869613196</v>
      </c>
      <c r="F14615">
        <f t="shared" si="228"/>
        <v>-0.97781587724644836</v>
      </c>
    </row>
    <row r="14616" spans="1:6" x14ac:dyDescent="0.25">
      <c r="A14616" t="s">
        <v>15175</v>
      </c>
      <c r="B14616">
        <v>0.859491043590485</v>
      </c>
      <c r="C14616">
        <v>1.02268742333784</v>
      </c>
      <c r="D14616">
        <v>0.92143494869613196</v>
      </c>
      <c r="F14616">
        <f t="shared" si="228"/>
        <v>-0.97781587724644836</v>
      </c>
    </row>
    <row r="14617" spans="1:6" x14ac:dyDescent="0.25">
      <c r="A14617" t="s">
        <v>6741</v>
      </c>
      <c r="B14617">
        <v>0.85959715659092595</v>
      </c>
      <c r="C14617">
        <v>0.99220318242732597</v>
      </c>
      <c r="D14617">
        <v>0.92143494869613196</v>
      </c>
      <c r="F14617">
        <f t="shared" si="228"/>
        <v>-1.0078580856328236</v>
      </c>
    </row>
    <row r="14618" spans="1:6" x14ac:dyDescent="0.25">
      <c r="A14618" t="s">
        <v>6634</v>
      </c>
      <c r="B14618">
        <v>0.85960196049201099</v>
      </c>
      <c r="C14618">
        <v>1.0166744419996001</v>
      </c>
      <c r="D14618">
        <v>0.92143494869613196</v>
      </c>
      <c r="F14618">
        <f t="shared" si="228"/>
        <v>-0.98359903494101342</v>
      </c>
    </row>
    <row r="14619" spans="1:6" x14ac:dyDescent="0.25">
      <c r="A14619" t="s">
        <v>15176</v>
      </c>
      <c r="B14619">
        <v>0.859682246963274</v>
      </c>
      <c r="C14619">
        <v>0.939196558192119</v>
      </c>
      <c r="D14619">
        <v>0.92143494869613196</v>
      </c>
      <c r="F14619">
        <f t="shared" si="228"/>
        <v>-1.0647398473488052</v>
      </c>
    </row>
    <row r="14620" spans="1:6" x14ac:dyDescent="0.25">
      <c r="A14620" t="s">
        <v>3225</v>
      </c>
      <c r="B14620">
        <v>0.859688398429303</v>
      </c>
      <c r="C14620">
        <v>1.01467771872526</v>
      </c>
      <c r="D14620">
        <v>0.92143494869613196</v>
      </c>
      <c r="F14620">
        <f t="shared" si="228"/>
        <v>-0.98553460034216611</v>
      </c>
    </row>
    <row r="14621" spans="1:6" x14ac:dyDescent="0.25">
      <c r="A14621" t="s">
        <v>8343</v>
      </c>
      <c r="B14621">
        <v>0.86001162388506203</v>
      </c>
      <c r="C14621">
        <v>0.97424854258594196</v>
      </c>
      <c r="D14621">
        <v>0.92171834026368205</v>
      </c>
      <c r="F14621">
        <f t="shared" si="228"/>
        <v>-1.0264321231066009</v>
      </c>
    </row>
    <row r="14622" spans="1:6" x14ac:dyDescent="0.25">
      <c r="A14622" t="s">
        <v>15177</v>
      </c>
      <c r="B14622">
        <v>0.86011591781031305</v>
      </c>
      <c r="C14622">
        <v>0.95321707149268897</v>
      </c>
      <c r="D14622">
        <v>0.92176706902194105</v>
      </c>
      <c r="F14622">
        <f t="shared" si="228"/>
        <v>-1.0490789872594826</v>
      </c>
    </row>
    <row r="14623" spans="1:6" x14ac:dyDescent="0.25">
      <c r="A14623" t="s">
        <v>15178</v>
      </c>
      <c r="B14623">
        <v>0.86021537779885204</v>
      </c>
      <c r="C14623">
        <v>1.02896571065728</v>
      </c>
      <c r="D14623">
        <v>0.92181061104706696</v>
      </c>
      <c r="F14623">
        <f t="shared" si="228"/>
        <v>-0.97184968327197474</v>
      </c>
    </row>
    <row r="14624" spans="1:6" x14ac:dyDescent="0.25">
      <c r="A14624" t="s">
        <v>15179</v>
      </c>
      <c r="B14624">
        <v>0.86060755498380404</v>
      </c>
      <c r="C14624">
        <v>1.03668678926001</v>
      </c>
      <c r="D14624">
        <v>0.92216780271088195</v>
      </c>
      <c r="F14624">
        <f t="shared" si="228"/>
        <v>-0.96461150113989869</v>
      </c>
    </row>
    <row r="14625" spans="1:6" x14ac:dyDescent="0.25">
      <c r="A14625" t="s">
        <v>15180</v>
      </c>
      <c r="B14625">
        <v>0.86081957831034395</v>
      </c>
      <c r="C14625">
        <v>0.94768016643160102</v>
      </c>
      <c r="D14625">
        <v>0.92229979154916797</v>
      </c>
      <c r="F14625">
        <f t="shared" si="228"/>
        <v>-1.0552083238856884</v>
      </c>
    </row>
    <row r="14626" spans="1:6" x14ac:dyDescent="0.25">
      <c r="A14626" t="s">
        <v>8046</v>
      </c>
      <c r="B14626">
        <v>0.86084845563894197</v>
      </c>
      <c r="C14626">
        <v>1.0126409306147901</v>
      </c>
      <c r="D14626">
        <v>0.92229979154916797</v>
      </c>
      <c r="F14626">
        <f t="shared" si="228"/>
        <v>-0.98751686779329018</v>
      </c>
    </row>
    <row r="14627" spans="1:6" x14ac:dyDescent="0.25">
      <c r="A14627" t="s">
        <v>6219</v>
      </c>
      <c r="B14627">
        <v>0.86104410153667399</v>
      </c>
      <c r="C14627">
        <v>0.98152671545701997</v>
      </c>
      <c r="D14627">
        <v>0.922446330300707</v>
      </c>
      <c r="F14627">
        <f t="shared" si="228"/>
        <v>-1.0188209696710888</v>
      </c>
    </row>
    <row r="14628" spans="1:6" x14ac:dyDescent="0.25">
      <c r="A14628" t="s">
        <v>15181</v>
      </c>
      <c r="B14628">
        <v>0.86117381255004899</v>
      </c>
      <c r="C14628">
        <v>0.95358691241096905</v>
      </c>
      <c r="D14628">
        <v>0.92252221705385395</v>
      </c>
      <c r="F14628">
        <f t="shared" si="228"/>
        <v>-1.0486721105176287</v>
      </c>
    </row>
    <row r="14629" spans="1:6" x14ac:dyDescent="0.25">
      <c r="A14629" t="s">
        <v>15182</v>
      </c>
      <c r="B14629">
        <v>0.86129385904252898</v>
      </c>
      <c r="C14629">
        <v>0.96939691572354403</v>
      </c>
      <c r="D14629">
        <v>0.92256946043162702</v>
      </c>
      <c r="F14629">
        <f t="shared" si="228"/>
        <v>-1.0315691991382232</v>
      </c>
    </row>
    <row r="14630" spans="1:6" x14ac:dyDescent="0.25">
      <c r="A14630" t="s">
        <v>2091</v>
      </c>
      <c r="B14630">
        <v>0.86135981224025804</v>
      </c>
      <c r="C14630">
        <v>0.99126811129263004</v>
      </c>
      <c r="D14630">
        <v>0.92256946043162702</v>
      </c>
      <c r="F14630">
        <f t="shared" si="228"/>
        <v>-1.0088088062229537</v>
      </c>
    </row>
    <row r="14631" spans="1:6" x14ac:dyDescent="0.25">
      <c r="A14631" t="s">
        <v>6444</v>
      </c>
      <c r="B14631">
        <v>0.86142915030721101</v>
      </c>
      <c r="C14631">
        <v>0.99266616654196904</v>
      </c>
      <c r="D14631">
        <v>0.92256946043162702</v>
      </c>
      <c r="F14631">
        <f t="shared" si="228"/>
        <v>-1.0073880159364945</v>
      </c>
    </row>
    <row r="14632" spans="1:6" x14ac:dyDescent="0.25">
      <c r="A14632" t="s">
        <v>6868</v>
      </c>
      <c r="B14632">
        <v>0.86145342878136</v>
      </c>
      <c r="C14632">
        <v>0.99158257631504398</v>
      </c>
      <c r="D14632">
        <v>0.92256946043162702</v>
      </c>
      <c r="F14632">
        <f t="shared" si="228"/>
        <v>-1.0084888781691155</v>
      </c>
    </row>
    <row r="14633" spans="1:6" x14ac:dyDescent="0.25">
      <c r="A14633" t="s">
        <v>9197</v>
      </c>
      <c r="B14633">
        <v>0.86159541450791099</v>
      </c>
      <c r="C14633">
        <v>1.0179672102703801</v>
      </c>
      <c r="D14633">
        <v>0.922599086016752</v>
      </c>
      <c r="F14633">
        <f t="shared" si="228"/>
        <v>-0.98234991256191073</v>
      </c>
    </row>
    <row r="14634" spans="1:6" x14ac:dyDescent="0.25">
      <c r="A14634" t="s">
        <v>5621</v>
      </c>
      <c r="B14634">
        <v>0.86161996605567703</v>
      </c>
      <c r="C14634">
        <v>1.0116718108973199</v>
      </c>
      <c r="D14634">
        <v>0.922599086016752</v>
      </c>
      <c r="F14634">
        <f t="shared" si="228"/>
        <v>-0.98846284855266708</v>
      </c>
    </row>
    <row r="14635" spans="1:6" x14ac:dyDescent="0.25">
      <c r="A14635" t="s">
        <v>15183</v>
      </c>
      <c r="B14635">
        <v>0.86178677834682405</v>
      </c>
      <c r="C14635">
        <v>1.0071150766689601</v>
      </c>
      <c r="D14635">
        <v>0.922599086016752</v>
      </c>
      <c r="F14635">
        <f t="shared" si="228"/>
        <v>-0.99293518999587094</v>
      </c>
    </row>
    <row r="14636" spans="1:6" x14ac:dyDescent="0.25">
      <c r="A14636" t="s">
        <v>15184</v>
      </c>
      <c r="B14636">
        <v>0.86185717738029799</v>
      </c>
      <c r="C14636">
        <v>1.0832188921711901</v>
      </c>
      <c r="D14636">
        <v>0.922599086016752</v>
      </c>
      <c r="F14636">
        <f t="shared" si="228"/>
        <v>-0.92317444537512894</v>
      </c>
    </row>
    <row r="14637" spans="1:6" x14ac:dyDescent="0.25">
      <c r="A14637" t="s">
        <v>15185</v>
      </c>
      <c r="B14637">
        <v>0.86185717738029799</v>
      </c>
      <c r="C14637">
        <v>1.0832188921711901</v>
      </c>
      <c r="D14637">
        <v>0.922599086016752</v>
      </c>
      <c r="F14637">
        <f t="shared" si="228"/>
        <v>-0.92317444537512894</v>
      </c>
    </row>
    <row r="14638" spans="1:6" x14ac:dyDescent="0.25">
      <c r="A14638" t="s">
        <v>15186</v>
      </c>
      <c r="B14638">
        <v>0.86185717738029799</v>
      </c>
      <c r="C14638">
        <v>1.0832188921711901</v>
      </c>
      <c r="D14638">
        <v>0.922599086016752</v>
      </c>
      <c r="F14638">
        <f t="shared" si="228"/>
        <v>-0.92317444537512894</v>
      </c>
    </row>
    <row r="14639" spans="1:6" x14ac:dyDescent="0.25">
      <c r="A14639" t="s">
        <v>15187</v>
      </c>
      <c r="B14639">
        <v>0.86189325554363505</v>
      </c>
      <c r="C14639">
        <v>0.99330270320542202</v>
      </c>
      <c r="D14639">
        <v>0.922599086016752</v>
      </c>
      <c r="F14639">
        <f t="shared" si="228"/>
        <v>-1.0067424530034657</v>
      </c>
    </row>
    <row r="14640" spans="1:6" x14ac:dyDescent="0.25">
      <c r="A14640" t="s">
        <v>8746</v>
      </c>
      <c r="B14640">
        <v>0.86241608418540305</v>
      </c>
      <c r="C14640">
        <v>0.98269784542741501</v>
      </c>
      <c r="D14640">
        <v>0.92309567751219901</v>
      </c>
      <c r="F14640">
        <f t="shared" si="228"/>
        <v>-1.0176067899742465</v>
      </c>
    </row>
    <row r="14641" spans="1:6" x14ac:dyDescent="0.25">
      <c r="A14641" t="s">
        <v>15188</v>
      </c>
      <c r="B14641">
        <v>0.86255014302588695</v>
      </c>
      <c r="C14641">
        <v>0.97418938647202202</v>
      </c>
      <c r="D14641">
        <v>0.92317610594758304</v>
      </c>
      <c r="F14641">
        <f t="shared" si="228"/>
        <v>-1.0264944515783012</v>
      </c>
    </row>
    <row r="14642" spans="1:6" x14ac:dyDescent="0.25">
      <c r="A14642" t="s">
        <v>5156</v>
      </c>
      <c r="B14642">
        <v>0.86274027100623796</v>
      </c>
      <c r="C14642">
        <v>1.01726651861896</v>
      </c>
      <c r="D14642">
        <v>0.92331652936252595</v>
      </c>
      <c r="F14642">
        <f t="shared" si="228"/>
        <v>-0.98302655370747771</v>
      </c>
    </row>
    <row r="14643" spans="1:6" x14ac:dyDescent="0.25">
      <c r="A14643" t="s">
        <v>8718</v>
      </c>
      <c r="B14643">
        <v>0.86282804163804705</v>
      </c>
      <c r="C14643">
        <v>1.0210770905061299</v>
      </c>
      <c r="D14643">
        <v>0.92334739683284806</v>
      </c>
      <c r="F14643">
        <f t="shared" si="228"/>
        <v>-0.9793579831512208</v>
      </c>
    </row>
    <row r="14644" spans="1:6" x14ac:dyDescent="0.25">
      <c r="A14644" t="s">
        <v>6132</v>
      </c>
      <c r="B14644">
        <v>0.86298851038986202</v>
      </c>
      <c r="C14644">
        <v>0.97076947021223103</v>
      </c>
      <c r="D14644">
        <v>0.92345605199062697</v>
      </c>
      <c r="F14644">
        <f t="shared" si="228"/>
        <v>-1.0301106809440335</v>
      </c>
    </row>
    <row r="14645" spans="1:6" x14ac:dyDescent="0.25">
      <c r="A14645" t="s">
        <v>15189</v>
      </c>
      <c r="B14645">
        <v>0.86315342766063696</v>
      </c>
      <c r="C14645">
        <v>1.09587989524743</v>
      </c>
      <c r="D14645">
        <v>0.92356945219984399</v>
      </c>
      <c r="F14645">
        <f t="shared" si="228"/>
        <v>-0.91250875605690163</v>
      </c>
    </row>
    <row r="14646" spans="1:6" x14ac:dyDescent="0.25">
      <c r="A14646" t="s">
        <v>15190</v>
      </c>
      <c r="B14646">
        <v>0.86333959198681598</v>
      </c>
      <c r="C14646">
        <v>1.0507405595077399</v>
      </c>
      <c r="D14646">
        <v>0.92370556960337402</v>
      </c>
      <c r="F14646">
        <f t="shared" si="228"/>
        <v>-0.95170971649603842</v>
      </c>
    </row>
    <row r="14647" spans="1:6" x14ac:dyDescent="0.25">
      <c r="A14647" t="s">
        <v>7931</v>
      </c>
      <c r="B14647">
        <v>0.86346632382143595</v>
      </c>
      <c r="C14647">
        <v>0.98785676955069202</v>
      </c>
      <c r="D14647">
        <v>0.92372036764061904</v>
      </c>
      <c r="F14647">
        <f t="shared" si="228"/>
        <v>-1.012292501123246</v>
      </c>
    </row>
    <row r="14648" spans="1:6" x14ac:dyDescent="0.25">
      <c r="A14648" t="s">
        <v>15191</v>
      </c>
      <c r="B14648">
        <v>0.86347132713205399</v>
      </c>
      <c r="C14648">
        <v>0.93337408652208298</v>
      </c>
      <c r="D14648">
        <v>0.92372036764061904</v>
      </c>
      <c r="F14648">
        <f t="shared" si="228"/>
        <v>-1.071381790473932</v>
      </c>
    </row>
    <row r="14649" spans="1:6" x14ac:dyDescent="0.25">
      <c r="A14649" t="s">
        <v>4625</v>
      </c>
      <c r="B14649">
        <v>0.86374159345018797</v>
      </c>
      <c r="C14649">
        <v>0.98853197087173605</v>
      </c>
      <c r="D14649">
        <v>0.92394641096197405</v>
      </c>
      <c r="F14649">
        <f t="shared" si="228"/>
        <v>-1.0116010705431722</v>
      </c>
    </row>
    <row r="14650" spans="1:6" x14ac:dyDescent="0.25">
      <c r="A14650" t="s">
        <v>7730</v>
      </c>
      <c r="B14650">
        <v>0.86383085804521098</v>
      </c>
      <c r="C14650">
        <v>1.0107693772619899</v>
      </c>
      <c r="D14650">
        <v>0.92394923605951795</v>
      </c>
      <c r="F14650">
        <f t="shared" si="228"/>
        <v>-0.98934536650569849</v>
      </c>
    </row>
    <row r="14651" spans="1:6" x14ac:dyDescent="0.25">
      <c r="A14651" t="s">
        <v>15192</v>
      </c>
      <c r="B14651">
        <v>0.86386216786469705</v>
      </c>
      <c r="C14651">
        <v>1.06160669047929</v>
      </c>
      <c r="D14651">
        <v>0.92394923605951795</v>
      </c>
      <c r="F14651">
        <f t="shared" si="228"/>
        <v>-0.94196844176681283</v>
      </c>
    </row>
    <row r="14652" spans="1:6" x14ac:dyDescent="0.25">
      <c r="A14652" t="s">
        <v>15193</v>
      </c>
      <c r="B14652">
        <v>0.86396715032958804</v>
      </c>
      <c r="C14652">
        <v>1.05492736369339</v>
      </c>
      <c r="D14652">
        <v>0.92399844915120599</v>
      </c>
      <c r="F14652">
        <f t="shared" si="228"/>
        <v>-0.94793256333679254</v>
      </c>
    </row>
    <row r="14653" spans="1:6" x14ac:dyDescent="0.25">
      <c r="A14653" t="s">
        <v>7022</v>
      </c>
      <c r="B14653">
        <v>0.86413326082592901</v>
      </c>
      <c r="C14653">
        <v>1.0147157321829301</v>
      </c>
      <c r="D14653">
        <v>0.92399951846079298</v>
      </c>
      <c r="F14653">
        <f t="shared" si="228"/>
        <v>-0.98549768007314464</v>
      </c>
    </row>
    <row r="14654" spans="1:6" x14ac:dyDescent="0.25">
      <c r="A14654" t="s">
        <v>15194</v>
      </c>
      <c r="B14654">
        <v>0.86414043543042196</v>
      </c>
      <c r="C14654">
        <v>0.97424813752766304</v>
      </c>
      <c r="D14654">
        <v>0.92399951846079298</v>
      </c>
      <c r="F14654">
        <f t="shared" si="228"/>
        <v>-1.0264325498611546</v>
      </c>
    </row>
    <row r="14655" spans="1:6" x14ac:dyDescent="0.25">
      <c r="A14655" t="s">
        <v>15195</v>
      </c>
      <c r="B14655">
        <v>0.86417047322517004</v>
      </c>
      <c r="C14655">
        <v>1.01267562807555</v>
      </c>
      <c r="D14655">
        <v>0.92399951846079298</v>
      </c>
      <c r="F14655">
        <f t="shared" si="228"/>
        <v>-0.98748303235100243</v>
      </c>
    </row>
    <row r="14656" spans="1:6" x14ac:dyDescent="0.25">
      <c r="A14656" t="s">
        <v>7882</v>
      </c>
      <c r="B14656">
        <v>0.86420402980681099</v>
      </c>
      <c r="C14656">
        <v>0.99093337704901396</v>
      </c>
      <c r="D14656">
        <v>0.92399951846079298</v>
      </c>
      <c r="F14656">
        <f t="shared" si="228"/>
        <v>-1.009149578731505</v>
      </c>
    </row>
    <row r="14657" spans="1:6" x14ac:dyDescent="0.25">
      <c r="A14657" t="s">
        <v>15196</v>
      </c>
      <c r="B14657">
        <v>0.86447331353467605</v>
      </c>
      <c r="C14657">
        <v>1.0118633806841599</v>
      </c>
      <c r="D14657">
        <v>0.92422436884380799</v>
      </c>
      <c r="F14657">
        <f t="shared" si="228"/>
        <v>-0.98827570904271811</v>
      </c>
    </row>
    <row r="14658" spans="1:6" x14ac:dyDescent="0.25">
      <c r="A14658" t="s">
        <v>7812</v>
      </c>
      <c r="B14658">
        <v>0.86467966290438103</v>
      </c>
      <c r="C14658">
        <v>1.06760921470811</v>
      </c>
      <c r="D14658">
        <v>0.92438190885233995</v>
      </c>
      <c r="F14658">
        <f t="shared" si="228"/>
        <v>-0.93667232000559797</v>
      </c>
    </row>
    <row r="14659" spans="1:6" x14ac:dyDescent="0.25">
      <c r="A14659" t="s">
        <v>15197</v>
      </c>
      <c r="B14659">
        <v>0.86501452022744196</v>
      </c>
      <c r="C14659">
        <v>1.1746130988099901</v>
      </c>
      <c r="D14659">
        <v>0.92467679884321097</v>
      </c>
      <c r="F14659">
        <f t="shared" ref="F14659:F14722" si="229">(-1/C14659)</f>
        <v>-0.85134415835572408</v>
      </c>
    </row>
    <row r="14660" spans="1:6" x14ac:dyDescent="0.25">
      <c r="A14660" t="s">
        <v>7793</v>
      </c>
      <c r="B14660">
        <v>0.86526748045004998</v>
      </c>
      <c r="C14660">
        <v>0.99304139685628601</v>
      </c>
      <c r="D14660">
        <v>0.92488410881859795</v>
      </c>
      <c r="F14660">
        <f t="shared" si="229"/>
        <v>-1.0070073646131401</v>
      </c>
    </row>
    <row r="14661" spans="1:6" x14ac:dyDescent="0.25">
      <c r="A14661" t="s">
        <v>15198</v>
      </c>
      <c r="B14661">
        <v>0.86553456831095099</v>
      </c>
      <c r="C14661">
        <v>0.99344371329849102</v>
      </c>
      <c r="D14661">
        <v>0.92510649050916005</v>
      </c>
      <c r="F14661">
        <f t="shared" si="229"/>
        <v>-1.006599555278014</v>
      </c>
    </row>
    <row r="14662" spans="1:6" x14ac:dyDescent="0.25">
      <c r="A14662" t="s">
        <v>7001</v>
      </c>
      <c r="B14662">
        <v>0.86562889487099703</v>
      </c>
      <c r="C14662">
        <v>1.0182752789728</v>
      </c>
      <c r="D14662">
        <v>0.92510998455564797</v>
      </c>
      <c r="F14662">
        <f t="shared" si="229"/>
        <v>-0.98205271270924355</v>
      </c>
    </row>
    <row r="14663" spans="1:6" x14ac:dyDescent="0.25">
      <c r="A14663" t="s">
        <v>15199</v>
      </c>
      <c r="B14663">
        <v>0.86565591891983595</v>
      </c>
      <c r="C14663">
        <v>0.98114604019813001</v>
      </c>
      <c r="D14663">
        <v>0.92510998455564797</v>
      </c>
      <c r="F14663">
        <f t="shared" si="229"/>
        <v>-1.019216262441484</v>
      </c>
    </row>
    <row r="14664" spans="1:6" x14ac:dyDescent="0.25">
      <c r="A14664" t="s">
        <v>15200</v>
      </c>
      <c r="B14664">
        <v>0.86591567996707797</v>
      </c>
      <c r="C14664">
        <v>0.99473264536609796</v>
      </c>
      <c r="D14664">
        <v>0.92526137407284104</v>
      </c>
      <c r="F14664">
        <f t="shared" si="229"/>
        <v>-1.0052952465754892</v>
      </c>
    </row>
    <row r="14665" spans="1:6" x14ac:dyDescent="0.25">
      <c r="A14665" t="s">
        <v>15201</v>
      </c>
      <c r="B14665">
        <v>0.86591567996707797</v>
      </c>
      <c r="C14665">
        <v>0.99473264536609796</v>
      </c>
      <c r="D14665">
        <v>0.92526137407284104</v>
      </c>
      <c r="F14665">
        <f t="shared" si="229"/>
        <v>-1.0052952465754892</v>
      </c>
    </row>
    <row r="14666" spans="1:6" x14ac:dyDescent="0.25">
      <c r="A14666" t="s">
        <v>8678</v>
      </c>
      <c r="B14666">
        <v>0.86645381056120996</v>
      </c>
      <c r="C14666">
        <v>0.93322726352376595</v>
      </c>
      <c r="D14666">
        <v>0.925773253166287</v>
      </c>
      <c r="F14666">
        <f t="shared" si="229"/>
        <v>-1.0715503490801452</v>
      </c>
    </row>
    <row r="14667" spans="1:6" x14ac:dyDescent="0.25">
      <c r="A14667" t="s">
        <v>15202</v>
      </c>
      <c r="B14667">
        <v>0.86652976060296805</v>
      </c>
      <c r="C14667">
        <v>0.93811383360498501</v>
      </c>
      <c r="D14667">
        <v>0.92579127361843006</v>
      </c>
      <c r="F14667">
        <f t="shared" si="229"/>
        <v>-1.0659687174180117</v>
      </c>
    </row>
    <row r="14668" spans="1:6" x14ac:dyDescent="0.25">
      <c r="A14668" t="s">
        <v>15203</v>
      </c>
      <c r="B14668">
        <v>0.86667326195348504</v>
      </c>
      <c r="C14668">
        <v>0.95853789236383602</v>
      </c>
      <c r="D14668">
        <v>0.92582121669865802</v>
      </c>
      <c r="F14668">
        <f t="shared" si="229"/>
        <v>-1.0432555749401986</v>
      </c>
    </row>
    <row r="14669" spans="1:6" x14ac:dyDescent="0.25">
      <c r="A14669" t="s">
        <v>8524</v>
      </c>
      <c r="B14669">
        <v>0.86667595931686203</v>
      </c>
      <c r="C14669">
        <v>0.978629606345366</v>
      </c>
      <c r="D14669">
        <v>0.92582121669865802</v>
      </c>
      <c r="F14669">
        <f t="shared" si="229"/>
        <v>-1.0218370602279656</v>
      </c>
    </row>
    <row r="14670" spans="1:6" x14ac:dyDescent="0.25">
      <c r="A14670" t="s">
        <v>4046</v>
      </c>
      <c r="B14670">
        <v>0.86675998396461296</v>
      </c>
      <c r="C14670">
        <v>1.01188954213566</v>
      </c>
      <c r="D14670">
        <v>0.92584785525540403</v>
      </c>
      <c r="F14670">
        <f t="shared" si="229"/>
        <v>-0.98825015810464223</v>
      </c>
    </row>
    <row r="14671" spans="1:6" x14ac:dyDescent="0.25">
      <c r="A14671" t="s">
        <v>15204</v>
      </c>
      <c r="B14671">
        <v>0.86722904690209202</v>
      </c>
      <c r="C14671">
        <v>1.00840708741527</v>
      </c>
      <c r="D14671">
        <v>0.92628574886904402</v>
      </c>
      <c r="F14671">
        <f t="shared" si="229"/>
        <v>-0.99166300245189787</v>
      </c>
    </row>
    <row r="14672" spans="1:6" x14ac:dyDescent="0.25">
      <c r="A14672" t="s">
        <v>15205</v>
      </c>
      <c r="B14672">
        <v>0.86754435343805703</v>
      </c>
      <c r="C14672">
        <v>0.99306437327223196</v>
      </c>
      <c r="D14672">
        <v>0.926553338206901</v>
      </c>
      <c r="F14672">
        <f t="shared" si="229"/>
        <v>-1.0069840655998106</v>
      </c>
    </row>
    <row r="14673" spans="1:6" x14ac:dyDescent="0.25">
      <c r="A14673" t="s">
        <v>15206</v>
      </c>
      <c r="B14673">
        <v>0.86759784148137398</v>
      </c>
      <c r="C14673">
        <v>0.88145850460461805</v>
      </c>
      <c r="D14673">
        <v>0.926553338206901</v>
      </c>
      <c r="F14673">
        <f t="shared" si="229"/>
        <v>-1.1344833531880825</v>
      </c>
    </row>
    <row r="14674" spans="1:6" x14ac:dyDescent="0.25">
      <c r="A14674" t="s">
        <v>15207</v>
      </c>
      <c r="B14674">
        <v>0.86769850905816603</v>
      </c>
      <c r="C14674">
        <v>0.977128860394054</v>
      </c>
      <c r="D14674">
        <v>0.92659769225328203</v>
      </c>
      <c r="F14674">
        <f t="shared" si="229"/>
        <v>-1.0234064723016396</v>
      </c>
    </row>
    <row r="14675" spans="1:6" x14ac:dyDescent="0.25">
      <c r="A14675" t="s">
        <v>4559</v>
      </c>
      <c r="B14675">
        <v>0.86777834979615598</v>
      </c>
      <c r="C14675">
        <v>1.0130046181035099</v>
      </c>
      <c r="D14675">
        <v>0.92661980121002896</v>
      </c>
      <c r="F14675">
        <f t="shared" si="229"/>
        <v>-0.98716233088072547</v>
      </c>
    </row>
    <row r="14676" spans="1:6" x14ac:dyDescent="0.25">
      <c r="A14676" t="s">
        <v>15208</v>
      </c>
      <c r="B14676">
        <v>0.867959263582329</v>
      </c>
      <c r="C14676">
        <v>0.94497418233680597</v>
      </c>
      <c r="D14676">
        <v>0.9266866790046</v>
      </c>
      <c r="F14676">
        <f t="shared" si="229"/>
        <v>-1.0582299693385504</v>
      </c>
    </row>
    <row r="14677" spans="1:6" x14ac:dyDescent="0.25">
      <c r="A14677" t="s">
        <v>15209</v>
      </c>
      <c r="B14677">
        <v>0.867959263582329</v>
      </c>
      <c r="C14677">
        <v>0.94497418233680597</v>
      </c>
      <c r="D14677">
        <v>0.9266866790046</v>
      </c>
      <c r="F14677">
        <f t="shared" si="229"/>
        <v>-1.0582299693385504</v>
      </c>
    </row>
    <row r="14678" spans="1:6" x14ac:dyDescent="0.25">
      <c r="A14678" t="s">
        <v>5105</v>
      </c>
      <c r="B14678">
        <v>0.86811512931248602</v>
      </c>
      <c r="C14678">
        <v>1.0194350773601599</v>
      </c>
      <c r="D14678">
        <v>0.92678994080516097</v>
      </c>
      <c r="F14678">
        <f t="shared" si="229"/>
        <v>-0.98093544376510244</v>
      </c>
    </row>
    <row r="14679" spans="1:6" x14ac:dyDescent="0.25">
      <c r="A14679" t="s">
        <v>15210</v>
      </c>
      <c r="B14679">
        <v>0.86827059053517697</v>
      </c>
      <c r="C14679">
        <v>0.98716506775386803</v>
      </c>
      <c r="D14679">
        <v>0.92689275671724303</v>
      </c>
      <c r="F14679">
        <f t="shared" si="229"/>
        <v>-1.0130018095913136</v>
      </c>
    </row>
    <row r="14680" spans="1:6" x14ac:dyDescent="0.25">
      <c r="A14680" t="s">
        <v>4983</v>
      </c>
      <c r="B14680">
        <v>0.86833390253401799</v>
      </c>
      <c r="C14680">
        <v>0.99058348528768303</v>
      </c>
      <c r="D14680">
        <v>0.92689719455041397</v>
      </c>
      <c r="F14680">
        <f t="shared" si="229"/>
        <v>-1.0095060283683028</v>
      </c>
    </row>
    <row r="14681" spans="1:6" x14ac:dyDescent="0.25">
      <c r="A14681" t="s">
        <v>15211</v>
      </c>
      <c r="B14681">
        <v>0.86847781624966702</v>
      </c>
      <c r="C14681">
        <v>0.99057627943293802</v>
      </c>
      <c r="D14681">
        <v>0.92692942580580895</v>
      </c>
      <c r="F14681">
        <f t="shared" si="229"/>
        <v>-1.0095133719257408</v>
      </c>
    </row>
    <row r="14682" spans="1:6" x14ac:dyDescent="0.25">
      <c r="A14682" t="s">
        <v>6411</v>
      </c>
      <c r="B14682">
        <v>0.86848241114653602</v>
      </c>
      <c r="C14682">
        <v>1.01528326303048</v>
      </c>
      <c r="D14682">
        <v>0.92692942580580895</v>
      </c>
      <c r="F14682">
        <f t="shared" si="229"/>
        <v>-0.98494679899985593</v>
      </c>
    </row>
    <row r="14683" spans="1:6" x14ac:dyDescent="0.25">
      <c r="A14683" t="s">
        <v>6564</v>
      </c>
      <c r="B14683">
        <v>0.86863698488512997</v>
      </c>
      <c r="C14683">
        <v>0.94663904211950101</v>
      </c>
      <c r="D14683">
        <v>0.927031257060694</v>
      </c>
      <c r="F14683">
        <f t="shared" si="229"/>
        <v>-1.0563688539203129</v>
      </c>
    </row>
    <row r="14684" spans="1:6" x14ac:dyDescent="0.25">
      <c r="A14684" t="s">
        <v>4439</v>
      </c>
      <c r="B14684">
        <v>0.86931238544306699</v>
      </c>
      <c r="C14684">
        <v>1.00952647113695</v>
      </c>
      <c r="D14684">
        <v>0.92768887608168804</v>
      </c>
      <c r="F14684">
        <f t="shared" si="229"/>
        <v>-0.99056342611182735</v>
      </c>
    </row>
    <row r="14685" spans="1:6" x14ac:dyDescent="0.25">
      <c r="A14685" t="s">
        <v>9344</v>
      </c>
      <c r="B14685">
        <v>0.86939293929666905</v>
      </c>
      <c r="C14685">
        <v>0.99457956885611398</v>
      </c>
      <c r="D14685">
        <v>0.92771165662213995</v>
      </c>
      <c r="F14685">
        <f t="shared" si="229"/>
        <v>-1.0054499723437111</v>
      </c>
    </row>
    <row r="14686" spans="1:6" x14ac:dyDescent="0.25">
      <c r="A14686" t="s">
        <v>9281</v>
      </c>
      <c r="B14686">
        <v>0.869458634134053</v>
      </c>
      <c r="C14686">
        <v>0.98767108181548502</v>
      </c>
      <c r="D14686">
        <v>0.92771857938348501</v>
      </c>
      <c r="F14686">
        <f t="shared" si="229"/>
        <v>-1.0124828178241816</v>
      </c>
    </row>
    <row r="14687" spans="1:6" x14ac:dyDescent="0.25">
      <c r="A14687" t="s">
        <v>6404</v>
      </c>
      <c r="B14687">
        <v>0.86972915799727202</v>
      </c>
      <c r="C14687">
        <v>0.97376894748503395</v>
      </c>
      <c r="D14687">
        <v>0.92794404035538902</v>
      </c>
      <c r="F14687">
        <f t="shared" si="229"/>
        <v>-1.0269376555729297</v>
      </c>
    </row>
    <row r="14688" spans="1:6" x14ac:dyDescent="0.25">
      <c r="A14688" t="s">
        <v>15212</v>
      </c>
      <c r="B14688">
        <v>0.86993540952659998</v>
      </c>
      <c r="C14688">
        <v>0.98516162628386295</v>
      </c>
      <c r="D14688">
        <v>0.928045100544442</v>
      </c>
      <c r="F14688">
        <f t="shared" si="229"/>
        <v>-1.0150618673324792</v>
      </c>
    </row>
    <row r="14689" spans="1:6" x14ac:dyDescent="0.25">
      <c r="A14689" t="s">
        <v>7777</v>
      </c>
      <c r="B14689">
        <v>0.86994233434148704</v>
      </c>
      <c r="C14689">
        <v>1.02972183748515</v>
      </c>
      <c r="D14689">
        <v>0.928045100544442</v>
      </c>
      <c r="F14689">
        <f t="shared" si="229"/>
        <v>-0.97113605208398945</v>
      </c>
    </row>
    <row r="14690" spans="1:6" x14ac:dyDescent="0.25">
      <c r="A14690" t="s">
        <v>8782</v>
      </c>
      <c r="B14690">
        <v>0.87022327817004397</v>
      </c>
      <c r="C14690">
        <v>1.0202705204918101</v>
      </c>
      <c r="D14690">
        <v>0.92824144673333997</v>
      </c>
      <c r="F14690">
        <f t="shared" si="229"/>
        <v>-0.9801322099534554</v>
      </c>
    </row>
    <row r="14691" spans="1:6" x14ac:dyDescent="0.25">
      <c r="A14691" t="s">
        <v>15213</v>
      </c>
      <c r="B14691">
        <v>0.870278915173471</v>
      </c>
      <c r="C14691">
        <v>1.06422263419477</v>
      </c>
      <c r="D14691">
        <v>0.92824144673333997</v>
      </c>
      <c r="F14691">
        <f t="shared" si="229"/>
        <v>-0.93965300856116141</v>
      </c>
    </row>
    <row r="14692" spans="1:6" x14ac:dyDescent="0.25">
      <c r="A14692" t="s">
        <v>7399</v>
      </c>
      <c r="B14692">
        <v>0.87030410964065996</v>
      </c>
      <c r="C14692">
        <v>1.00883753205033</v>
      </c>
      <c r="D14692">
        <v>0.92824144673333997</v>
      </c>
      <c r="F14692">
        <f t="shared" si="229"/>
        <v>-0.9912398857402055</v>
      </c>
    </row>
    <row r="14693" spans="1:6" x14ac:dyDescent="0.25">
      <c r="A14693" t="s">
        <v>15214</v>
      </c>
      <c r="B14693">
        <v>0.87050450928709899</v>
      </c>
      <c r="C14693">
        <v>0.99079435464763599</v>
      </c>
      <c r="D14693">
        <v>0.92830275626582304</v>
      </c>
      <c r="F14693">
        <f t="shared" si="229"/>
        <v>-1.0092911766293198</v>
      </c>
    </row>
    <row r="14694" spans="1:6" x14ac:dyDescent="0.25">
      <c r="A14694" t="s">
        <v>15215</v>
      </c>
      <c r="B14694">
        <v>0.87050450928709899</v>
      </c>
      <c r="C14694">
        <v>0.99079435464763599</v>
      </c>
      <c r="D14694">
        <v>0.92830275626582304</v>
      </c>
      <c r="F14694">
        <f t="shared" si="229"/>
        <v>-1.0092911766293198</v>
      </c>
    </row>
    <row r="14695" spans="1:6" x14ac:dyDescent="0.25">
      <c r="A14695" t="s">
        <v>9345</v>
      </c>
      <c r="B14695">
        <v>0.87053932609419904</v>
      </c>
      <c r="C14695">
        <v>0.93995303311241196</v>
      </c>
      <c r="D14695">
        <v>0.92830275626582304</v>
      </c>
      <c r="F14695">
        <f t="shared" si="229"/>
        <v>-1.0638829439049289</v>
      </c>
    </row>
    <row r="14696" spans="1:6" x14ac:dyDescent="0.25">
      <c r="A14696" t="s">
        <v>15216</v>
      </c>
      <c r="B14696">
        <v>0.87079738974092502</v>
      </c>
      <c r="C14696">
        <v>0.97069668314472202</v>
      </c>
      <c r="D14696">
        <v>0.92851475330728594</v>
      </c>
      <c r="F14696">
        <f t="shared" si="229"/>
        <v>-1.0301879231320183</v>
      </c>
    </row>
    <row r="14697" spans="1:6" x14ac:dyDescent="0.25">
      <c r="A14697" t="s">
        <v>6911</v>
      </c>
      <c r="B14697">
        <v>0.87115455096845995</v>
      </c>
      <c r="C14697">
        <v>1.0092724849560999</v>
      </c>
      <c r="D14697">
        <v>0.92878288415910604</v>
      </c>
      <c r="F14697">
        <f t="shared" si="229"/>
        <v>-0.99081270410685651</v>
      </c>
    </row>
    <row r="14698" spans="1:6" x14ac:dyDescent="0.25">
      <c r="A14698" t="s">
        <v>6976</v>
      </c>
      <c r="B14698">
        <v>0.87116740369432499</v>
      </c>
      <c r="C14698">
        <v>1.00885970086691</v>
      </c>
      <c r="D14698">
        <v>0.92878288415910604</v>
      </c>
      <c r="F14698">
        <f t="shared" si="229"/>
        <v>-0.99121810410377487</v>
      </c>
    </row>
    <row r="14699" spans="1:6" x14ac:dyDescent="0.25">
      <c r="A14699" t="s">
        <v>8697</v>
      </c>
      <c r="B14699">
        <v>0.87130122643725605</v>
      </c>
      <c r="C14699">
        <v>0.98704599300282403</v>
      </c>
      <c r="D14699">
        <v>0.92886235658221294</v>
      </c>
      <c r="F14699">
        <f t="shared" si="229"/>
        <v>-1.0131240155869199</v>
      </c>
    </row>
    <row r="14700" spans="1:6" x14ac:dyDescent="0.25">
      <c r="A14700" t="s">
        <v>15217</v>
      </c>
      <c r="B14700">
        <v>0.87137072568063401</v>
      </c>
      <c r="C14700">
        <v>1.00796906952786</v>
      </c>
      <c r="D14700">
        <v>0.92887324992787701</v>
      </c>
      <c r="F14700">
        <f t="shared" si="229"/>
        <v>-0.99209393445813487</v>
      </c>
    </row>
    <row r="14701" spans="1:6" x14ac:dyDescent="0.25">
      <c r="A14701" t="s">
        <v>15218</v>
      </c>
      <c r="B14701">
        <v>0.87161872346479297</v>
      </c>
      <c r="C14701">
        <v>0.90928133435168601</v>
      </c>
      <c r="D14701">
        <v>0.92907440666461505</v>
      </c>
      <c r="F14701">
        <f t="shared" si="229"/>
        <v>-1.0997696336887812</v>
      </c>
    </row>
    <row r="14702" spans="1:6" x14ac:dyDescent="0.25">
      <c r="A14702" t="s">
        <v>5834</v>
      </c>
      <c r="B14702">
        <v>0.87172207608785302</v>
      </c>
      <c r="C14702">
        <v>1.01004608150171</v>
      </c>
      <c r="D14702">
        <v>0.92912136658870603</v>
      </c>
      <c r="F14702">
        <f t="shared" si="229"/>
        <v>-0.99005383844787176</v>
      </c>
    </row>
    <row r="14703" spans="1:6" x14ac:dyDescent="0.25">
      <c r="A14703" t="s">
        <v>15219</v>
      </c>
      <c r="B14703">
        <v>0.87226453954580196</v>
      </c>
      <c r="C14703">
        <v>0.98567620146976997</v>
      </c>
      <c r="D14703">
        <v>0.92963631275630298</v>
      </c>
      <c r="F14703">
        <f t="shared" si="229"/>
        <v>-1.0145319512725086</v>
      </c>
    </row>
    <row r="14704" spans="1:6" x14ac:dyDescent="0.25">
      <c r="A14704" t="s">
        <v>4329</v>
      </c>
      <c r="B14704">
        <v>0.87236502793904702</v>
      </c>
      <c r="C14704">
        <v>0.98475994600531103</v>
      </c>
      <c r="D14704">
        <v>0.929680175663261</v>
      </c>
      <c r="F14704">
        <f t="shared" si="229"/>
        <v>-1.0154759076630913</v>
      </c>
    </row>
    <row r="14705" spans="1:6" x14ac:dyDescent="0.25">
      <c r="A14705" t="s">
        <v>8134</v>
      </c>
      <c r="B14705">
        <v>0.87274478485810503</v>
      </c>
      <c r="C14705">
        <v>0.94914152222830594</v>
      </c>
      <c r="D14705">
        <v>0.929931823440731</v>
      </c>
      <c r="F14705">
        <f t="shared" si="229"/>
        <v>-1.0535836612144975</v>
      </c>
    </row>
    <row r="14706" spans="1:6" x14ac:dyDescent="0.25">
      <c r="A14706" t="s">
        <v>5776</v>
      </c>
      <c r="B14706">
        <v>0.87276389952212696</v>
      </c>
      <c r="C14706">
        <v>0.98947286074437901</v>
      </c>
      <c r="D14706">
        <v>0.929931823440731</v>
      </c>
      <c r="F14706">
        <f t="shared" si="229"/>
        <v>-1.0106391389529386</v>
      </c>
    </row>
    <row r="14707" spans="1:6" x14ac:dyDescent="0.25">
      <c r="A14707" t="s">
        <v>4767</v>
      </c>
      <c r="B14707">
        <v>0.87277920706614298</v>
      </c>
      <c r="C14707">
        <v>1.0059386460259701</v>
      </c>
      <c r="D14707">
        <v>0.929931823440731</v>
      </c>
      <c r="F14707">
        <f t="shared" si="229"/>
        <v>-0.99409641328580911</v>
      </c>
    </row>
    <row r="14708" spans="1:6" x14ac:dyDescent="0.25">
      <c r="A14708" t="s">
        <v>4693</v>
      </c>
      <c r="B14708">
        <v>0.873158596165442</v>
      </c>
      <c r="C14708">
        <v>0.98685912832756195</v>
      </c>
      <c r="D14708">
        <v>0.93027279821284503</v>
      </c>
      <c r="F14708">
        <f t="shared" si="229"/>
        <v>-1.0133158535957487</v>
      </c>
    </row>
    <row r="14709" spans="1:6" x14ac:dyDescent="0.25">
      <c r="A14709" t="s">
        <v>15220</v>
      </c>
      <c r="B14709">
        <v>0.87334113883137898</v>
      </c>
      <c r="C14709">
        <v>1.0229397789268699</v>
      </c>
      <c r="D14709">
        <v>0.93040025398352799</v>
      </c>
      <c r="F14709">
        <f t="shared" si="229"/>
        <v>-0.97757465356275886</v>
      </c>
    </row>
    <row r="14710" spans="1:6" x14ac:dyDescent="0.25">
      <c r="A14710" t="s">
        <v>6655</v>
      </c>
      <c r="B14710">
        <v>0.87339698358821305</v>
      </c>
      <c r="C14710">
        <v>1.00593095803219</v>
      </c>
      <c r="D14710">
        <v>0.93040025398352799</v>
      </c>
      <c r="F14710">
        <f t="shared" si="229"/>
        <v>-0.99410401083212296</v>
      </c>
    </row>
    <row r="14711" spans="1:6" x14ac:dyDescent="0.25">
      <c r="A14711" t="s">
        <v>8588</v>
      </c>
      <c r="B14711">
        <v>0.87346696672379698</v>
      </c>
      <c r="C14711">
        <v>0.99409315375401297</v>
      </c>
      <c r="D14711">
        <v>0.93041155007445098</v>
      </c>
      <c r="F14711">
        <f t="shared" si="229"/>
        <v>-1.0059419443979478</v>
      </c>
    </row>
    <row r="14712" spans="1:6" x14ac:dyDescent="0.25">
      <c r="A14712" t="s">
        <v>4570</v>
      </c>
      <c r="B14712">
        <v>0.87355640033392201</v>
      </c>
      <c r="C14712">
        <v>1.00967989558188</v>
      </c>
      <c r="D14712">
        <v>0.93044356174510401</v>
      </c>
      <c r="F14712">
        <f t="shared" si="229"/>
        <v>-0.99041290648230507</v>
      </c>
    </row>
    <row r="14713" spans="1:6" x14ac:dyDescent="0.25">
      <c r="A14713" t="s">
        <v>15221</v>
      </c>
      <c r="B14713">
        <v>0.87388017921402605</v>
      </c>
      <c r="C14713">
        <v>0.97901758690704199</v>
      </c>
      <c r="D14713">
        <v>0.93072515824528101</v>
      </c>
      <c r="F14713">
        <f t="shared" si="229"/>
        <v>-1.0214321104886854</v>
      </c>
    </row>
    <row r="14714" spans="1:6" x14ac:dyDescent="0.25">
      <c r="A14714" t="s">
        <v>6392</v>
      </c>
      <c r="B14714">
        <v>0.87422125387340899</v>
      </c>
      <c r="C14714">
        <v>0.99310220086456802</v>
      </c>
      <c r="D14714">
        <v>0.93102513606623105</v>
      </c>
      <c r="F14714">
        <f t="shared" si="229"/>
        <v>-1.0069457092426408</v>
      </c>
    </row>
    <row r="14715" spans="1:6" x14ac:dyDescent="0.25">
      <c r="A14715" t="s">
        <v>15222</v>
      </c>
      <c r="B14715">
        <v>0.87430537212033099</v>
      </c>
      <c r="C14715">
        <v>1.0063557136933801</v>
      </c>
      <c r="D14715">
        <v>0.93105143915682098</v>
      </c>
      <c r="F14715">
        <f t="shared" si="229"/>
        <v>-0.99368442628496212</v>
      </c>
    </row>
    <row r="14716" spans="1:6" x14ac:dyDescent="0.25">
      <c r="A14716" t="s">
        <v>15223</v>
      </c>
      <c r="B14716">
        <v>0.87440755907768797</v>
      </c>
      <c r="C14716">
        <v>0.90113029839251702</v>
      </c>
      <c r="D14716">
        <v>0.93108761492884595</v>
      </c>
      <c r="F14716">
        <f t="shared" si="229"/>
        <v>-1.1097174313013911</v>
      </c>
    </row>
    <row r="14717" spans="1:6" x14ac:dyDescent="0.25">
      <c r="A14717" t="s">
        <v>15224</v>
      </c>
      <c r="B14717">
        <v>0.87445818758650096</v>
      </c>
      <c r="C14717">
        <v>0.939671741514297</v>
      </c>
      <c r="D14717">
        <v>0.93108761492884595</v>
      </c>
      <c r="F14717">
        <f t="shared" si="229"/>
        <v>-1.0642014182404624</v>
      </c>
    </row>
    <row r="14718" spans="1:6" x14ac:dyDescent="0.25">
      <c r="A14718" t="s">
        <v>15225</v>
      </c>
      <c r="B14718">
        <v>0.87499602253722297</v>
      </c>
      <c r="C14718">
        <v>0.93855819619828396</v>
      </c>
      <c r="D14718">
        <v>0.93155400363212604</v>
      </c>
      <c r="F14718">
        <f t="shared" si="229"/>
        <v>-1.0654640320127102</v>
      </c>
    </row>
    <row r="14719" spans="1:6" x14ac:dyDescent="0.25">
      <c r="A14719" t="s">
        <v>15226</v>
      </c>
      <c r="B14719">
        <v>0.875015114267511</v>
      </c>
      <c r="C14719">
        <v>1.0088186379605499</v>
      </c>
      <c r="D14719">
        <v>0.93155400363212604</v>
      </c>
      <c r="F14719">
        <f t="shared" si="229"/>
        <v>-0.99125845059883322</v>
      </c>
    </row>
    <row r="14720" spans="1:6" x14ac:dyDescent="0.25">
      <c r="A14720" t="s">
        <v>8960</v>
      </c>
      <c r="B14720">
        <v>0.87518435044231702</v>
      </c>
      <c r="C14720">
        <v>0.97970954337569804</v>
      </c>
      <c r="D14720">
        <v>0.93167087350232103</v>
      </c>
      <c r="F14720">
        <f t="shared" si="229"/>
        <v>-1.0207106858981785</v>
      </c>
    </row>
    <row r="14721" spans="1:6" x14ac:dyDescent="0.25">
      <c r="A14721" t="s">
        <v>6643</v>
      </c>
      <c r="B14721">
        <v>0.87524648744888101</v>
      </c>
      <c r="C14721">
        <v>0.99410670667339396</v>
      </c>
      <c r="D14721">
        <v>0.93167372363019796</v>
      </c>
      <c r="F14721">
        <f t="shared" si="229"/>
        <v>-1.005928230125644</v>
      </c>
    </row>
    <row r="14722" spans="1:6" x14ac:dyDescent="0.25">
      <c r="A14722" t="s">
        <v>15227</v>
      </c>
      <c r="B14722">
        <v>0.87557613758225195</v>
      </c>
      <c r="C14722">
        <v>1.09438647428838</v>
      </c>
      <c r="D14722">
        <v>0.93184499691565004</v>
      </c>
      <c r="F14722">
        <f t="shared" si="229"/>
        <v>-0.91375398316234269</v>
      </c>
    </row>
    <row r="14723" spans="1:6" x14ac:dyDescent="0.25">
      <c r="A14723" t="s">
        <v>6957</v>
      </c>
      <c r="B14723">
        <v>0.87562867655130805</v>
      </c>
      <c r="C14723">
        <v>0.95987785478124299</v>
      </c>
      <c r="D14723">
        <v>0.93184499691565004</v>
      </c>
      <c r="F14723">
        <f t="shared" ref="F14723:F14786" si="230">(-1/C14723)</f>
        <v>-1.0417992195766417</v>
      </c>
    </row>
    <row r="14724" spans="1:6" x14ac:dyDescent="0.25">
      <c r="A14724" t="s">
        <v>7832</v>
      </c>
      <c r="B14724">
        <v>0.87573852037898103</v>
      </c>
      <c r="C14724">
        <v>0.99304943148500302</v>
      </c>
      <c r="D14724">
        <v>0.93184499691565004</v>
      </c>
      <c r="F14724">
        <f t="shared" si="230"/>
        <v>-1.0069992170526729</v>
      </c>
    </row>
    <row r="14725" spans="1:6" x14ac:dyDescent="0.25">
      <c r="A14725" t="s">
        <v>15228</v>
      </c>
      <c r="B14725">
        <v>0.87576393782597395</v>
      </c>
      <c r="C14725">
        <v>1.0611824486564101</v>
      </c>
      <c r="D14725">
        <v>0.93184499691565004</v>
      </c>
      <c r="F14725">
        <f t="shared" si="230"/>
        <v>-0.94234502395523523</v>
      </c>
    </row>
    <row r="14726" spans="1:6" x14ac:dyDescent="0.25">
      <c r="A14726" t="s">
        <v>5832</v>
      </c>
      <c r="B14726">
        <v>0.87576393782597395</v>
      </c>
      <c r="C14726">
        <v>1.0611824486564101</v>
      </c>
      <c r="D14726">
        <v>0.93184499691565004</v>
      </c>
      <c r="F14726">
        <f t="shared" si="230"/>
        <v>-0.94234502395523523</v>
      </c>
    </row>
    <row r="14727" spans="1:6" x14ac:dyDescent="0.25">
      <c r="A14727" t="s">
        <v>15229</v>
      </c>
      <c r="B14727">
        <v>0.87576421115449998</v>
      </c>
      <c r="C14727">
        <v>0.98787277320311695</v>
      </c>
      <c r="D14727">
        <v>0.93184499691565004</v>
      </c>
      <c r="F14727">
        <f t="shared" si="230"/>
        <v>-1.012276101868423</v>
      </c>
    </row>
    <row r="14728" spans="1:6" x14ac:dyDescent="0.25">
      <c r="A14728" t="s">
        <v>7321</v>
      </c>
      <c r="B14728">
        <v>0.87583796182579499</v>
      </c>
      <c r="C14728">
        <v>1.0104941223683801</v>
      </c>
      <c r="D14728">
        <v>0.93185795165167296</v>
      </c>
      <c r="F14728">
        <f t="shared" si="230"/>
        <v>-0.98961486055576042</v>
      </c>
    </row>
    <row r="14729" spans="1:6" x14ac:dyDescent="0.25">
      <c r="A14729" t="s">
        <v>7107</v>
      </c>
      <c r="B14729">
        <v>0.87596558834633798</v>
      </c>
      <c r="C14729">
        <v>1.03583149371737</v>
      </c>
      <c r="D14729">
        <v>0.93185795165167296</v>
      </c>
      <c r="F14729">
        <f t="shared" si="230"/>
        <v>-0.96540798968297559</v>
      </c>
    </row>
    <row r="14730" spans="1:6" x14ac:dyDescent="0.25">
      <c r="A14730" t="s">
        <v>15230</v>
      </c>
      <c r="B14730">
        <v>0.87598414077720999</v>
      </c>
      <c r="C14730">
        <v>0.92580794921120002</v>
      </c>
      <c r="D14730">
        <v>0.93185795165167296</v>
      </c>
      <c r="F14730">
        <f t="shared" si="230"/>
        <v>-1.0801376255755986</v>
      </c>
    </row>
    <row r="14731" spans="1:6" x14ac:dyDescent="0.25">
      <c r="A14731" t="s">
        <v>4567</v>
      </c>
      <c r="B14731">
        <v>0.87601427199113802</v>
      </c>
      <c r="C14731">
        <v>1.00718712660732</v>
      </c>
      <c r="D14731">
        <v>0.93185795165167296</v>
      </c>
      <c r="F14731">
        <f t="shared" si="230"/>
        <v>-0.99286415958121943</v>
      </c>
    </row>
    <row r="14732" spans="1:6" x14ac:dyDescent="0.25">
      <c r="A14732" t="s">
        <v>9171</v>
      </c>
      <c r="B14732">
        <v>0.87626846137297199</v>
      </c>
      <c r="C14732">
        <v>0.94190642492760501</v>
      </c>
      <c r="D14732">
        <v>0.93206506830853897</v>
      </c>
      <c r="F14732">
        <f t="shared" si="230"/>
        <v>-1.0616765886025887</v>
      </c>
    </row>
    <row r="14733" spans="1:6" x14ac:dyDescent="0.25">
      <c r="A14733" t="s">
        <v>15231</v>
      </c>
      <c r="B14733">
        <v>0.87642951540179803</v>
      </c>
      <c r="C14733">
        <v>1.0366139536888299</v>
      </c>
      <c r="D14733">
        <v>0.932173097802794</v>
      </c>
      <c r="F14733">
        <f t="shared" si="230"/>
        <v>-0.96467927760518968</v>
      </c>
    </row>
    <row r="14734" spans="1:6" x14ac:dyDescent="0.25">
      <c r="A14734" t="s">
        <v>15232</v>
      </c>
      <c r="B14734">
        <v>0.87662373704594398</v>
      </c>
      <c r="C14734">
        <v>1.0082970140118099</v>
      </c>
      <c r="D14734">
        <v>0.932316387414165</v>
      </c>
      <c r="F14734">
        <f t="shared" si="230"/>
        <v>-0.9917712599596048</v>
      </c>
    </row>
    <row r="14735" spans="1:6" x14ac:dyDescent="0.25">
      <c r="A14735" t="s">
        <v>8035</v>
      </c>
      <c r="B14735">
        <v>0.87683692127103996</v>
      </c>
      <c r="C14735">
        <v>1.0111015312137099</v>
      </c>
      <c r="D14735">
        <v>0.93247982349639702</v>
      </c>
      <c r="F14735">
        <f t="shared" si="230"/>
        <v>-0.9890203596068301</v>
      </c>
    </row>
    <row r="14736" spans="1:6" x14ac:dyDescent="0.25">
      <c r="A14736" t="s">
        <v>6565</v>
      </c>
      <c r="B14736">
        <v>0.87693397991910704</v>
      </c>
      <c r="C14736">
        <v>1.0256797333113701</v>
      </c>
      <c r="D14736">
        <v>0.93250164260247503</v>
      </c>
      <c r="F14736">
        <f t="shared" si="230"/>
        <v>-0.97496320490952471</v>
      </c>
    </row>
    <row r="14737" spans="1:6" x14ac:dyDescent="0.25">
      <c r="A14737" t="s">
        <v>7118</v>
      </c>
      <c r="B14737">
        <v>0.87697646342396196</v>
      </c>
      <c r="C14737">
        <v>1.0054994010687299</v>
      </c>
      <c r="D14737">
        <v>0.93250164260247503</v>
      </c>
      <c r="F14737">
        <f t="shared" si="230"/>
        <v>-0.99453067693239328</v>
      </c>
    </row>
    <row r="14738" spans="1:6" x14ac:dyDescent="0.25">
      <c r="A14738" t="s">
        <v>15233</v>
      </c>
      <c r="B14738">
        <v>0.87712793072717499</v>
      </c>
      <c r="C14738">
        <v>0.99278583580310897</v>
      </c>
      <c r="D14738">
        <v>0.93259941280885505</v>
      </c>
      <c r="F14738">
        <f t="shared" si="230"/>
        <v>-1.0072665865453803</v>
      </c>
    </row>
    <row r="14739" spans="1:6" x14ac:dyDescent="0.25">
      <c r="A14739" t="s">
        <v>5333</v>
      </c>
      <c r="B14739">
        <v>0.87743547568068503</v>
      </c>
      <c r="C14739">
        <v>0.98775549092679704</v>
      </c>
      <c r="D14739">
        <v>0.93284131062794895</v>
      </c>
      <c r="F14739">
        <f t="shared" si="230"/>
        <v>-1.0123962956274879</v>
      </c>
    </row>
    <row r="14740" spans="1:6" x14ac:dyDescent="0.25">
      <c r="A14740" t="s">
        <v>15234</v>
      </c>
      <c r="B14740">
        <v>0.87747450873350796</v>
      </c>
      <c r="C14740">
        <v>1.0387679195149599</v>
      </c>
      <c r="D14740">
        <v>0.93284131062794895</v>
      </c>
      <c r="F14740">
        <f t="shared" si="230"/>
        <v>-0.96267894032281809</v>
      </c>
    </row>
    <row r="14741" spans="1:6" x14ac:dyDescent="0.25">
      <c r="A14741" t="s">
        <v>6877</v>
      </c>
      <c r="B14741">
        <v>0.87768727401464897</v>
      </c>
      <c r="C14741">
        <v>1.0081971495111901</v>
      </c>
      <c r="D14741">
        <v>0.93300153794406804</v>
      </c>
      <c r="F14741">
        <f t="shared" si="230"/>
        <v>-0.99186949743394492</v>
      </c>
    </row>
    <row r="14742" spans="1:6" x14ac:dyDescent="0.25">
      <c r="A14742" t="s">
        <v>8619</v>
      </c>
      <c r="B14742">
        <v>0.877798885649969</v>
      </c>
      <c r="C14742">
        <v>1.01264957355844</v>
      </c>
      <c r="D14742">
        <v>0.93300153794406804</v>
      </c>
      <c r="F14742">
        <f t="shared" si="230"/>
        <v>-0.98750843935677624</v>
      </c>
    </row>
    <row r="14743" spans="1:6" x14ac:dyDescent="0.25">
      <c r="A14743" t="s">
        <v>8211</v>
      </c>
      <c r="B14743">
        <v>0.87780385936380501</v>
      </c>
      <c r="C14743">
        <v>1.0071480562389401</v>
      </c>
      <c r="D14743">
        <v>0.93300153794406804</v>
      </c>
      <c r="F14743">
        <f t="shared" si="230"/>
        <v>-0.99290267583334912</v>
      </c>
    </row>
    <row r="14744" spans="1:6" x14ac:dyDescent="0.25">
      <c r="A14744" t="s">
        <v>7291</v>
      </c>
      <c r="B14744">
        <v>0.87798577067603001</v>
      </c>
      <c r="C14744">
        <v>0.97748737101613403</v>
      </c>
      <c r="D14744">
        <v>0.93306830778788097</v>
      </c>
      <c r="F14744">
        <f t="shared" si="230"/>
        <v>-1.023031120044511</v>
      </c>
    </row>
    <row r="14745" spans="1:6" x14ac:dyDescent="0.25">
      <c r="A14745" t="s">
        <v>15235</v>
      </c>
      <c r="B14745">
        <v>0.87798577637529596</v>
      </c>
      <c r="C14745">
        <v>0.982321627322153</v>
      </c>
      <c r="D14745">
        <v>0.93306830778788097</v>
      </c>
      <c r="F14745">
        <f t="shared" si="230"/>
        <v>-1.0179965218988805</v>
      </c>
    </row>
    <row r="14746" spans="1:6" x14ac:dyDescent="0.25">
      <c r="A14746" t="s">
        <v>15236</v>
      </c>
      <c r="B14746">
        <v>0.87819413404383195</v>
      </c>
      <c r="C14746">
        <v>0.93177115225807305</v>
      </c>
      <c r="D14746">
        <v>0.93313133845301399</v>
      </c>
      <c r="F14746">
        <f t="shared" si="230"/>
        <v>-1.0732248981700923</v>
      </c>
    </row>
    <row r="14747" spans="1:6" x14ac:dyDescent="0.25">
      <c r="A14747" t="s">
        <v>15237</v>
      </c>
      <c r="B14747">
        <v>0.87821812511986797</v>
      </c>
      <c r="C14747">
        <v>1.01771967039248</v>
      </c>
      <c r="D14747">
        <v>0.93313133845301399</v>
      </c>
      <c r="F14747">
        <f t="shared" si="230"/>
        <v>-0.98258884945630809</v>
      </c>
    </row>
    <row r="14748" spans="1:6" x14ac:dyDescent="0.25">
      <c r="A14748" t="s">
        <v>15238</v>
      </c>
      <c r="B14748">
        <v>0.878223744218942</v>
      </c>
      <c r="C14748">
        <v>0.95094050150751697</v>
      </c>
      <c r="D14748">
        <v>0.93313133845301399</v>
      </c>
      <c r="F14748">
        <f t="shared" si="230"/>
        <v>-1.0515905026809873</v>
      </c>
    </row>
    <row r="14749" spans="1:6" x14ac:dyDescent="0.25">
      <c r="A14749" t="s">
        <v>15239</v>
      </c>
      <c r="B14749">
        <v>0.87835974242477899</v>
      </c>
      <c r="C14749">
        <v>1.0147255545482201</v>
      </c>
      <c r="D14749">
        <v>0.93318017517745899</v>
      </c>
      <c r="F14749">
        <f t="shared" si="230"/>
        <v>-0.98548814062855028</v>
      </c>
    </row>
    <row r="14750" spans="1:6" x14ac:dyDescent="0.25">
      <c r="A14750" t="s">
        <v>15240</v>
      </c>
      <c r="B14750">
        <v>0.87862704221029098</v>
      </c>
      <c r="C14750">
        <v>1.00803560936621</v>
      </c>
      <c r="D14750">
        <v>0.93318017517745899</v>
      </c>
      <c r="F14750">
        <f t="shared" si="230"/>
        <v>-0.99202844692037984</v>
      </c>
    </row>
    <row r="14751" spans="1:6" x14ac:dyDescent="0.25">
      <c r="A14751" t="s">
        <v>15241</v>
      </c>
      <c r="B14751">
        <v>0.87862704221029098</v>
      </c>
      <c r="C14751">
        <v>1.00803560936621</v>
      </c>
      <c r="D14751">
        <v>0.93318017517745899</v>
      </c>
      <c r="F14751">
        <f t="shared" si="230"/>
        <v>-0.99202844692037984</v>
      </c>
    </row>
    <row r="14752" spans="1:6" x14ac:dyDescent="0.25">
      <c r="A14752" t="s">
        <v>15242</v>
      </c>
      <c r="B14752">
        <v>0.87862704221029098</v>
      </c>
      <c r="C14752">
        <v>1.00803560936621</v>
      </c>
      <c r="D14752">
        <v>0.93318017517745899</v>
      </c>
      <c r="F14752">
        <f t="shared" si="230"/>
        <v>-0.99202844692037984</v>
      </c>
    </row>
    <row r="14753" spans="1:6" x14ac:dyDescent="0.25">
      <c r="A14753" t="s">
        <v>15243</v>
      </c>
      <c r="B14753">
        <v>0.87862704221029098</v>
      </c>
      <c r="C14753">
        <v>1.00803560936621</v>
      </c>
      <c r="D14753">
        <v>0.93318017517745899</v>
      </c>
      <c r="F14753">
        <f t="shared" si="230"/>
        <v>-0.99202844692037984</v>
      </c>
    </row>
    <row r="14754" spans="1:6" x14ac:dyDescent="0.25">
      <c r="A14754" t="s">
        <v>15244</v>
      </c>
      <c r="B14754">
        <v>0.87862704221029098</v>
      </c>
      <c r="C14754">
        <v>1.00803560936621</v>
      </c>
      <c r="D14754">
        <v>0.93318017517745899</v>
      </c>
      <c r="F14754">
        <f t="shared" si="230"/>
        <v>-0.99202844692037984</v>
      </c>
    </row>
    <row r="14755" spans="1:6" x14ac:dyDescent="0.25">
      <c r="A14755" t="s">
        <v>9073</v>
      </c>
      <c r="B14755">
        <v>0.878810273528706</v>
      </c>
      <c r="C14755">
        <v>0.97000798718947501</v>
      </c>
      <c r="D14755">
        <v>0.93331152066702505</v>
      </c>
      <c r="F14755">
        <f t="shared" si="230"/>
        <v>-1.0309193462390187</v>
      </c>
    </row>
    <row r="14756" spans="1:6" x14ac:dyDescent="0.25">
      <c r="A14756" t="s">
        <v>8052</v>
      </c>
      <c r="B14756">
        <v>0.87891866257567797</v>
      </c>
      <c r="C14756">
        <v>0.99589773166733098</v>
      </c>
      <c r="D14756">
        <v>0.93336336996938696</v>
      </c>
      <c r="F14756">
        <f t="shared" si="230"/>
        <v>-1.004119166257966</v>
      </c>
    </row>
    <row r="14757" spans="1:6" x14ac:dyDescent="0.25">
      <c r="A14757" t="s">
        <v>5470</v>
      </c>
      <c r="B14757">
        <v>0.878982743594109</v>
      </c>
      <c r="C14757">
        <v>1.0068273476188501</v>
      </c>
      <c r="D14757">
        <v>0.93336816273895995</v>
      </c>
      <c r="F14757">
        <f t="shared" si="230"/>
        <v>-0.99321894897372742</v>
      </c>
    </row>
    <row r="14758" spans="1:6" x14ac:dyDescent="0.25">
      <c r="A14758" t="s">
        <v>15245</v>
      </c>
      <c r="B14758">
        <v>0.87911482031098698</v>
      </c>
      <c r="C14758">
        <v>1.01224961995273</v>
      </c>
      <c r="D14758">
        <v>0.93344515277175999</v>
      </c>
      <c r="F14758">
        <f t="shared" si="230"/>
        <v>-0.98789861738520379</v>
      </c>
    </row>
    <row r="14759" spans="1:6" x14ac:dyDescent="0.25">
      <c r="A14759" t="s">
        <v>15246</v>
      </c>
      <c r="B14759">
        <v>0.87927455865243198</v>
      </c>
      <c r="C14759">
        <v>0.98098483946424997</v>
      </c>
      <c r="D14759">
        <v>0.93355150152628696</v>
      </c>
      <c r="F14759">
        <f t="shared" si="230"/>
        <v>-1.0193837455695389</v>
      </c>
    </row>
    <row r="14760" spans="1:6" x14ac:dyDescent="0.25">
      <c r="A14760" t="s">
        <v>6794</v>
      </c>
      <c r="B14760">
        <v>0.879476093179689</v>
      </c>
      <c r="C14760">
        <v>0.98284876311091796</v>
      </c>
      <c r="D14760">
        <v>0.93370220909496204</v>
      </c>
      <c r="F14760">
        <f t="shared" si="230"/>
        <v>-1.0174505351513032</v>
      </c>
    </row>
    <row r="14761" spans="1:6" x14ac:dyDescent="0.25">
      <c r="A14761" t="s">
        <v>15247</v>
      </c>
      <c r="B14761">
        <v>0.87984919191312705</v>
      </c>
      <c r="C14761">
        <v>1.0978848967367001</v>
      </c>
      <c r="D14761">
        <v>0.93403502629314294</v>
      </c>
      <c r="F14761">
        <f t="shared" si="230"/>
        <v>-0.91084229592041166</v>
      </c>
    </row>
    <row r="14762" spans="1:6" x14ac:dyDescent="0.25">
      <c r="A14762" t="s">
        <v>15248</v>
      </c>
      <c r="B14762">
        <v>0.87991947590451702</v>
      </c>
      <c r="C14762">
        <v>1.02330519641214</v>
      </c>
      <c r="D14762">
        <v>0.93404635647638201</v>
      </c>
      <c r="F14762">
        <f t="shared" si="230"/>
        <v>-0.97722556623981638</v>
      </c>
    </row>
    <row r="14763" spans="1:6" x14ac:dyDescent="0.25">
      <c r="A14763" t="s">
        <v>7208</v>
      </c>
      <c r="B14763">
        <v>0.88005461744890001</v>
      </c>
      <c r="C14763">
        <v>0.99005647260273999</v>
      </c>
      <c r="D14763">
        <v>0.93412652762544501</v>
      </c>
      <c r="F14763">
        <f t="shared" si="230"/>
        <v>-1.010043394162274</v>
      </c>
    </row>
    <row r="14764" spans="1:6" x14ac:dyDescent="0.25">
      <c r="A14764" t="s">
        <v>7252</v>
      </c>
      <c r="B14764">
        <v>0.88025960031002803</v>
      </c>
      <c r="C14764">
        <v>0.99410141801394802</v>
      </c>
      <c r="D14764">
        <v>0.93428081536664798</v>
      </c>
      <c r="F14764">
        <f t="shared" si="230"/>
        <v>-1.0059335817042052</v>
      </c>
    </row>
    <row r="14765" spans="1:6" x14ac:dyDescent="0.25">
      <c r="A14765" t="s">
        <v>7060</v>
      </c>
      <c r="B14765">
        <v>0.88034322849497704</v>
      </c>
      <c r="C14765">
        <v>0.99619735397149201</v>
      </c>
      <c r="D14765">
        <v>0.93430628876238098</v>
      </c>
      <c r="F14765">
        <f t="shared" si="230"/>
        <v>-1.0038171613419251</v>
      </c>
    </row>
    <row r="14766" spans="1:6" x14ac:dyDescent="0.25">
      <c r="A14766" t="s">
        <v>15249</v>
      </c>
      <c r="B14766">
        <v>0.88048025614193204</v>
      </c>
      <c r="C14766">
        <v>1.00867228511118</v>
      </c>
      <c r="D14766">
        <v>0.93438842759823404</v>
      </c>
      <c r="F14766">
        <f t="shared" si="230"/>
        <v>-0.99140227679575421</v>
      </c>
    </row>
    <row r="14767" spans="1:6" x14ac:dyDescent="0.25">
      <c r="A14767" t="s">
        <v>15250</v>
      </c>
      <c r="B14767">
        <v>0.88066026308644696</v>
      </c>
      <c r="C14767">
        <v>0.96395021548638404</v>
      </c>
      <c r="D14767">
        <v>0.93451616296231399</v>
      </c>
      <c r="F14767">
        <f t="shared" si="230"/>
        <v>-1.0373979733957797</v>
      </c>
    </row>
    <row r="14768" spans="1:6" x14ac:dyDescent="0.25">
      <c r="A14768" t="s">
        <v>9322</v>
      </c>
      <c r="B14768">
        <v>0.88088764090007199</v>
      </c>
      <c r="C14768">
        <v>1.00579063875029</v>
      </c>
      <c r="D14768">
        <v>0.93463028671566295</v>
      </c>
      <c r="F14768">
        <f t="shared" si="230"/>
        <v>-0.9942426996959477</v>
      </c>
    </row>
    <row r="14769" spans="1:6" x14ac:dyDescent="0.25">
      <c r="A14769" t="s">
        <v>15251</v>
      </c>
      <c r="B14769">
        <v>0.88093932519234197</v>
      </c>
      <c r="C14769">
        <v>1.03418436044979</v>
      </c>
      <c r="D14769">
        <v>0.93463028671566295</v>
      </c>
      <c r="F14769">
        <f t="shared" si="230"/>
        <v>-0.96694558363373195</v>
      </c>
    </row>
    <row r="14770" spans="1:6" x14ac:dyDescent="0.25">
      <c r="A14770" t="s">
        <v>15252</v>
      </c>
      <c r="B14770">
        <v>0.88096655214108599</v>
      </c>
      <c r="C14770">
        <v>0.96632285913034899</v>
      </c>
      <c r="D14770">
        <v>0.93463028671566295</v>
      </c>
      <c r="F14770">
        <f t="shared" si="230"/>
        <v>-1.0348508167342321</v>
      </c>
    </row>
    <row r="14771" spans="1:6" x14ac:dyDescent="0.25">
      <c r="A14771" t="s">
        <v>15253</v>
      </c>
      <c r="B14771">
        <v>0.88100640339462299</v>
      </c>
      <c r="C14771">
        <v>1.01734849188941</v>
      </c>
      <c r="D14771">
        <v>0.93463028671566295</v>
      </c>
      <c r="F14771">
        <f t="shared" si="230"/>
        <v>-0.98294734594122157</v>
      </c>
    </row>
    <row r="14772" spans="1:6" x14ac:dyDescent="0.25">
      <c r="A14772" t="s">
        <v>15254</v>
      </c>
      <c r="B14772">
        <v>0.88117548712822003</v>
      </c>
      <c r="C14772">
        <v>1.0061461265068099</v>
      </c>
      <c r="D14772">
        <v>0.93474637518191594</v>
      </c>
      <c r="F14772">
        <f t="shared" si="230"/>
        <v>-0.9938914176133159</v>
      </c>
    </row>
    <row r="14773" spans="1:6" x14ac:dyDescent="0.25">
      <c r="A14773" t="s">
        <v>8056</v>
      </c>
      <c r="B14773">
        <v>0.88148626156431498</v>
      </c>
      <c r="C14773">
        <v>1.0074752846592301</v>
      </c>
      <c r="D14773">
        <v>0.93498207391332899</v>
      </c>
      <c r="F14773">
        <f t="shared" si="230"/>
        <v>-0.99258018060288344</v>
      </c>
    </row>
    <row r="14774" spans="1:6" x14ac:dyDescent="0.25">
      <c r="A14774" t="s">
        <v>15255</v>
      </c>
      <c r="B14774">
        <v>0.88155944360226302</v>
      </c>
      <c r="C14774">
        <v>1.0215377118082201</v>
      </c>
      <c r="D14774">
        <v>0.93498207391332899</v>
      </c>
      <c r="F14774">
        <f t="shared" si="230"/>
        <v>-0.9789163810995325</v>
      </c>
    </row>
    <row r="14775" spans="1:6" x14ac:dyDescent="0.25">
      <c r="A14775" t="s">
        <v>15256</v>
      </c>
      <c r="B14775">
        <v>0.88169996826764796</v>
      </c>
      <c r="C14775">
        <v>0.96641791724882697</v>
      </c>
      <c r="D14775">
        <v>0.93498207391332899</v>
      </c>
      <c r="F14775">
        <f t="shared" si="230"/>
        <v>-1.0347490274670958</v>
      </c>
    </row>
    <row r="14776" spans="1:6" x14ac:dyDescent="0.25">
      <c r="A14776" t="s">
        <v>15257</v>
      </c>
      <c r="B14776">
        <v>0.88185827678002904</v>
      </c>
      <c r="C14776">
        <v>0.99499695412871103</v>
      </c>
      <c r="D14776">
        <v>0.93498207391332899</v>
      </c>
      <c r="F14776">
        <f t="shared" si="230"/>
        <v>-1.0050282021975334</v>
      </c>
    </row>
    <row r="14777" spans="1:6" x14ac:dyDescent="0.25">
      <c r="A14777" t="s">
        <v>15258</v>
      </c>
      <c r="B14777">
        <v>0.88186527287504302</v>
      </c>
      <c r="C14777">
        <v>0.97021570768200904</v>
      </c>
      <c r="D14777">
        <v>0.93498207391332899</v>
      </c>
      <c r="F14777">
        <f t="shared" si="230"/>
        <v>-1.0306986292658054</v>
      </c>
    </row>
    <row r="14778" spans="1:6" x14ac:dyDescent="0.25">
      <c r="A14778" t="s">
        <v>15259</v>
      </c>
      <c r="B14778">
        <v>0.88188004139577403</v>
      </c>
      <c r="C14778">
        <v>1.0085823619107099</v>
      </c>
      <c r="D14778">
        <v>0.93498207391332899</v>
      </c>
      <c r="F14778">
        <f t="shared" si="230"/>
        <v>-0.99149066825395293</v>
      </c>
    </row>
    <row r="14779" spans="1:6" x14ac:dyDescent="0.25">
      <c r="A14779" t="s">
        <v>15260</v>
      </c>
      <c r="B14779">
        <v>0.88188004139577403</v>
      </c>
      <c r="C14779">
        <v>1.0085823619107099</v>
      </c>
      <c r="D14779">
        <v>0.93498207391332899</v>
      </c>
      <c r="F14779">
        <f t="shared" si="230"/>
        <v>-0.99149066825395293</v>
      </c>
    </row>
    <row r="14780" spans="1:6" x14ac:dyDescent="0.25">
      <c r="A14780" t="s">
        <v>15261</v>
      </c>
      <c r="B14780">
        <v>0.88188004139577403</v>
      </c>
      <c r="C14780">
        <v>1.0085823619107099</v>
      </c>
      <c r="D14780">
        <v>0.93498207391332899</v>
      </c>
      <c r="F14780">
        <f t="shared" si="230"/>
        <v>-0.99149066825395293</v>
      </c>
    </row>
    <row r="14781" spans="1:6" x14ac:dyDescent="0.25">
      <c r="A14781" t="s">
        <v>15262</v>
      </c>
      <c r="B14781">
        <v>0.88197546248801295</v>
      </c>
      <c r="C14781">
        <v>1.0317685241027299</v>
      </c>
      <c r="D14781">
        <v>0.93498207391332899</v>
      </c>
      <c r="F14781">
        <f t="shared" si="230"/>
        <v>-0.96920964018517897</v>
      </c>
    </row>
    <row r="14782" spans="1:6" x14ac:dyDescent="0.25">
      <c r="A14782" t="s">
        <v>4645</v>
      </c>
      <c r="B14782">
        <v>0.881994386017801</v>
      </c>
      <c r="C14782">
        <v>1.01268512657378</v>
      </c>
      <c r="D14782">
        <v>0.93498207391332899</v>
      </c>
      <c r="F14782">
        <f t="shared" si="230"/>
        <v>-0.98747377023626526</v>
      </c>
    </row>
    <row r="14783" spans="1:6" x14ac:dyDescent="0.25">
      <c r="A14783" t="s">
        <v>15263</v>
      </c>
      <c r="B14783">
        <v>0.88221046748383503</v>
      </c>
      <c r="C14783">
        <v>1.0242344700586801</v>
      </c>
      <c r="D14783">
        <v>0.93514787004493405</v>
      </c>
      <c r="F14783">
        <f t="shared" si="230"/>
        <v>-0.97633894311593361</v>
      </c>
    </row>
    <row r="14784" spans="1:6" x14ac:dyDescent="0.25">
      <c r="A14784" t="s">
        <v>15264</v>
      </c>
      <c r="B14784">
        <v>0.88305422963236202</v>
      </c>
      <c r="C14784">
        <v>1.0970874550454</v>
      </c>
      <c r="D14784">
        <v>0.93594325987704297</v>
      </c>
      <c r="F14784">
        <f t="shared" si="230"/>
        <v>-0.91150436129872414</v>
      </c>
    </row>
    <row r="14785" spans="1:6" x14ac:dyDescent="0.25">
      <c r="A14785" t="s">
        <v>15265</v>
      </c>
      <c r="B14785">
        <v>0.883080295744604</v>
      </c>
      <c r="C14785">
        <v>0.96583129149635205</v>
      </c>
      <c r="D14785">
        <v>0.93594325987704297</v>
      </c>
      <c r="F14785">
        <f t="shared" si="230"/>
        <v>-1.0353775124128675</v>
      </c>
    </row>
    <row r="14786" spans="1:6" x14ac:dyDescent="0.25">
      <c r="A14786" t="s">
        <v>8705</v>
      </c>
      <c r="B14786">
        <v>0.88317165722595803</v>
      </c>
      <c r="C14786">
        <v>0.99306792647588005</v>
      </c>
      <c r="D14786">
        <v>0.93597678032286302</v>
      </c>
      <c r="F14786">
        <f t="shared" si="230"/>
        <v>-1.0069804626041241</v>
      </c>
    </row>
    <row r="14787" spans="1:6" x14ac:dyDescent="0.25">
      <c r="A14787" t="s">
        <v>6832</v>
      </c>
      <c r="B14787">
        <v>0.88334381589507505</v>
      </c>
      <c r="C14787">
        <v>1.0077400529626499</v>
      </c>
      <c r="D14787">
        <v>0.936039982875986</v>
      </c>
      <c r="F14787">
        <f t="shared" ref="F14787:F14850" si="231">(-1/C14787)</f>
        <v>-0.992319395324325</v>
      </c>
    </row>
    <row r="14788" spans="1:6" x14ac:dyDescent="0.25">
      <c r="A14788" t="s">
        <v>5942</v>
      </c>
      <c r="B14788">
        <v>0.88335077074396595</v>
      </c>
      <c r="C14788">
        <v>1.0117066698672701</v>
      </c>
      <c r="D14788">
        <v>0.936039982875986</v>
      </c>
      <c r="F14788">
        <f t="shared" si="231"/>
        <v>-0.98842879046274756</v>
      </c>
    </row>
    <row r="14789" spans="1:6" x14ac:dyDescent="0.25">
      <c r="A14789" t="s">
        <v>15266</v>
      </c>
      <c r="B14789">
        <v>0.88357418004559496</v>
      </c>
      <c r="C14789">
        <v>0.99523491016167098</v>
      </c>
      <c r="D14789">
        <v>0.93621340459388802</v>
      </c>
      <c r="F14789">
        <f t="shared" si="231"/>
        <v>-1.0047879046340475</v>
      </c>
    </row>
    <row r="14790" spans="1:6" x14ac:dyDescent="0.25">
      <c r="A14790" t="s">
        <v>15267</v>
      </c>
      <c r="B14790">
        <v>0.88404223904352297</v>
      </c>
      <c r="C14790">
        <v>1.0070343737904099</v>
      </c>
      <c r="D14790">
        <v>0.93658715458686403</v>
      </c>
      <c r="F14790">
        <f t="shared" si="231"/>
        <v>-0.99301476297781865</v>
      </c>
    </row>
    <row r="14791" spans="1:6" x14ac:dyDescent="0.25">
      <c r="A14791" t="s">
        <v>7407</v>
      </c>
      <c r="B14791">
        <v>0.88407528848463401</v>
      </c>
      <c r="C14791">
        <v>1.00765517492088</v>
      </c>
      <c r="D14791">
        <v>0.93658715458686403</v>
      </c>
      <c r="F14791">
        <f t="shared" si="231"/>
        <v>-0.99240298158397189</v>
      </c>
    </row>
    <row r="14792" spans="1:6" x14ac:dyDescent="0.25">
      <c r="A14792" t="s">
        <v>8863</v>
      </c>
      <c r="B14792">
        <v>0.88410623546456801</v>
      </c>
      <c r="C14792">
        <v>0.99361873277368595</v>
      </c>
      <c r="D14792">
        <v>0.93658715458686403</v>
      </c>
      <c r="F14792">
        <f t="shared" si="231"/>
        <v>-1.0064222493153896</v>
      </c>
    </row>
    <row r="14793" spans="1:6" x14ac:dyDescent="0.25">
      <c r="A14793" t="s">
        <v>15268</v>
      </c>
      <c r="B14793">
        <v>0.88432377387013295</v>
      </c>
      <c r="C14793">
        <v>0.98675549244759297</v>
      </c>
      <c r="D14793">
        <v>0.93675427344315199</v>
      </c>
      <c r="F14793">
        <f t="shared" si="231"/>
        <v>-1.0134222790283687</v>
      </c>
    </row>
    <row r="14794" spans="1:6" x14ac:dyDescent="0.25">
      <c r="A14794" t="s">
        <v>8522</v>
      </c>
      <c r="B14794">
        <v>0.884443879288632</v>
      </c>
      <c r="C14794">
        <v>1.0132167157780601</v>
      </c>
      <c r="D14794">
        <v>0.93681816700963805</v>
      </c>
      <c r="F14794">
        <f t="shared" si="231"/>
        <v>-0.98695568719678017</v>
      </c>
    </row>
    <row r="14795" spans="1:6" x14ac:dyDescent="0.25">
      <c r="A14795" t="s">
        <v>3186</v>
      </c>
      <c r="B14795">
        <v>0.88463269441489201</v>
      </c>
      <c r="C14795">
        <v>1.0056614640335899</v>
      </c>
      <c r="D14795">
        <v>0.93695482552297804</v>
      </c>
      <c r="F14795">
        <f t="shared" si="231"/>
        <v>-0.99437040770073615</v>
      </c>
    </row>
    <row r="14796" spans="1:6" x14ac:dyDescent="0.25">
      <c r="A14796" t="s">
        <v>5297</v>
      </c>
      <c r="B14796">
        <v>0.88486631425796303</v>
      </c>
      <c r="C14796">
        <v>1.0529389972282599</v>
      </c>
      <c r="D14796">
        <v>0.93713891707387798</v>
      </c>
      <c r="F14796">
        <f t="shared" si="231"/>
        <v>-0.94972263600491991</v>
      </c>
    </row>
    <row r="14797" spans="1:6" x14ac:dyDescent="0.25">
      <c r="A14797" t="s">
        <v>15269</v>
      </c>
      <c r="B14797">
        <v>0.884934353636321</v>
      </c>
      <c r="C14797">
        <v>1.01532074860827</v>
      </c>
      <c r="D14797">
        <v>0.93714763362581199</v>
      </c>
      <c r="F14797">
        <f t="shared" si="231"/>
        <v>-0.98491043482636331</v>
      </c>
    </row>
    <row r="14798" spans="1:6" x14ac:dyDescent="0.25">
      <c r="A14798" t="s">
        <v>4808</v>
      </c>
      <c r="B14798">
        <v>0.88511150278733597</v>
      </c>
      <c r="C14798">
        <v>0.99292363490767999</v>
      </c>
      <c r="D14798">
        <v>0.93727188870546496</v>
      </c>
      <c r="F14798">
        <f t="shared" si="231"/>
        <v>-1.0071267969091882</v>
      </c>
    </row>
    <row r="14799" spans="1:6" x14ac:dyDescent="0.25">
      <c r="A14799" t="s">
        <v>15270</v>
      </c>
      <c r="B14799">
        <v>0.88524378509511303</v>
      </c>
      <c r="C14799">
        <v>1.03938203169642</v>
      </c>
      <c r="D14799">
        <v>0.93734861931715996</v>
      </c>
      <c r="F14799">
        <f t="shared" si="231"/>
        <v>-0.96211014766905023</v>
      </c>
    </row>
    <row r="14800" spans="1:6" x14ac:dyDescent="0.25">
      <c r="A14800" t="s">
        <v>9127</v>
      </c>
      <c r="B14800">
        <v>0.88534816357582602</v>
      </c>
      <c r="C14800">
        <v>0.98570760304535598</v>
      </c>
      <c r="D14800">
        <v>0.93739579532871298</v>
      </c>
      <c r="F14800">
        <f t="shared" si="231"/>
        <v>-1.0144996314429222</v>
      </c>
    </row>
    <row r="14801" spans="1:6" x14ac:dyDescent="0.25">
      <c r="A14801" t="s">
        <v>8825</v>
      </c>
      <c r="B14801">
        <v>0.88548932328769803</v>
      </c>
      <c r="C14801">
        <v>0.94584242137301999</v>
      </c>
      <c r="D14801">
        <v>0.93748190585100999</v>
      </c>
      <c r="F14801">
        <f t="shared" si="231"/>
        <v>-1.0572585637979346</v>
      </c>
    </row>
    <row r="14802" spans="1:6" x14ac:dyDescent="0.25">
      <c r="A14802" t="s">
        <v>6731</v>
      </c>
      <c r="B14802">
        <v>0.88557103381273405</v>
      </c>
      <c r="C14802">
        <v>1.0145174875866101</v>
      </c>
      <c r="D14802">
        <v>0.93750506917179399</v>
      </c>
      <c r="F14802">
        <f t="shared" si="231"/>
        <v>-0.98569025397369436</v>
      </c>
    </row>
    <row r="14803" spans="1:6" x14ac:dyDescent="0.25">
      <c r="A14803" t="s">
        <v>6340</v>
      </c>
      <c r="B14803">
        <v>0.88574547658741598</v>
      </c>
      <c r="C14803">
        <v>1.0149579134808799</v>
      </c>
      <c r="D14803">
        <v>0.93762639323390196</v>
      </c>
      <c r="F14803">
        <f t="shared" si="231"/>
        <v>-0.98526252834506156</v>
      </c>
    </row>
    <row r="14804" spans="1:6" x14ac:dyDescent="0.25">
      <c r="A14804" t="s">
        <v>15271</v>
      </c>
      <c r="B14804">
        <v>0.88593888966385403</v>
      </c>
      <c r="C14804">
        <v>1.0204965048790799</v>
      </c>
      <c r="D14804">
        <v>0.93776661943816797</v>
      </c>
      <c r="F14804">
        <f t="shared" si="231"/>
        <v>-0.97991516405878465</v>
      </c>
    </row>
    <row r="14805" spans="1:6" x14ac:dyDescent="0.25">
      <c r="A14805" t="s">
        <v>15272</v>
      </c>
      <c r="B14805">
        <v>0.88599764082983201</v>
      </c>
      <c r="C14805">
        <v>1.04703065624396</v>
      </c>
      <c r="D14805">
        <v>0.93776661943816797</v>
      </c>
      <c r="F14805">
        <f t="shared" si="231"/>
        <v>-0.95508187275750434</v>
      </c>
    </row>
    <row r="14806" spans="1:6" x14ac:dyDescent="0.25">
      <c r="A14806" t="s">
        <v>6787</v>
      </c>
      <c r="B14806">
        <v>0.886526528494752</v>
      </c>
      <c r="C14806">
        <v>1.0162671304020101</v>
      </c>
      <c r="D14806">
        <v>0.93824869548759804</v>
      </c>
      <c r="F14806">
        <f t="shared" si="231"/>
        <v>-0.98399325343172794</v>
      </c>
    </row>
    <row r="14807" spans="1:6" x14ac:dyDescent="0.25">
      <c r="A14807" t="s">
        <v>6798</v>
      </c>
      <c r="B14807">
        <v>0.88658051775670599</v>
      </c>
      <c r="C14807">
        <v>1.02051779811856</v>
      </c>
      <c r="D14807">
        <v>0.93824869548759804</v>
      </c>
      <c r="F14807">
        <f t="shared" si="231"/>
        <v>-0.97989471799866024</v>
      </c>
    </row>
    <row r="14808" spans="1:6" x14ac:dyDescent="0.25">
      <c r="A14808" t="s">
        <v>7312</v>
      </c>
      <c r="B14808">
        <v>0.886663736768453</v>
      </c>
      <c r="C14808">
        <v>0.99314042229249699</v>
      </c>
      <c r="D14808">
        <v>0.93824869548759804</v>
      </c>
      <c r="F14808">
        <f t="shared" si="231"/>
        <v>-1.0069069565124222</v>
      </c>
    </row>
    <row r="14809" spans="1:6" x14ac:dyDescent="0.25">
      <c r="A14809" t="s">
        <v>15273</v>
      </c>
      <c r="B14809">
        <v>0.88669262127642801</v>
      </c>
      <c r="C14809">
        <v>0.99289300381121703</v>
      </c>
      <c r="D14809">
        <v>0.93824869548759804</v>
      </c>
      <c r="F14809">
        <f t="shared" si="231"/>
        <v>-1.0071578671231469</v>
      </c>
    </row>
    <row r="14810" spans="1:6" x14ac:dyDescent="0.25">
      <c r="A14810" t="s">
        <v>15274</v>
      </c>
      <c r="B14810">
        <v>0.88679244312703298</v>
      </c>
      <c r="C14810">
        <v>1.00636425102876</v>
      </c>
      <c r="D14810">
        <v>0.93829095761749504</v>
      </c>
      <c r="F14810">
        <f t="shared" si="231"/>
        <v>-0.99367599651691307</v>
      </c>
    </row>
    <row r="14811" spans="1:6" x14ac:dyDescent="0.25">
      <c r="A14811" t="s">
        <v>8049</v>
      </c>
      <c r="B14811">
        <v>0.886989631930862</v>
      </c>
      <c r="C14811">
        <v>1.0277171848114699</v>
      </c>
      <c r="D14811">
        <v>0.938436228408149</v>
      </c>
      <c r="F14811">
        <f t="shared" si="231"/>
        <v>-0.97303033828654473</v>
      </c>
    </row>
    <row r="14812" spans="1:6" x14ac:dyDescent="0.25">
      <c r="A14812" t="s">
        <v>15275</v>
      </c>
      <c r="B14812">
        <v>0.88717293812159903</v>
      </c>
      <c r="C14812">
        <v>1.0572060481738299</v>
      </c>
      <c r="D14812">
        <v>0.93847912370257602</v>
      </c>
      <c r="F14812">
        <f t="shared" si="231"/>
        <v>-0.9458894051233957</v>
      </c>
    </row>
    <row r="14813" spans="1:6" x14ac:dyDescent="0.25">
      <c r="A14813" t="s">
        <v>15276</v>
      </c>
      <c r="B14813">
        <v>0.88719083063338899</v>
      </c>
      <c r="C14813">
        <v>1.02251231410289</v>
      </c>
      <c r="D14813">
        <v>0.93847912370257602</v>
      </c>
      <c r="F14813">
        <f t="shared" si="231"/>
        <v>-0.97798333204168653</v>
      </c>
    </row>
    <row r="14814" spans="1:6" x14ac:dyDescent="0.25">
      <c r="A14814" t="s">
        <v>7578</v>
      </c>
      <c r="B14814">
        <v>0.88720985764287796</v>
      </c>
      <c r="C14814">
        <v>0.987454974604698</v>
      </c>
      <c r="D14814">
        <v>0.93847912370257602</v>
      </c>
      <c r="F14814">
        <f t="shared" si="231"/>
        <v>-1.0127044024466272</v>
      </c>
    </row>
    <row r="14815" spans="1:6" x14ac:dyDescent="0.25">
      <c r="A14815" t="s">
        <v>15277</v>
      </c>
      <c r="B14815">
        <v>0.88761387619259102</v>
      </c>
      <c r="C14815">
        <v>0.96249558811636204</v>
      </c>
      <c r="D14815">
        <v>0.93884310963019502</v>
      </c>
      <c r="F14815">
        <f t="shared" si="231"/>
        <v>-1.0389658013467213</v>
      </c>
    </row>
    <row r="14816" spans="1:6" x14ac:dyDescent="0.25">
      <c r="A14816" t="s">
        <v>4260</v>
      </c>
      <c r="B14816">
        <v>0.88774401588198104</v>
      </c>
      <c r="C14816">
        <v>1.00654788821904</v>
      </c>
      <c r="D14816">
        <v>0.93890449301890899</v>
      </c>
      <c r="F14816">
        <f t="shared" si="231"/>
        <v>-0.99349470770772208</v>
      </c>
    </row>
    <row r="14817" spans="1:6" x14ac:dyDescent="0.25">
      <c r="A14817" t="s">
        <v>15278</v>
      </c>
      <c r="B14817">
        <v>0.88779175241356501</v>
      </c>
      <c r="C14817">
        <v>0.97131576767999395</v>
      </c>
      <c r="D14817">
        <v>0.93890449301890899</v>
      </c>
      <c r="F14817">
        <f t="shared" si="231"/>
        <v>-1.0295313154325898</v>
      </c>
    </row>
    <row r="14818" spans="1:6" x14ac:dyDescent="0.25">
      <c r="A14818" t="s">
        <v>15279</v>
      </c>
      <c r="B14818">
        <v>0.88797458000041696</v>
      </c>
      <c r="C14818">
        <v>1.0176641825663</v>
      </c>
      <c r="D14818">
        <v>0.939034466762943</v>
      </c>
      <c r="F14818">
        <f t="shared" si="231"/>
        <v>-0.98264242481075115</v>
      </c>
    </row>
    <row r="14819" spans="1:6" x14ac:dyDescent="0.25">
      <c r="A14819" t="s">
        <v>6535</v>
      </c>
      <c r="B14819">
        <v>0.88823205277261696</v>
      </c>
      <c r="C14819">
        <v>0.99315877967190402</v>
      </c>
      <c r="D14819">
        <v>0.93924335503402201</v>
      </c>
      <c r="F14819">
        <f t="shared" si="231"/>
        <v>-1.0068883450140329</v>
      </c>
    </row>
    <row r="14820" spans="1:6" x14ac:dyDescent="0.25">
      <c r="A14820" t="s">
        <v>15280</v>
      </c>
      <c r="B14820">
        <v>0.88849103182317801</v>
      </c>
      <c r="C14820">
        <v>0.99121371509174505</v>
      </c>
      <c r="D14820">
        <v>0.93944368479937401</v>
      </c>
      <c r="F14820">
        <f t="shared" si="231"/>
        <v>-1.0088641680138997</v>
      </c>
    </row>
    <row r="14821" spans="1:6" x14ac:dyDescent="0.25">
      <c r="A14821" t="s">
        <v>15281</v>
      </c>
      <c r="B14821">
        <v>0.88858774343906899</v>
      </c>
      <c r="C14821">
        <v>1.0295134287959999</v>
      </c>
      <c r="D14821">
        <v>0.93944368479937401</v>
      </c>
      <c r="F14821">
        <f t="shared" si="231"/>
        <v>-0.9713326431977527</v>
      </c>
    </row>
    <row r="14822" spans="1:6" x14ac:dyDescent="0.25">
      <c r="A14822" t="s">
        <v>15282</v>
      </c>
      <c r="B14822">
        <v>0.88872128022089003</v>
      </c>
      <c r="C14822">
        <v>1.0053675811838001</v>
      </c>
      <c r="D14822">
        <v>0.93944368479937401</v>
      </c>
      <c r="F14822">
        <f t="shared" si="231"/>
        <v>-0.99466107592460873</v>
      </c>
    </row>
    <row r="14823" spans="1:6" x14ac:dyDescent="0.25">
      <c r="A14823" t="s">
        <v>15283</v>
      </c>
      <c r="B14823">
        <v>0.88872128022089003</v>
      </c>
      <c r="C14823">
        <v>1.0053675811838001</v>
      </c>
      <c r="D14823">
        <v>0.93944368479937401</v>
      </c>
      <c r="F14823">
        <f t="shared" si="231"/>
        <v>-0.99466107592460873</v>
      </c>
    </row>
    <row r="14824" spans="1:6" x14ac:dyDescent="0.25">
      <c r="A14824" t="s">
        <v>15284</v>
      </c>
      <c r="B14824">
        <v>0.88872128022089003</v>
      </c>
      <c r="C14824">
        <v>1.0053675811838001</v>
      </c>
      <c r="D14824">
        <v>0.93944368479937401</v>
      </c>
      <c r="F14824">
        <f t="shared" si="231"/>
        <v>-0.99466107592460873</v>
      </c>
    </row>
    <row r="14825" spans="1:6" x14ac:dyDescent="0.25">
      <c r="A14825" t="s">
        <v>15285</v>
      </c>
      <c r="B14825">
        <v>0.88894742004156102</v>
      </c>
      <c r="C14825">
        <v>1.00354098015654</v>
      </c>
      <c r="D14825">
        <v>0.93961934192061702</v>
      </c>
      <c r="F14825">
        <f t="shared" si="231"/>
        <v>-0.9964715141418663</v>
      </c>
    </row>
    <row r="14826" spans="1:6" x14ac:dyDescent="0.25">
      <c r="A14826" t="s">
        <v>15286</v>
      </c>
      <c r="B14826">
        <v>0.88926147566389901</v>
      </c>
      <c r="C14826">
        <v>1.03232001062409</v>
      </c>
      <c r="D14826">
        <v>0.939880188224542</v>
      </c>
      <c r="F14826">
        <f t="shared" si="231"/>
        <v>-0.9686918685180278</v>
      </c>
    </row>
    <row r="14827" spans="1:6" x14ac:dyDescent="0.25">
      <c r="A14827" t="s">
        <v>8309</v>
      </c>
      <c r="B14827">
        <v>0.88931416622739601</v>
      </c>
      <c r="C14827">
        <v>0.994704434749352</v>
      </c>
      <c r="D14827">
        <v>0.939880188224542</v>
      </c>
      <c r="F14827">
        <f t="shared" si="231"/>
        <v>-1.0053237575561653</v>
      </c>
    </row>
    <row r="14828" spans="1:6" x14ac:dyDescent="0.25">
      <c r="A14828" t="s">
        <v>7974</v>
      </c>
      <c r="B14828">
        <v>0.88945615907594899</v>
      </c>
      <c r="C14828">
        <v>1.00830890088597</v>
      </c>
      <c r="D14828">
        <v>0.93991264120750895</v>
      </c>
      <c r="F14828">
        <f t="shared" si="231"/>
        <v>-0.99175956804639009</v>
      </c>
    </row>
    <row r="14829" spans="1:6" x14ac:dyDescent="0.25">
      <c r="A14829" t="s">
        <v>15287</v>
      </c>
      <c r="B14829">
        <v>0.88946484420351901</v>
      </c>
      <c r="C14829">
        <v>1.0330432105152201</v>
      </c>
      <c r="D14829">
        <v>0.93991264120750895</v>
      </c>
      <c r="F14829">
        <f t="shared" si="231"/>
        <v>-0.96801371890461374</v>
      </c>
    </row>
    <row r="14830" spans="1:6" x14ac:dyDescent="0.25">
      <c r="A14830" t="s">
        <v>7790</v>
      </c>
      <c r="B14830">
        <v>0.88964645332552394</v>
      </c>
      <c r="C14830">
        <v>0.98726483742496096</v>
      </c>
      <c r="D14830">
        <v>0.94004115430289503</v>
      </c>
      <c r="F14830">
        <f t="shared" si="231"/>
        <v>-1.0128994390281898</v>
      </c>
    </row>
    <row r="14831" spans="1:6" x14ac:dyDescent="0.25">
      <c r="A14831" t="s">
        <v>15288</v>
      </c>
      <c r="B14831">
        <v>0.88982101932070101</v>
      </c>
      <c r="C14831">
        <v>0.98646784200999904</v>
      </c>
      <c r="D14831">
        <v>0.94010721313345302</v>
      </c>
      <c r="F14831">
        <f t="shared" si="231"/>
        <v>-1.0137177892818363</v>
      </c>
    </row>
    <row r="14832" spans="1:6" x14ac:dyDescent="0.25">
      <c r="A14832" t="s">
        <v>4100</v>
      </c>
      <c r="B14832">
        <v>0.88985437080053198</v>
      </c>
      <c r="C14832">
        <v>1.01246653978095</v>
      </c>
      <c r="D14832">
        <v>0.94010721313345302</v>
      </c>
      <c r="F14832">
        <f t="shared" si="231"/>
        <v>-0.9876869612069874</v>
      </c>
    </row>
    <row r="14833" spans="1:6" x14ac:dyDescent="0.25">
      <c r="A14833" t="s">
        <v>5410</v>
      </c>
      <c r="B14833">
        <v>0.88988896452839195</v>
      </c>
      <c r="C14833">
        <v>1.0074586985765801</v>
      </c>
      <c r="D14833">
        <v>0.94010721313345302</v>
      </c>
      <c r="F14833">
        <f t="shared" si="231"/>
        <v>-0.99259652173620783</v>
      </c>
    </row>
    <row r="14834" spans="1:6" x14ac:dyDescent="0.25">
      <c r="A14834" t="s">
        <v>7160</v>
      </c>
      <c r="B14834">
        <v>0.89003808900327097</v>
      </c>
      <c r="C14834">
        <v>1.02241369520554</v>
      </c>
      <c r="D14834">
        <v>0.94019632943001896</v>
      </c>
      <c r="F14834">
        <f t="shared" si="231"/>
        <v>-0.9780776653221237</v>
      </c>
    </row>
    <row r="14835" spans="1:6" x14ac:dyDescent="0.25">
      <c r="A14835" t="s">
        <v>15289</v>
      </c>
      <c r="B14835">
        <v>0.89010868932332399</v>
      </c>
      <c r="C14835">
        <v>1.0113168312737999</v>
      </c>
      <c r="D14835">
        <v>0.94019632943001896</v>
      </c>
      <c r="F14835">
        <f t="shared" si="231"/>
        <v>-0.98880980626066928</v>
      </c>
    </row>
    <row r="14836" spans="1:6" x14ac:dyDescent="0.25">
      <c r="A14836" t="s">
        <v>15290</v>
      </c>
      <c r="B14836">
        <v>0.89016177391539897</v>
      </c>
      <c r="C14836">
        <v>0.93074284257718698</v>
      </c>
      <c r="D14836">
        <v>0.94019632943001896</v>
      </c>
      <c r="F14836">
        <f t="shared" si="231"/>
        <v>-1.0744106258513286</v>
      </c>
    </row>
    <row r="14837" spans="1:6" x14ac:dyDescent="0.25">
      <c r="A14837" t="s">
        <v>7476</v>
      </c>
      <c r="B14837">
        <v>0.89021333482824405</v>
      </c>
      <c r="C14837">
        <v>1.0070697118299601</v>
      </c>
      <c r="D14837">
        <v>0.94019632943001896</v>
      </c>
      <c r="F14837">
        <f t="shared" si="231"/>
        <v>-0.99297991812591246</v>
      </c>
    </row>
    <row r="14838" spans="1:6" x14ac:dyDescent="0.25">
      <c r="A14838" t="s">
        <v>8571</v>
      </c>
      <c r="B14838">
        <v>0.89040929152773396</v>
      </c>
      <c r="C14838">
        <v>0.99412086651396603</v>
      </c>
      <c r="D14838">
        <v>0.94033990624439401</v>
      </c>
      <c r="F14838">
        <f t="shared" si="231"/>
        <v>-1.0059139021059382</v>
      </c>
    </row>
    <row r="14839" spans="1:6" x14ac:dyDescent="0.25">
      <c r="A14839" t="s">
        <v>15291</v>
      </c>
      <c r="B14839">
        <v>0.89054567187417399</v>
      </c>
      <c r="C14839">
        <v>1.0860755863457101</v>
      </c>
      <c r="D14839">
        <v>0.94042055078827602</v>
      </c>
      <c r="F14839">
        <f t="shared" si="231"/>
        <v>-0.92074622850576504</v>
      </c>
    </row>
    <row r="14840" spans="1:6" x14ac:dyDescent="0.25">
      <c r="A14840" t="s">
        <v>15292</v>
      </c>
      <c r="B14840">
        <v>0.89063030331201098</v>
      </c>
      <c r="C14840">
        <v>0.98611365570277798</v>
      </c>
      <c r="D14840">
        <v>0.94044654104696401</v>
      </c>
      <c r="F14840">
        <f t="shared" si="231"/>
        <v>-1.0140818902739215</v>
      </c>
    </row>
    <row r="14841" spans="1:6" x14ac:dyDescent="0.25">
      <c r="A14841" t="s">
        <v>8273</v>
      </c>
      <c r="B14841">
        <v>0.89081209435437703</v>
      </c>
      <c r="C14841">
        <v>0.99168135219946196</v>
      </c>
      <c r="D14841">
        <v>0.94055126714505399</v>
      </c>
      <c r="F14841">
        <f t="shared" si="231"/>
        <v>-1.0083884281801689</v>
      </c>
    </row>
    <row r="14842" spans="1:6" x14ac:dyDescent="0.25">
      <c r="A14842" t="s">
        <v>15293</v>
      </c>
      <c r="B14842">
        <v>0.89084953447570003</v>
      </c>
      <c r="C14842">
        <v>1.0112469674289</v>
      </c>
      <c r="D14842">
        <v>0.94055126714505399</v>
      </c>
      <c r="F14842">
        <f t="shared" si="231"/>
        <v>-0.98887811999328368</v>
      </c>
    </row>
    <row r="14843" spans="1:6" x14ac:dyDescent="0.25">
      <c r="A14843" t="s">
        <v>15294</v>
      </c>
      <c r="B14843">
        <v>0.89096156495758205</v>
      </c>
      <c r="C14843">
        <v>0.98433590793904702</v>
      </c>
      <c r="D14843">
        <v>0.94060616906888195</v>
      </c>
      <c r="F14843">
        <f t="shared" si="231"/>
        <v>-1.0159133604033095</v>
      </c>
    </row>
    <row r="14844" spans="1:6" x14ac:dyDescent="0.25">
      <c r="A14844" t="s">
        <v>15295</v>
      </c>
      <c r="B14844">
        <v>0.89111727471552604</v>
      </c>
      <c r="C14844">
        <v>1.05000105972639</v>
      </c>
      <c r="D14844">
        <v>0.94070717358469103</v>
      </c>
      <c r="F14844">
        <f t="shared" si="231"/>
        <v>-0.95237999117884764</v>
      </c>
    </row>
    <row r="14845" spans="1:6" x14ac:dyDescent="0.25">
      <c r="A14845" t="s">
        <v>15296</v>
      </c>
      <c r="B14845">
        <v>0.89119166513248804</v>
      </c>
      <c r="C14845">
        <v>0.97303774542686905</v>
      </c>
      <c r="D14845">
        <v>0.94072232558346502</v>
      </c>
      <c r="F14845">
        <f t="shared" si="231"/>
        <v>-1.0277093614300674</v>
      </c>
    </row>
    <row r="14846" spans="1:6" x14ac:dyDescent="0.25">
      <c r="A14846" t="s">
        <v>9134</v>
      </c>
      <c r="B14846">
        <v>0.89130330401011104</v>
      </c>
      <c r="C14846">
        <v>0.99511936712197901</v>
      </c>
      <c r="D14846">
        <v>0.94077679154829497</v>
      </c>
      <c r="F14846">
        <f t="shared" si="231"/>
        <v>-1.0049045702850066</v>
      </c>
    </row>
    <row r="14847" spans="1:6" x14ac:dyDescent="0.25">
      <c r="A14847" t="s">
        <v>15297</v>
      </c>
      <c r="B14847">
        <v>0.89175759724290804</v>
      </c>
      <c r="C14847">
        <v>0.98167959724549303</v>
      </c>
      <c r="D14847">
        <v>0.94119289985175303</v>
      </c>
      <c r="F14847">
        <f t="shared" si="231"/>
        <v>-1.0186623036741442</v>
      </c>
    </row>
    <row r="14848" spans="1:6" x14ac:dyDescent="0.25">
      <c r="A14848" t="s">
        <v>8983</v>
      </c>
      <c r="B14848">
        <v>0.89184267559101704</v>
      </c>
      <c r="C14848">
        <v>0.98755849784402505</v>
      </c>
      <c r="D14848">
        <v>0.94121929573891305</v>
      </c>
      <c r="F14848">
        <f t="shared" si="231"/>
        <v>-1.0125982432262357</v>
      </c>
    </row>
    <row r="14849" spans="1:6" x14ac:dyDescent="0.25">
      <c r="A14849" t="s">
        <v>6753</v>
      </c>
      <c r="B14849">
        <v>0.89204100338638703</v>
      </c>
      <c r="C14849">
        <v>0.99550412417980605</v>
      </c>
      <c r="D14849">
        <v>0.94136519949227504</v>
      </c>
      <c r="F14849">
        <f t="shared" si="231"/>
        <v>-1.0045161800046767</v>
      </c>
    </row>
    <row r="14850" spans="1:6" x14ac:dyDescent="0.25">
      <c r="A14850" t="s">
        <v>6495</v>
      </c>
      <c r="B14850">
        <v>0.89239957709998396</v>
      </c>
      <c r="C14850">
        <v>1.01865640714184</v>
      </c>
      <c r="D14850">
        <v>0.94162336339492803</v>
      </c>
      <c r="F14850">
        <f t="shared" si="231"/>
        <v>-0.98168527973609232</v>
      </c>
    </row>
    <row r="14851" spans="1:6" x14ac:dyDescent="0.25">
      <c r="A14851" t="s">
        <v>6529</v>
      </c>
      <c r="B14851">
        <v>0.892405829753952</v>
      </c>
      <c r="C14851">
        <v>1.0259492048590899</v>
      </c>
      <c r="D14851">
        <v>0.94162336339492803</v>
      </c>
      <c r="F14851">
        <f t="shared" ref="F14851:F14914" si="232">(-1/C14851)</f>
        <v>-0.97470712513232671</v>
      </c>
    </row>
    <row r="14852" spans="1:6" x14ac:dyDescent="0.25">
      <c r="A14852" t="s">
        <v>7315</v>
      </c>
      <c r="B14852">
        <v>0.89273007351614697</v>
      </c>
      <c r="C14852">
        <v>0.99138564796978601</v>
      </c>
      <c r="D14852">
        <v>0.94190206194360704</v>
      </c>
      <c r="F14852">
        <f t="shared" si="232"/>
        <v>-1.0086892038913968</v>
      </c>
    </row>
    <row r="14853" spans="1:6" x14ac:dyDescent="0.25">
      <c r="A14853" t="s">
        <v>15298</v>
      </c>
      <c r="B14853">
        <v>0.89280522304113796</v>
      </c>
      <c r="C14853">
        <v>0.99043890720125405</v>
      </c>
      <c r="D14853">
        <v>0.94191792619388603</v>
      </c>
      <c r="F14853">
        <f t="shared" si="232"/>
        <v>-1.0096533897540065</v>
      </c>
    </row>
    <row r="14854" spans="1:6" x14ac:dyDescent="0.25">
      <c r="A14854" t="s">
        <v>7517</v>
      </c>
      <c r="B14854">
        <v>0.89330944723016703</v>
      </c>
      <c r="C14854">
        <v>1.01600782525475</v>
      </c>
      <c r="D14854">
        <v>0.94238643564596303</v>
      </c>
      <c r="F14854">
        <f t="shared" si="232"/>
        <v>-0.98424438783162305</v>
      </c>
    </row>
    <row r="14855" spans="1:6" x14ac:dyDescent="0.25">
      <c r="A14855" t="s">
        <v>15299</v>
      </c>
      <c r="B14855">
        <v>0.89354809245418498</v>
      </c>
      <c r="C14855">
        <v>0.98019539742216799</v>
      </c>
      <c r="D14855">
        <v>0.94257473143022896</v>
      </c>
      <c r="F14855">
        <f t="shared" si="232"/>
        <v>-1.0202047496141244</v>
      </c>
    </row>
    <row r="14856" spans="1:6" x14ac:dyDescent="0.25">
      <c r="A14856" t="s">
        <v>4457</v>
      </c>
      <c r="B14856">
        <v>0.89373463984704404</v>
      </c>
      <c r="C14856">
        <v>1.03149465400623</v>
      </c>
      <c r="D14856">
        <v>0.94270804926040597</v>
      </c>
      <c r="F14856">
        <f t="shared" si="232"/>
        <v>-0.96946697311138974</v>
      </c>
    </row>
    <row r="14857" spans="1:6" x14ac:dyDescent="0.25">
      <c r="A14857" t="s">
        <v>15300</v>
      </c>
      <c r="B14857">
        <v>0.89405225574646796</v>
      </c>
      <c r="C14857">
        <v>1.0210822452378501</v>
      </c>
      <c r="D14857">
        <v>0.94297959042080004</v>
      </c>
      <c r="F14857">
        <f t="shared" si="232"/>
        <v>-0.97935303905618376</v>
      </c>
    </row>
    <row r="14858" spans="1:6" x14ac:dyDescent="0.25">
      <c r="A14858" t="s">
        <v>7824</v>
      </c>
      <c r="B14858">
        <v>0.89413920893361398</v>
      </c>
      <c r="C14858">
        <v>1.0102838015652</v>
      </c>
      <c r="D14858">
        <v>0.94300782558933904</v>
      </c>
      <c r="F14858">
        <f t="shared" si="232"/>
        <v>-0.98982087850040978</v>
      </c>
    </row>
    <row r="14859" spans="1:6" x14ac:dyDescent="0.25">
      <c r="A14859" t="s">
        <v>15301</v>
      </c>
      <c r="B14859">
        <v>0.89424427481790003</v>
      </c>
      <c r="C14859">
        <v>0.96916884601744202</v>
      </c>
      <c r="D14859">
        <v>0.94303385307838306</v>
      </c>
      <c r="F14859">
        <f t="shared" si="232"/>
        <v>-1.0318119532104761</v>
      </c>
    </row>
    <row r="14860" spans="1:6" x14ac:dyDescent="0.25">
      <c r="A14860" t="s">
        <v>7961</v>
      </c>
      <c r="B14860">
        <v>0.89428425699736402</v>
      </c>
      <c r="C14860">
        <v>0.96137717174821102</v>
      </c>
      <c r="D14860">
        <v>0.94303385307838306</v>
      </c>
      <c r="F14860">
        <f t="shared" si="232"/>
        <v>-1.0401744803047024</v>
      </c>
    </row>
    <row r="14861" spans="1:6" x14ac:dyDescent="0.25">
      <c r="A14861" t="s">
        <v>15302</v>
      </c>
      <c r="B14861">
        <v>0.89434850972138702</v>
      </c>
      <c r="C14861">
        <v>1.07816391121319</v>
      </c>
      <c r="D14861">
        <v>0.94303814258576102</v>
      </c>
      <c r="F14861">
        <f t="shared" si="232"/>
        <v>-0.92750275686260253</v>
      </c>
    </row>
    <row r="14862" spans="1:6" x14ac:dyDescent="0.25">
      <c r="A14862" t="s">
        <v>4728</v>
      </c>
      <c r="B14862">
        <v>0.89446593937017504</v>
      </c>
      <c r="C14862">
        <v>1.0077455113957701</v>
      </c>
      <c r="D14862">
        <v>0.94309849969660597</v>
      </c>
      <c r="F14862">
        <f t="shared" si="232"/>
        <v>-0.99231402044644956</v>
      </c>
    </row>
    <row r="14863" spans="1:6" x14ac:dyDescent="0.25">
      <c r="A14863" t="s">
        <v>8456</v>
      </c>
      <c r="B14863">
        <v>0.89488633454379696</v>
      </c>
      <c r="C14863">
        <v>1.0044938386304101</v>
      </c>
      <c r="D14863">
        <v>0.94347826510340205</v>
      </c>
      <c r="F14863">
        <f t="shared" si="232"/>
        <v>-0.99552626561001378</v>
      </c>
    </row>
    <row r="14864" spans="1:6" x14ac:dyDescent="0.25">
      <c r="A14864" t="s">
        <v>7242</v>
      </c>
      <c r="B14864">
        <v>0.89504571141703204</v>
      </c>
      <c r="C14864">
        <v>1.0099441634183599</v>
      </c>
      <c r="D14864">
        <v>0.94358280644509696</v>
      </c>
      <c r="F14864">
        <f t="shared" si="232"/>
        <v>-0.9901537493075836</v>
      </c>
    </row>
    <row r="14865" spans="1:6" x14ac:dyDescent="0.25">
      <c r="A14865" t="s">
        <v>7215</v>
      </c>
      <c r="B14865">
        <v>0.89535517611996696</v>
      </c>
      <c r="C14865">
        <v>0.97739260272095696</v>
      </c>
      <c r="D14865">
        <v>0.94384554996123304</v>
      </c>
      <c r="F14865">
        <f t="shared" si="232"/>
        <v>-1.0231303134647289</v>
      </c>
    </row>
    <row r="14866" spans="1:6" x14ac:dyDescent="0.25">
      <c r="A14866" t="s">
        <v>15303</v>
      </c>
      <c r="B14866">
        <v>0.89541977709383302</v>
      </c>
      <c r="C14866">
        <v>0.98570581520123202</v>
      </c>
      <c r="D14866">
        <v>0.94385015050677901</v>
      </c>
      <c r="F14866">
        <f t="shared" si="232"/>
        <v>-1.0145014715124205</v>
      </c>
    </row>
    <row r="14867" spans="1:6" x14ac:dyDescent="0.25">
      <c r="A14867" t="s">
        <v>15304</v>
      </c>
      <c r="B14867">
        <v>0.89566735283140297</v>
      </c>
      <c r="C14867">
        <v>1.01390134563044</v>
      </c>
      <c r="D14867">
        <v>0.944047608739086</v>
      </c>
      <c r="F14867">
        <f t="shared" si="232"/>
        <v>-0.98628925221339347</v>
      </c>
    </row>
    <row r="14868" spans="1:6" x14ac:dyDescent="0.25">
      <c r="A14868" t="s">
        <v>9083</v>
      </c>
      <c r="B14868">
        <v>0.89581192245857799</v>
      </c>
      <c r="C14868">
        <v>0.986907806169117</v>
      </c>
      <c r="D14868">
        <v>0.94408562605450697</v>
      </c>
      <c r="F14868">
        <f t="shared" si="232"/>
        <v>-1.0132658732143411</v>
      </c>
    </row>
    <row r="14869" spans="1:6" x14ac:dyDescent="0.25">
      <c r="A14869" t="s">
        <v>3104</v>
      </c>
      <c r="B14869">
        <v>0.89582392546929601</v>
      </c>
      <c r="C14869">
        <v>1.0060293664006601</v>
      </c>
      <c r="D14869">
        <v>0.94408562605450697</v>
      </c>
      <c r="F14869">
        <f t="shared" si="232"/>
        <v>-0.9940067689850528</v>
      </c>
    </row>
    <row r="14870" spans="1:6" x14ac:dyDescent="0.25">
      <c r="A14870" t="s">
        <v>7554</v>
      </c>
      <c r="B14870">
        <v>0.89608874693593399</v>
      </c>
      <c r="C14870">
        <v>1.00781052400324</v>
      </c>
      <c r="D14870">
        <v>0.94429843363177202</v>
      </c>
      <c r="F14870">
        <f t="shared" si="232"/>
        <v>-0.99225000749921233</v>
      </c>
    </row>
    <row r="14871" spans="1:6" x14ac:dyDescent="0.25">
      <c r="A14871" t="s">
        <v>6041</v>
      </c>
      <c r="B14871">
        <v>0.89614638509824895</v>
      </c>
      <c r="C14871">
        <v>0.94212070939279002</v>
      </c>
      <c r="D14871">
        <v>0.94429843363177202</v>
      </c>
      <c r="F14871">
        <f t="shared" si="232"/>
        <v>-1.0614351112656402</v>
      </c>
    </row>
    <row r="14872" spans="1:6" x14ac:dyDescent="0.25">
      <c r="A14872" t="s">
        <v>15305</v>
      </c>
      <c r="B14872">
        <v>0.89655927048059103</v>
      </c>
      <c r="C14872">
        <v>0.99402621215059594</v>
      </c>
      <c r="D14872">
        <v>0.94466997573534905</v>
      </c>
      <c r="F14872">
        <f t="shared" si="232"/>
        <v>-1.0060096884532648</v>
      </c>
    </row>
    <row r="14873" spans="1:6" x14ac:dyDescent="0.25">
      <c r="A14873" t="s">
        <v>6213</v>
      </c>
      <c r="B14873">
        <v>0.89662898796080004</v>
      </c>
      <c r="C14873">
        <v>1.0099223793645</v>
      </c>
      <c r="D14873">
        <v>0.94467990938392798</v>
      </c>
      <c r="F14873">
        <f t="shared" si="232"/>
        <v>-0.99017510695154243</v>
      </c>
    </row>
    <row r="14874" spans="1:6" x14ac:dyDescent="0.25">
      <c r="A14874" t="s">
        <v>15306</v>
      </c>
      <c r="B14874">
        <v>0.89686299285478899</v>
      </c>
      <c r="C14874">
        <v>1.01673522842112</v>
      </c>
      <c r="D14874">
        <v>0.94486292174017905</v>
      </c>
      <c r="F14874">
        <f t="shared" si="232"/>
        <v>-0.98354022959634435</v>
      </c>
    </row>
    <row r="14875" spans="1:6" x14ac:dyDescent="0.25">
      <c r="A14875" t="s">
        <v>5899</v>
      </c>
      <c r="B14875">
        <v>0.89695464005708603</v>
      </c>
      <c r="C14875">
        <v>1.0041498070439601</v>
      </c>
      <c r="D14875">
        <v>0.94489594292419599</v>
      </c>
      <c r="F14875">
        <f t="shared" si="232"/>
        <v>-0.99586734268646993</v>
      </c>
    </row>
    <row r="14876" spans="1:6" x14ac:dyDescent="0.25">
      <c r="A14876" t="s">
        <v>9103</v>
      </c>
      <c r="B14876">
        <v>0.89702640463149397</v>
      </c>
      <c r="C14876">
        <v>0.99543311370182797</v>
      </c>
      <c r="D14876">
        <v>0.94490801574257999</v>
      </c>
      <c r="F14876">
        <f t="shared" si="232"/>
        <v>-1.0045878384346576</v>
      </c>
    </row>
    <row r="14877" spans="1:6" x14ac:dyDescent="0.25">
      <c r="A14877" t="s">
        <v>8282</v>
      </c>
      <c r="B14877">
        <v>0.89728049452156899</v>
      </c>
      <c r="C14877">
        <v>0.99500091725191897</v>
      </c>
      <c r="D14877">
        <v>0.94491166182314301</v>
      </c>
      <c r="F14877">
        <f t="shared" si="232"/>
        <v>-1.0050241991353013</v>
      </c>
    </row>
    <row r="14878" spans="1:6" x14ac:dyDescent="0.25">
      <c r="A14878" t="s">
        <v>15307</v>
      </c>
      <c r="B14878">
        <v>0.89728815181446198</v>
      </c>
      <c r="C14878">
        <v>1.12779311181359</v>
      </c>
      <c r="D14878">
        <v>0.94491166182314301</v>
      </c>
      <c r="F14878">
        <f t="shared" si="232"/>
        <v>-0.8866874513818519</v>
      </c>
    </row>
    <row r="14879" spans="1:6" x14ac:dyDescent="0.25">
      <c r="A14879" t="s">
        <v>15308</v>
      </c>
      <c r="B14879">
        <v>0.89734744187645898</v>
      </c>
      <c r="C14879">
        <v>0.987225584239107</v>
      </c>
      <c r="D14879">
        <v>0.94491166182314301</v>
      </c>
      <c r="F14879">
        <f t="shared" si="232"/>
        <v>-1.0129397130350291</v>
      </c>
    </row>
    <row r="14880" spans="1:6" x14ac:dyDescent="0.25">
      <c r="A14880" t="s">
        <v>15309</v>
      </c>
      <c r="B14880">
        <v>0.89756457469557904</v>
      </c>
      <c r="C14880">
        <v>1.02499550972736</v>
      </c>
      <c r="D14880">
        <v>0.94491166182314301</v>
      </c>
      <c r="F14880">
        <f t="shared" si="232"/>
        <v>-0.97561403002242564</v>
      </c>
    </row>
    <row r="14881" spans="1:6" x14ac:dyDescent="0.25">
      <c r="A14881" t="s">
        <v>15310</v>
      </c>
      <c r="B14881">
        <v>0.89758900920144502</v>
      </c>
      <c r="C14881">
        <v>0.97443739980759703</v>
      </c>
      <c r="D14881">
        <v>0.94491166182314301</v>
      </c>
      <c r="F14881">
        <f t="shared" si="232"/>
        <v>-1.0262331887070943</v>
      </c>
    </row>
    <row r="14882" spans="1:6" x14ac:dyDescent="0.25">
      <c r="A14882" t="s">
        <v>15311</v>
      </c>
      <c r="B14882">
        <v>0.89763764202886598</v>
      </c>
      <c r="C14882">
        <v>0.98286437570559204</v>
      </c>
      <c r="D14882">
        <v>0.94491166182314301</v>
      </c>
      <c r="F14882">
        <f t="shared" si="232"/>
        <v>-1.0174343731627331</v>
      </c>
    </row>
    <row r="14883" spans="1:6" x14ac:dyDescent="0.25">
      <c r="A14883" t="s">
        <v>8061</v>
      </c>
      <c r="B14883">
        <v>0.897641431219667</v>
      </c>
      <c r="C14883">
        <v>1.0051204299104699</v>
      </c>
      <c r="D14883">
        <v>0.94491166182314301</v>
      </c>
      <c r="F14883">
        <f t="shared" si="232"/>
        <v>-0.99490565532438135</v>
      </c>
    </row>
    <row r="14884" spans="1:6" x14ac:dyDescent="0.25">
      <c r="A14884" t="s">
        <v>15312</v>
      </c>
      <c r="B14884">
        <v>0.897646448611778</v>
      </c>
      <c r="C14884">
        <v>1.00882566562618</v>
      </c>
      <c r="D14884">
        <v>0.94491166182314301</v>
      </c>
      <c r="F14884">
        <f t="shared" si="232"/>
        <v>-0.99125154530966264</v>
      </c>
    </row>
    <row r="14885" spans="1:6" x14ac:dyDescent="0.25">
      <c r="A14885" t="s">
        <v>15313</v>
      </c>
      <c r="B14885">
        <v>0.89773728923725804</v>
      </c>
      <c r="C14885">
        <v>0.99249243365520201</v>
      </c>
      <c r="D14885">
        <v>0.94491166182314301</v>
      </c>
      <c r="F14885">
        <f t="shared" si="232"/>
        <v>-1.0075643562512095</v>
      </c>
    </row>
    <row r="14886" spans="1:6" x14ac:dyDescent="0.25">
      <c r="A14886" t="s">
        <v>7484</v>
      </c>
      <c r="B14886">
        <v>0.89776884206918806</v>
      </c>
      <c r="C14886">
        <v>0.99095944289663995</v>
      </c>
      <c r="D14886">
        <v>0.94491166182314301</v>
      </c>
      <c r="F14886">
        <f t="shared" si="232"/>
        <v>-1.0091230344169626</v>
      </c>
    </row>
    <row r="14887" spans="1:6" x14ac:dyDescent="0.25">
      <c r="A14887" t="s">
        <v>15314</v>
      </c>
      <c r="B14887">
        <v>0.89785783991583801</v>
      </c>
      <c r="C14887">
        <v>0.99361941696591105</v>
      </c>
      <c r="D14887">
        <v>0.94491166182314301</v>
      </c>
      <c r="F14887">
        <f t="shared" si="232"/>
        <v>-1.0064215563073158</v>
      </c>
    </row>
    <row r="14888" spans="1:6" x14ac:dyDescent="0.25">
      <c r="A14888" t="s">
        <v>8387</v>
      </c>
      <c r="B14888">
        <v>0.89793485205629398</v>
      </c>
      <c r="C14888">
        <v>0.95327564315616597</v>
      </c>
      <c r="D14888">
        <v>0.94491166182314301</v>
      </c>
      <c r="F14888">
        <f t="shared" si="232"/>
        <v>-1.049014529196546</v>
      </c>
    </row>
    <row r="14889" spans="1:6" x14ac:dyDescent="0.25">
      <c r="A14889" t="s">
        <v>15315</v>
      </c>
      <c r="B14889">
        <v>0.89794489725222404</v>
      </c>
      <c r="C14889">
        <v>0.99343308626281002</v>
      </c>
      <c r="D14889">
        <v>0.94491166182314301</v>
      </c>
      <c r="F14889">
        <f t="shared" si="232"/>
        <v>-1.006610323159151</v>
      </c>
    </row>
    <row r="14890" spans="1:6" x14ac:dyDescent="0.25">
      <c r="A14890" t="s">
        <v>7368</v>
      </c>
      <c r="B14890">
        <v>0.897947849914285</v>
      </c>
      <c r="C14890">
        <v>0.97860580793815499</v>
      </c>
      <c r="D14890">
        <v>0.94491166182314301</v>
      </c>
      <c r="F14890">
        <f t="shared" si="232"/>
        <v>-1.0218619099624198</v>
      </c>
    </row>
    <row r="14891" spans="1:6" x14ac:dyDescent="0.25">
      <c r="A14891" t="s">
        <v>8486</v>
      </c>
      <c r="B14891">
        <v>0.89796078020483605</v>
      </c>
      <c r="C14891">
        <v>1.05191896868149</v>
      </c>
      <c r="D14891">
        <v>0.94491166182314301</v>
      </c>
      <c r="F14891">
        <f t="shared" si="232"/>
        <v>-0.95064356644640891</v>
      </c>
    </row>
    <row r="14892" spans="1:6" x14ac:dyDescent="0.25">
      <c r="A14892" t="s">
        <v>6074</v>
      </c>
      <c r="B14892">
        <v>0.89806728154015902</v>
      </c>
      <c r="C14892">
        <v>0.99316936135419098</v>
      </c>
      <c r="D14892">
        <v>0.94491166182314301</v>
      </c>
      <c r="F14892">
        <f t="shared" si="232"/>
        <v>-1.0068776171633964</v>
      </c>
    </row>
    <row r="14893" spans="1:6" x14ac:dyDescent="0.25">
      <c r="A14893" t="s">
        <v>15316</v>
      </c>
      <c r="B14893">
        <v>0.898093333742227</v>
      </c>
      <c r="C14893">
        <v>1.00481341552903</v>
      </c>
      <c r="D14893">
        <v>0.94491166182314301</v>
      </c>
      <c r="F14893">
        <f t="shared" si="232"/>
        <v>-0.99520964245237931</v>
      </c>
    </row>
    <row r="14894" spans="1:6" x14ac:dyDescent="0.25">
      <c r="A14894" t="s">
        <v>7816</v>
      </c>
      <c r="B14894">
        <v>0.89816005069456595</v>
      </c>
      <c r="C14894">
        <v>1.0107877702852099</v>
      </c>
      <c r="D14894">
        <v>0.94491166182314301</v>
      </c>
      <c r="F14894">
        <f t="shared" si="232"/>
        <v>-0.98932736366392127</v>
      </c>
    </row>
    <row r="14895" spans="1:6" x14ac:dyDescent="0.25">
      <c r="A14895" t="s">
        <v>15317</v>
      </c>
      <c r="B14895">
        <v>0.89826313522879297</v>
      </c>
      <c r="C14895">
        <v>0.96725574855392504</v>
      </c>
      <c r="D14895">
        <v>0.94491166182314301</v>
      </c>
      <c r="F14895">
        <f t="shared" si="232"/>
        <v>-1.0338527338762562</v>
      </c>
    </row>
    <row r="14896" spans="1:6" x14ac:dyDescent="0.25">
      <c r="A14896" t="s">
        <v>5706</v>
      </c>
      <c r="B14896">
        <v>0.89828553901047603</v>
      </c>
      <c r="C14896">
        <v>0.99131813522231405</v>
      </c>
      <c r="D14896">
        <v>0.94491166182314301</v>
      </c>
      <c r="F14896">
        <f t="shared" si="232"/>
        <v>-1.0087578996784305</v>
      </c>
    </row>
    <row r="14897" spans="1:6" x14ac:dyDescent="0.25">
      <c r="A14897" t="s">
        <v>9018</v>
      </c>
      <c r="B14897">
        <v>0.89829626105798299</v>
      </c>
      <c r="C14897">
        <v>0.98881835025570197</v>
      </c>
      <c r="D14897">
        <v>0.94491166182314301</v>
      </c>
      <c r="F14897">
        <f t="shared" si="232"/>
        <v>-1.0113080928781373</v>
      </c>
    </row>
    <row r="14898" spans="1:6" x14ac:dyDescent="0.25">
      <c r="A14898" t="s">
        <v>15318</v>
      </c>
      <c r="B14898">
        <v>0.898365535703887</v>
      </c>
      <c r="C14898">
        <v>1.00715354658326</v>
      </c>
      <c r="D14898">
        <v>0.94492109679426795</v>
      </c>
      <c r="F14898">
        <f t="shared" si="232"/>
        <v>-0.99289726317548288</v>
      </c>
    </row>
    <row r="14899" spans="1:6" x14ac:dyDescent="0.25">
      <c r="A14899" t="s">
        <v>5646</v>
      </c>
      <c r="B14899">
        <v>0.89851118472978397</v>
      </c>
      <c r="C14899">
        <v>0.98529209994735201</v>
      </c>
      <c r="D14899">
        <v>0.94498572113117996</v>
      </c>
      <c r="F14899">
        <f t="shared" si="232"/>
        <v>-1.0149274515176097</v>
      </c>
    </row>
    <row r="14900" spans="1:6" x14ac:dyDescent="0.25">
      <c r="A14900" t="s">
        <v>6246</v>
      </c>
      <c r="B14900">
        <v>0.89854759455826505</v>
      </c>
      <c r="C14900">
        <v>1.0054721859248199</v>
      </c>
      <c r="D14900">
        <v>0.94498572113117996</v>
      </c>
      <c r="F14900">
        <f t="shared" si="232"/>
        <v>-0.99455759592217197</v>
      </c>
    </row>
    <row r="14901" spans="1:6" x14ac:dyDescent="0.25">
      <c r="A14901" t="s">
        <v>8193</v>
      </c>
      <c r="B14901">
        <v>0.89890202384859297</v>
      </c>
      <c r="C14901">
        <v>1.05562146785996</v>
      </c>
      <c r="D14901">
        <v>0.94529502091836204</v>
      </c>
      <c r="F14901">
        <f t="shared" si="232"/>
        <v>-0.94730926799668036</v>
      </c>
    </row>
    <row r="14902" spans="1:6" x14ac:dyDescent="0.25">
      <c r="A14902" t="s">
        <v>6437</v>
      </c>
      <c r="B14902">
        <v>0.89897961956045302</v>
      </c>
      <c r="C14902">
        <v>1.01353412245647</v>
      </c>
      <c r="D14902">
        <v>0.94531317756477695</v>
      </c>
      <c r="F14902">
        <f t="shared" si="232"/>
        <v>-0.98664660403966686</v>
      </c>
    </row>
    <row r="14903" spans="1:6" x14ac:dyDescent="0.25">
      <c r="A14903" t="s">
        <v>5460</v>
      </c>
      <c r="B14903">
        <v>0.89908822053472404</v>
      </c>
      <c r="C14903">
        <v>0.99324988079722498</v>
      </c>
      <c r="D14903">
        <v>0.94536393286529197</v>
      </c>
      <c r="F14903">
        <f t="shared" si="232"/>
        <v>-1.0067959929653927</v>
      </c>
    </row>
    <row r="14904" spans="1:6" x14ac:dyDescent="0.25">
      <c r="A14904" t="s">
        <v>8857</v>
      </c>
      <c r="B14904">
        <v>0.89936307276720195</v>
      </c>
      <c r="C14904">
        <v>0.99060231435466295</v>
      </c>
      <c r="D14904">
        <v>0.94558947776885705</v>
      </c>
      <c r="F14904">
        <f t="shared" si="232"/>
        <v>-1.0094868399852863</v>
      </c>
    </row>
    <row r="14905" spans="1:6" x14ac:dyDescent="0.25">
      <c r="A14905" t="s">
        <v>9265</v>
      </c>
      <c r="B14905">
        <v>0.89965353305442097</v>
      </c>
      <c r="C14905">
        <v>1.02448154087099</v>
      </c>
      <c r="D14905">
        <v>0.94576488487874499</v>
      </c>
      <c r="F14905">
        <f t="shared" si="232"/>
        <v>-0.97610348269410852</v>
      </c>
    </row>
    <row r="14906" spans="1:6" x14ac:dyDescent="0.25">
      <c r="A14906" t="s">
        <v>15319</v>
      </c>
      <c r="B14906">
        <v>0.89971485536914297</v>
      </c>
      <c r="C14906">
        <v>1.0642428918352</v>
      </c>
      <c r="D14906">
        <v>0.94576488487874499</v>
      </c>
      <c r="F14906">
        <f t="shared" si="232"/>
        <v>-0.93963512246305125</v>
      </c>
    </row>
    <row r="14907" spans="1:6" x14ac:dyDescent="0.25">
      <c r="A14907" t="s">
        <v>15320</v>
      </c>
      <c r="B14907">
        <v>0.89974799425287399</v>
      </c>
      <c r="C14907">
        <v>1.00811571033951</v>
      </c>
      <c r="D14907">
        <v>0.94576488487874499</v>
      </c>
      <c r="F14907">
        <f t="shared" si="232"/>
        <v>-0.9919496241787793</v>
      </c>
    </row>
    <row r="14908" spans="1:6" x14ac:dyDescent="0.25">
      <c r="A14908" t="s">
        <v>9082</v>
      </c>
      <c r="B14908">
        <v>0.89977134079312404</v>
      </c>
      <c r="C14908">
        <v>1.01066317993757</v>
      </c>
      <c r="D14908">
        <v>0.94576488487874499</v>
      </c>
      <c r="F14908">
        <f t="shared" si="232"/>
        <v>-0.98944932382098982</v>
      </c>
    </row>
    <row r="14909" spans="1:6" x14ac:dyDescent="0.25">
      <c r="A14909" t="s">
        <v>15321</v>
      </c>
      <c r="B14909">
        <v>0.899861640583555</v>
      </c>
      <c r="C14909">
        <v>1.0064510010062</v>
      </c>
      <c r="D14909">
        <v>0.94577805874781395</v>
      </c>
      <c r="F14909">
        <f t="shared" si="232"/>
        <v>-0.99359034766744669</v>
      </c>
    </row>
    <row r="14910" spans="1:6" x14ac:dyDescent="0.25">
      <c r="A14910" t="s">
        <v>8511</v>
      </c>
      <c r="B14910">
        <v>0.90000077805503598</v>
      </c>
      <c r="C14910">
        <v>0.99382509062737201</v>
      </c>
      <c r="D14910">
        <v>0.94577805874781395</v>
      </c>
      <c r="F14910">
        <f t="shared" si="232"/>
        <v>-1.0062132757875231</v>
      </c>
    </row>
    <row r="14911" spans="1:6" x14ac:dyDescent="0.25">
      <c r="A14911" t="s">
        <v>15322</v>
      </c>
      <c r="B14911">
        <v>0.90008685540033595</v>
      </c>
      <c r="C14911">
        <v>1.0107059216499701</v>
      </c>
      <c r="D14911">
        <v>0.94577805874781395</v>
      </c>
      <c r="F14911">
        <f t="shared" si="232"/>
        <v>-0.98940748102821763</v>
      </c>
    </row>
    <row r="14912" spans="1:6" x14ac:dyDescent="0.25">
      <c r="A14912" t="s">
        <v>15323</v>
      </c>
      <c r="B14912">
        <v>0.90008685540033595</v>
      </c>
      <c r="C14912">
        <v>1.0107059216499701</v>
      </c>
      <c r="D14912">
        <v>0.94577805874781395</v>
      </c>
      <c r="F14912">
        <f t="shared" si="232"/>
        <v>-0.98940748102821763</v>
      </c>
    </row>
    <row r="14913" spans="1:6" x14ac:dyDescent="0.25">
      <c r="A14913" t="s">
        <v>15324</v>
      </c>
      <c r="B14913">
        <v>0.90008685540033595</v>
      </c>
      <c r="C14913">
        <v>1.0107059216499701</v>
      </c>
      <c r="D14913">
        <v>0.94577805874781395</v>
      </c>
      <c r="F14913">
        <f t="shared" si="232"/>
        <v>-0.98940748102821763</v>
      </c>
    </row>
    <row r="14914" spans="1:6" x14ac:dyDescent="0.25">
      <c r="A14914" t="s">
        <v>7406</v>
      </c>
      <c r="B14914">
        <v>0.90014603293803996</v>
      </c>
      <c r="C14914">
        <v>0.98256527201101895</v>
      </c>
      <c r="D14914">
        <v>0.94577805874781395</v>
      </c>
      <c r="F14914">
        <f t="shared" si="232"/>
        <v>-1.0177440913958797</v>
      </c>
    </row>
    <row r="14915" spans="1:6" x14ac:dyDescent="0.25">
      <c r="A14915" t="s">
        <v>15325</v>
      </c>
      <c r="B14915">
        <v>0.900406566498135</v>
      </c>
      <c r="C14915">
        <v>0.99173608898929</v>
      </c>
      <c r="D14915">
        <v>0.94598836599566005</v>
      </c>
      <c r="F14915">
        <f t="shared" ref="F14915:F14978" si="233">(-1/C14915)</f>
        <v>-1.0083327722994653</v>
      </c>
    </row>
    <row r="14916" spans="1:6" x14ac:dyDescent="0.25">
      <c r="A14916" t="s">
        <v>15326</v>
      </c>
      <c r="B14916">
        <v>0.90047716164496105</v>
      </c>
      <c r="C14916">
        <v>0.98187151474724099</v>
      </c>
      <c r="D14916">
        <v>0.94599910464732795</v>
      </c>
      <c r="F14916">
        <f t="shared" si="233"/>
        <v>-1.0184631950112391</v>
      </c>
    </row>
    <row r="14917" spans="1:6" x14ac:dyDescent="0.25">
      <c r="A14917" t="s">
        <v>8079</v>
      </c>
      <c r="B14917">
        <v>0.90058942359707095</v>
      </c>
      <c r="C14917">
        <v>0.99428461148869496</v>
      </c>
      <c r="D14917">
        <v>0.94604867646535695</v>
      </c>
      <c r="F14917">
        <f t="shared" si="233"/>
        <v>-1.0057482419472907</v>
      </c>
    </row>
    <row r="14918" spans="1:6" x14ac:dyDescent="0.25">
      <c r="A14918" t="s">
        <v>15327</v>
      </c>
      <c r="B14918">
        <v>0.90066332954388695</v>
      </c>
      <c r="C14918">
        <v>0.99441347612391995</v>
      </c>
      <c r="D14918">
        <v>0.94604867646535695</v>
      </c>
      <c r="F14918">
        <f t="shared" si="233"/>
        <v>-1.0056179084558021</v>
      </c>
    </row>
    <row r="14919" spans="1:6" x14ac:dyDescent="0.25">
      <c r="A14919" t="s">
        <v>8140</v>
      </c>
      <c r="B14919">
        <v>0.900755687793245</v>
      </c>
      <c r="C14919">
        <v>0.99006164501860505</v>
      </c>
      <c r="D14919">
        <v>0.94604867646535695</v>
      </c>
      <c r="F14919">
        <f t="shared" si="233"/>
        <v>-1.0100381173550139</v>
      </c>
    </row>
    <row r="14920" spans="1:6" x14ac:dyDescent="0.25">
      <c r="A14920" t="s">
        <v>15328</v>
      </c>
      <c r="B14920">
        <v>0.90076585641627804</v>
      </c>
      <c r="C14920">
        <v>1.05041935116551</v>
      </c>
      <c r="D14920">
        <v>0.94604867646535695</v>
      </c>
      <c r="F14920">
        <f t="shared" si="233"/>
        <v>-0.95200074036186944</v>
      </c>
    </row>
    <row r="14921" spans="1:6" x14ac:dyDescent="0.25">
      <c r="A14921" t="s">
        <v>8176</v>
      </c>
      <c r="B14921">
        <v>0.90085330698300403</v>
      </c>
      <c r="C14921">
        <v>1.0105919061941999</v>
      </c>
      <c r="D14921">
        <v>0.946077109056078</v>
      </c>
      <c r="F14921">
        <f t="shared" si="233"/>
        <v>-0.98951910644714336</v>
      </c>
    </row>
    <row r="14922" spans="1:6" x14ac:dyDescent="0.25">
      <c r="A14922" t="s">
        <v>15329</v>
      </c>
      <c r="B14922">
        <v>0.90122755291518797</v>
      </c>
      <c r="C14922">
        <v>0.94627104074321</v>
      </c>
      <c r="D14922">
        <v>0.94640671045024405</v>
      </c>
      <c r="F14922">
        <f t="shared" si="233"/>
        <v>-1.0567796719369016</v>
      </c>
    </row>
    <row r="14923" spans="1:6" x14ac:dyDescent="0.25">
      <c r="A14923" t="s">
        <v>6185</v>
      </c>
      <c r="B14923">
        <v>0.90140954963311404</v>
      </c>
      <c r="C14923">
        <v>1.0213805250741299</v>
      </c>
      <c r="D14923">
        <v>0.94640931436180098</v>
      </c>
      <c r="F14923">
        <f t="shared" si="233"/>
        <v>-0.97906703275688745</v>
      </c>
    </row>
    <row r="14924" spans="1:6" x14ac:dyDescent="0.25">
      <c r="A14924" t="s">
        <v>15330</v>
      </c>
      <c r="B14924">
        <v>0.90144548804167701</v>
      </c>
      <c r="C14924">
        <v>0.98664915911523698</v>
      </c>
      <c r="D14924">
        <v>0.94640931436180098</v>
      </c>
      <c r="F14924">
        <f t="shared" si="233"/>
        <v>-1.0135314977582661</v>
      </c>
    </row>
    <row r="14925" spans="1:6" x14ac:dyDescent="0.25">
      <c r="A14925" t="s">
        <v>5586</v>
      </c>
      <c r="B14925">
        <v>0.90154449810249304</v>
      </c>
      <c r="C14925">
        <v>1.0041611207243899</v>
      </c>
      <c r="D14925">
        <v>0.94640931436180098</v>
      </c>
      <c r="F14925">
        <f t="shared" si="233"/>
        <v>-0.99585612245036126</v>
      </c>
    </row>
    <row r="14926" spans="1:6" x14ac:dyDescent="0.25">
      <c r="A14926" t="s">
        <v>15331</v>
      </c>
      <c r="B14926">
        <v>0.901558516801233</v>
      </c>
      <c r="C14926">
        <v>1.0047100677027501</v>
      </c>
      <c r="D14926">
        <v>0.94640931436180098</v>
      </c>
      <c r="F14926">
        <f t="shared" si="233"/>
        <v>-0.9953120130332529</v>
      </c>
    </row>
    <row r="14927" spans="1:6" x14ac:dyDescent="0.25">
      <c r="A14927" t="s">
        <v>9024</v>
      </c>
      <c r="B14927">
        <v>0.90160254224403602</v>
      </c>
      <c r="C14927">
        <v>1.0108918683252199</v>
      </c>
      <c r="D14927">
        <v>0.94640931436180098</v>
      </c>
      <c r="F14927">
        <f t="shared" si="233"/>
        <v>-0.98922548625970763</v>
      </c>
    </row>
    <row r="14928" spans="1:6" x14ac:dyDescent="0.25">
      <c r="A14928" t="s">
        <v>15332</v>
      </c>
      <c r="B14928">
        <v>0.90168895944736605</v>
      </c>
      <c r="C14928">
        <v>0.98481452845897</v>
      </c>
      <c r="D14928">
        <v>0.94640931436180098</v>
      </c>
      <c r="F14928">
        <f t="shared" si="233"/>
        <v>-1.0154196258302486</v>
      </c>
    </row>
    <row r="14929" spans="1:6" x14ac:dyDescent="0.25">
      <c r="A14929" t="s">
        <v>8666</v>
      </c>
      <c r="B14929">
        <v>0.90170388271062896</v>
      </c>
      <c r="C14929">
        <v>0.99083653830865703</v>
      </c>
      <c r="D14929">
        <v>0.94640931436180098</v>
      </c>
      <c r="F14929">
        <f t="shared" si="233"/>
        <v>-1.0092482072845081</v>
      </c>
    </row>
    <row r="14930" spans="1:6" x14ac:dyDescent="0.25">
      <c r="A14930" t="s">
        <v>7349</v>
      </c>
      <c r="B14930">
        <v>0.90171323339762099</v>
      </c>
      <c r="C14930">
        <v>0.98746422725210703</v>
      </c>
      <c r="D14930">
        <v>0.94640931436180098</v>
      </c>
      <c r="F14930">
        <f t="shared" si="233"/>
        <v>-1.0126949132960261</v>
      </c>
    </row>
    <row r="14931" spans="1:6" x14ac:dyDescent="0.25">
      <c r="A14931" t="s">
        <v>3425</v>
      </c>
      <c r="B14931">
        <v>0.90195183731052797</v>
      </c>
      <c r="C14931">
        <v>0.99631494352064498</v>
      </c>
      <c r="D14931">
        <v>0.94659633883581096</v>
      </c>
      <c r="F14931">
        <f t="shared" si="233"/>
        <v>-1.0036986863474449</v>
      </c>
    </row>
    <row r="14932" spans="1:6" x14ac:dyDescent="0.25">
      <c r="A14932" t="s">
        <v>15333</v>
      </c>
      <c r="B14932">
        <v>0.902122877149661</v>
      </c>
      <c r="C14932">
        <v>0.99283680805619501</v>
      </c>
      <c r="D14932">
        <v>0.94671243467001798</v>
      </c>
      <c r="F14932">
        <f t="shared" si="233"/>
        <v>-1.0072148734673014</v>
      </c>
    </row>
    <row r="14933" spans="1:6" x14ac:dyDescent="0.25">
      <c r="A14933" t="s">
        <v>15334</v>
      </c>
      <c r="B14933">
        <v>0.90229780889711098</v>
      </c>
      <c r="C14933">
        <v>0.99350752520276497</v>
      </c>
      <c r="D14933">
        <v>0.94681345772164105</v>
      </c>
      <c r="F14933">
        <f t="shared" si="233"/>
        <v>-1.0065349024869339</v>
      </c>
    </row>
    <row r="14934" spans="1:6" x14ac:dyDescent="0.25">
      <c r="A14934" t="s">
        <v>6050</v>
      </c>
      <c r="B14934">
        <v>0.90234522267427697</v>
      </c>
      <c r="C14934">
        <v>1.00837094646652</v>
      </c>
      <c r="D14934">
        <v>0.94681345772164105</v>
      </c>
      <c r="F14934">
        <f t="shared" si="233"/>
        <v>-0.9916985445724581</v>
      </c>
    </row>
    <row r="14935" spans="1:6" x14ac:dyDescent="0.25">
      <c r="A14935" t="s">
        <v>15335</v>
      </c>
      <c r="B14935">
        <v>0.90241122209976399</v>
      </c>
      <c r="C14935">
        <v>1.04110693042645</v>
      </c>
      <c r="D14935">
        <v>0.94681345772164105</v>
      </c>
      <c r="F14935">
        <f t="shared" si="233"/>
        <v>-0.96051613025992244</v>
      </c>
    </row>
    <row r="14936" spans="1:6" x14ac:dyDescent="0.25">
      <c r="A14936" t="s">
        <v>8198</v>
      </c>
      <c r="B14936">
        <v>0.90246084568719898</v>
      </c>
      <c r="C14936">
        <v>1.02503168242266</v>
      </c>
      <c r="D14936">
        <v>0.94681345772164105</v>
      </c>
      <c r="F14936">
        <f t="shared" si="233"/>
        <v>-0.97557960124364385</v>
      </c>
    </row>
    <row r="14937" spans="1:6" x14ac:dyDescent="0.25">
      <c r="A14937" t="s">
        <v>15336</v>
      </c>
      <c r="B14937">
        <v>0.902555632059025</v>
      </c>
      <c r="C14937">
        <v>0.97426310647658998</v>
      </c>
      <c r="D14937">
        <v>0.94684950446792004</v>
      </c>
      <c r="F14937">
        <f t="shared" si="233"/>
        <v>-1.026416779361057</v>
      </c>
    </row>
    <row r="14938" spans="1:6" x14ac:dyDescent="0.25">
      <c r="A14938" t="s">
        <v>8031</v>
      </c>
      <c r="B14938">
        <v>0.902778590514695</v>
      </c>
      <c r="C14938">
        <v>0.99335340220117196</v>
      </c>
      <c r="D14938">
        <v>0.94701999965018102</v>
      </c>
      <c r="F14938">
        <f t="shared" si="233"/>
        <v>-1.0066910706543108</v>
      </c>
    </row>
    <row r="14939" spans="1:6" x14ac:dyDescent="0.25">
      <c r="A14939" t="s">
        <v>15337</v>
      </c>
      <c r="B14939">
        <v>0.90302183791752699</v>
      </c>
      <c r="C14939">
        <v>0.98190464441082703</v>
      </c>
      <c r="D14939">
        <v>0.94718773466871398</v>
      </c>
      <c r="F14939">
        <f t="shared" si="233"/>
        <v>-1.0184288318546764</v>
      </c>
    </row>
    <row r="14940" spans="1:6" x14ac:dyDescent="0.25">
      <c r="A14940" t="s">
        <v>15338</v>
      </c>
      <c r="B14940">
        <v>0.90307291024221004</v>
      </c>
      <c r="C14940">
        <v>0.99522338128801702</v>
      </c>
      <c r="D14940">
        <v>0.94718773466871398</v>
      </c>
      <c r="F14940">
        <f t="shared" si="233"/>
        <v>-1.0047995443051199</v>
      </c>
    </row>
    <row r="14941" spans="1:6" x14ac:dyDescent="0.25">
      <c r="A14941" t="s">
        <v>8096</v>
      </c>
      <c r="B14941">
        <v>0.90311983891445402</v>
      </c>
      <c r="C14941">
        <v>1.0199436487296001</v>
      </c>
      <c r="D14941">
        <v>0.94718773466871398</v>
      </c>
      <c r="F14941">
        <f t="shared" si="233"/>
        <v>-0.9804463229371142</v>
      </c>
    </row>
    <row r="14942" spans="1:6" x14ac:dyDescent="0.25">
      <c r="A14942" t="s">
        <v>4353</v>
      </c>
      <c r="B14942">
        <v>0.90324745557408603</v>
      </c>
      <c r="C14942">
        <v>0.99413167625412102</v>
      </c>
      <c r="D14942">
        <v>0.94725817424471903</v>
      </c>
      <c r="F14942">
        <f t="shared" si="233"/>
        <v>-1.0059029642511652</v>
      </c>
    </row>
    <row r="14943" spans="1:6" x14ac:dyDescent="0.25">
      <c r="A14943" t="s">
        <v>15339</v>
      </c>
      <c r="B14943">
        <v>0.90331360506893499</v>
      </c>
      <c r="C14943">
        <v>0.98726974440256898</v>
      </c>
      <c r="D14943">
        <v>0.947264146555022</v>
      </c>
      <c r="F14943">
        <f t="shared" si="233"/>
        <v>-1.012894404664588</v>
      </c>
    </row>
    <row r="14944" spans="1:6" x14ac:dyDescent="0.25">
      <c r="A14944" t="s">
        <v>8086</v>
      </c>
      <c r="B14944">
        <v>0.90348600209653895</v>
      </c>
      <c r="C14944">
        <v>0.97745901434344395</v>
      </c>
      <c r="D14944">
        <v>0.94738152759490502</v>
      </c>
      <c r="F14944">
        <f t="shared" si="233"/>
        <v>-1.0230607987913403</v>
      </c>
    </row>
    <row r="14945" spans="1:6" x14ac:dyDescent="0.25">
      <c r="A14945" t="s">
        <v>15340</v>
      </c>
      <c r="B14945">
        <v>0.903836627028753</v>
      </c>
      <c r="C14945">
        <v>0.98446243741469597</v>
      </c>
      <c r="D14945">
        <v>0.94768576745941702</v>
      </c>
      <c r="F14945">
        <f t="shared" si="233"/>
        <v>-1.0157827886517512</v>
      </c>
    </row>
    <row r="14946" spans="1:6" x14ac:dyDescent="0.25">
      <c r="A14946" t="s">
        <v>15341</v>
      </c>
      <c r="B14946">
        <v>0.90390900189638801</v>
      </c>
      <c r="C14946">
        <v>0.95526932951813104</v>
      </c>
      <c r="D14946">
        <v>0.94769823691632704</v>
      </c>
      <c r="F14946">
        <f t="shared" si="233"/>
        <v>-1.0468251927489733</v>
      </c>
    </row>
    <row r="14947" spans="1:6" x14ac:dyDescent="0.25">
      <c r="A14947" t="s">
        <v>9360</v>
      </c>
      <c r="B14947">
        <v>0.90405324441849899</v>
      </c>
      <c r="C14947">
        <v>0.958442458085913</v>
      </c>
      <c r="D14947">
        <v>0.94774068865679195</v>
      </c>
      <c r="F14947">
        <f t="shared" si="233"/>
        <v>-1.0433594542515163</v>
      </c>
    </row>
    <row r="14948" spans="1:6" x14ac:dyDescent="0.25">
      <c r="A14948" t="s">
        <v>8334</v>
      </c>
      <c r="B14948">
        <v>0.90407046227283605</v>
      </c>
      <c r="C14948">
        <v>1.00680820660682</v>
      </c>
      <c r="D14948">
        <v>0.94774068865679195</v>
      </c>
      <c r="F14948">
        <f t="shared" si="233"/>
        <v>-0.99323783163253576</v>
      </c>
    </row>
    <row r="14949" spans="1:6" x14ac:dyDescent="0.25">
      <c r="A14949" t="s">
        <v>8490</v>
      </c>
      <c r="B14949">
        <v>0.90428162764165898</v>
      </c>
      <c r="C14949">
        <v>1.0058155585061199</v>
      </c>
      <c r="D14949">
        <v>0.947898636842196</v>
      </c>
      <c r="F14949">
        <f t="shared" si="233"/>
        <v>-0.99421806666546553</v>
      </c>
    </row>
    <row r="14950" spans="1:6" x14ac:dyDescent="0.25">
      <c r="A14950" t="s">
        <v>9225</v>
      </c>
      <c r="B14950">
        <v>0.90441139919409197</v>
      </c>
      <c r="C14950">
        <v>0.99194907210459304</v>
      </c>
      <c r="D14950">
        <v>0.94797124984763104</v>
      </c>
      <c r="F14950">
        <f t="shared" si="233"/>
        <v>-1.008116271411319</v>
      </c>
    </row>
    <row r="14951" spans="1:6" x14ac:dyDescent="0.25">
      <c r="A14951" t="s">
        <v>6476</v>
      </c>
      <c r="B14951">
        <v>0.90508134237501103</v>
      </c>
      <c r="C14951">
        <v>1.0073179582373699</v>
      </c>
      <c r="D14951">
        <v>0.94861000359023795</v>
      </c>
      <c r="F14951">
        <f t="shared" si="233"/>
        <v>-0.99273520522737924</v>
      </c>
    </row>
    <row r="14952" spans="1:6" x14ac:dyDescent="0.25">
      <c r="A14952" t="s">
        <v>7782</v>
      </c>
      <c r="B14952">
        <v>0.90550716699651601</v>
      </c>
      <c r="C14952">
        <v>0.97271397189253805</v>
      </c>
      <c r="D14952">
        <v>0.94895768629817301</v>
      </c>
      <c r="F14952">
        <f t="shared" si="233"/>
        <v>-1.0280514405014389</v>
      </c>
    </row>
    <row r="14953" spans="1:6" x14ac:dyDescent="0.25">
      <c r="A14953" t="s">
        <v>15342</v>
      </c>
      <c r="B14953">
        <v>0.90553419653649103</v>
      </c>
      <c r="C14953">
        <v>1.0261912024275599</v>
      </c>
      <c r="D14953">
        <v>0.94895768629817301</v>
      </c>
      <c r="F14953">
        <f t="shared" si="233"/>
        <v>-0.97447726859711725</v>
      </c>
    </row>
    <row r="14954" spans="1:6" x14ac:dyDescent="0.25">
      <c r="A14954" t="s">
        <v>6339</v>
      </c>
      <c r="B14954">
        <v>0.90571063888319903</v>
      </c>
      <c r="C14954">
        <v>0.95555316498730503</v>
      </c>
      <c r="D14954">
        <v>0.94907911460314698</v>
      </c>
      <c r="F14954">
        <f t="shared" si="233"/>
        <v>-1.0465142460318109</v>
      </c>
    </row>
    <row r="14955" spans="1:6" x14ac:dyDescent="0.25">
      <c r="A14955" t="s">
        <v>3888</v>
      </c>
      <c r="B14955">
        <v>0.90606570461341096</v>
      </c>
      <c r="C14955">
        <v>1.02281409606895</v>
      </c>
      <c r="D14955">
        <v>0.94935681515946901</v>
      </c>
      <c r="F14955">
        <f t="shared" si="233"/>
        <v>-0.97769477742178856</v>
      </c>
    </row>
    <row r="14956" spans="1:6" x14ac:dyDescent="0.25">
      <c r="A14956" t="s">
        <v>15343</v>
      </c>
      <c r="B14956">
        <v>0.90629899051699303</v>
      </c>
      <c r="C14956">
        <v>1.04455943019061</v>
      </c>
      <c r="D14956">
        <v>0.94935681515946901</v>
      </c>
      <c r="F14956">
        <f t="shared" si="233"/>
        <v>-0.95734141217558211</v>
      </c>
    </row>
    <row r="14957" spans="1:6" x14ac:dyDescent="0.25">
      <c r="A14957" t="s">
        <v>15344</v>
      </c>
      <c r="B14957">
        <v>0.90631541989337305</v>
      </c>
      <c r="C14957">
        <v>1.0734814655788101</v>
      </c>
      <c r="D14957">
        <v>0.94935681515946901</v>
      </c>
      <c r="F14957">
        <f t="shared" si="233"/>
        <v>-0.93154845431896705</v>
      </c>
    </row>
    <row r="14958" spans="1:6" x14ac:dyDescent="0.25">
      <c r="A14958" t="s">
        <v>15345</v>
      </c>
      <c r="B14958">
        <v>0.90632504379229994</v>
      </c>
      <c r="C14958">
        <v>0.98068784892851801</v>
      </c>
      <c r="D14958">
        <v>0.94935681515946901</v>
      </c>
      <c r="F14958">
        <f t="shared" si="233"/>
        <v>-1.0196924547322392</v>
      </c>
    </row>
    <row r="14959" spans="1:6" x14ac:dyDescent="0.25">
      <c r="A14959" t="s">
        <v>4852</v>
      </c>
      <c r="B14959">
        <v>0.90636782961108897</v>
      </c>
      <c r="C14959">
        <v>1.0066947218337901</v>
      </c>
      <c r="D14959">
        <v>0.94935681515946901</v>
      </c>
      <c r="F14959">
        <f t="shared" si="233"/>
        <v>-0.99334979940930357</v>
      </c>
    </row>
    <row r="14960" spans="1:6" x14ac:dyDescent="0.25">
      <c r="A14960" t="s">
        <v>15346</v>
      </c>
      <c r="B14960">
        <v>0.90638171330079698</v>
      </c>
      <c r="C14960">
        <v>1.0085616254823</v>
      </c>
      <c r="D14960">
        <v>0.94935681515946901</v>
      </c>
      <c r="F14960">
        <f t="shared" si="233"/>
        <v>-0.99151105369668835</v>
      </c>
    </row>
    <row r="14961" spans="1:6" x14ac:dyDescent="0.25">
      <c r="A14961" t="s">
        <v>4057</v>
      </c>
      <c r="B14961">
        <v>0.90641811178138199</v>
      </c>
      <c r="C14961">
        <v>0.99117232697472901</v>
      </c>
      <c r="D14961">
        <v>0.94935681515946901</v>
      </c>
      <c r="F14961">
        <f t="shared" si="233"/>
        <v>-1.008906294884377</v>
      </c>
    </row>
    <row r="14962" spans="1:6" x14ac:dyDescent="0.25">
      <c r="A14962" t="s">
        <v>15347</v>
      </c>
      <c r="B14962">
        <v>0.90646035558113502</v>
      </c>
      <c r="C14962">
        <v>1.04864700354383</v>
      </c>
      <c r="D14962">
        <v>0.94935681515946901</v>
      </c>
      <c r="F14962">
        <f t="shared" si="233"/>
        <v>-0.95360974343184046</v>
      </c>
    </row>
    <row r="14963" spans="1:6" x14ac:dyDescent="0.25">
      <c r="A14963" t="s">
        <v>6889</v>
      </c>
      <c r="B14963">
        <v>0.906738053193333</v>
      </c>
      <c r="C14963">
        <v>0.99140925344223296</v>
      </c>
      <c r="D14963">
        <v>0.94958418363095398</v>
      </c>
      <c r="F14963">
        <f t="shared" si="233"/>
        <v>-1.0086651869830137</v>
      </c>
    </row>
    <row r="14964" spans="1:6" x14ac:dyDescent="0.25">
      <c r="A14964" t="s">
        <v>15348</v>
      </c>
      <c r="B14964">
        <v>0.90681219088429399</v>
      </c>
      <c r="C14964">
        <v>1.02773595056015</v>
      </c>
      <c r="D14964">
        <v>0.94959835721218999</v>
      </c>
      <c r="F14964">
        <f t="shared" si="233"/>
        <v>-0.97301257142456388</v>
      </c>
    </row>
    <row r="14965" spans="1:6" x14ac:dyDescent="0.25">
      <c r="A14965" t="s">
        <v>5768</v>
      </c>
      <c r="B14965">
        <v>0.90696239807861501</v>
      </c>
      <c r="C14965">
        <v>1.0046119424445601</v>
      </c>
      <c r="D14965">
        <v>0.94964666265026099</v>
      </c>
      <c r="F14965">
        <f t="shared" si="233"/>
        <v>-0.99540922992281211</v>
      </c>
    </row>
    <row r="14966" spans="1:6" x14ac:dyDescent="0.25">
      <c r="A14966" t="s">
        <v>6552</v>
      </c>
      <c r="B14966">
        <v>0.90697953325427005</v>
      </c>
      <c r="C14966">
        <v>0.98784375748222897</v>
      </c>
      <c r="D14966">
        <v>0.94964666265026099</v>
      </c>
      <c r="F14966">
        <f t="shared" si="233"/>
        <v>-1.0123058352352747</v>
      </c>
    </row>
    <row r="14967" spans="1:6" x14ac:dyDescent="0.25">
      <c r="A14967" t="s">
        <v>4250</v>
      </c>
      <c r="B14967">
        <v>0.90717837514963495</v>
      </c>
      <c r="C14967">
        <v>1.00472642695501</v>
      </c>
      <c r="D14967">
        <v>0.94979139116795597</v>
      </c>
      <c r="F14967">
        <f t="shared" si="233"/>
        <v>-0.99529580706925935</v>
      </c>
    </row>
    <row r="14968" spans="1:6" x14ac:dyDescent="0.25">
      <c r="A14968" t="s">
        <v>15349</v>
      </c>
      <c r="B14968">
        <v>0.90732717134994401</v>
      </c>
      <c r="C14968">
        <v>0.97001105869705495</v>
      </c>
      <c r="D14968">
        <v>0.94985287536824203</v>
      </c>
      <c r="F14968">
        <f t="shared" si="233"/>
        <v>-1.030916081867383</v>
      </c>
    </row>
    <row r="14969" spans="1:6" x14ac:dyDescent="0.25">
      <c r="A14969" t="s">
        <v>15350</v>
      </c>
      <c r="B14969">
        <v>0.90741915926614902</v>
      </c>
      <c r="C14969">
        <v>0.98949333012363405</v>
      </c>
      <c r="D14969">
        <v>0.94985287536824203</v>
      </c>
      <c r="F14969">
        <f t="shared" si="233"/>
        <v>-1.0106182321360904</v>
      </c>
    </row>
    <row r="14970" spans="1:6" x14ac:dyDescent="0.25">
      <c r="A14970" t="s">
        <v>15351</v>
      </c>
      <c r="B14970">
        <v>0.90751869410251795</v>
      </c>
      <c r="C14970">
        <v>0.96211282577271195</v>
      </c>
      <c r="D14970">
        <v>0.94985287536824203</v>
      </c>
      <c r="F14970">
        <f t="shared" si="233"/>
        <v>-1.0393791385088951</v>
      </c>
    </row>
    <row r="14971" spans="1:6" x14ac:dyDescent="0.25">
      <c r="A14971" t="s">
        <v>15352</v>
      </c>
      <c r="B14971">
        <v>0.90752914117960704</v>
      </c>
      <c r="C14971">
        <v>0.98983046168283795</v>
      </c>
      <c r="D14971">
        <v>0.94985287536824203</v>
      </c>
      <c r="F14971">
        <f t="shared" si="233"/>
        <v>-1.0102740203608935</v>
      </c>
    </row>
    <row r="14972" spans="1:6" x14ac:dyDescent="0.25">
      <c r="A14972" t="s">
        <v>15353</v>
      </c>
      <c r="B14972">
        <v>0.90755205448975496</v>
      </c>
      <c r="C14972">
        <v>0.96020893200738899</v>
      </c>
      <c r="D14972">
        <v>0.94985287536824203</v>
      </c>
      <c r="F14972">
        <f t="shared" si="233"/>
        <v>-1.0414400102584183</v>
      </c>
    </row>
    <row r="14973" spans="1:6" x14ac:dyDescent="0.25">
      <c r="A14973" t="s">
        <v>15354</v>
      </c>
      <c r="B14973">
        <v>0.90766143996992099</v>
      </c>
      <c r="C14973">
        <v>1.0047177881189699</v>
      </c>
      <c r="D14973">
        <v>0.94985287536824203</v>
      </c>
      <c r="F14973">
        <f t="shared" si="233"/>
        <v>-0.99530436489255103</v>
      </c>
    </row>
    <row r="14974" spans="1:6" x14ac:dyDescent="0.25">
      <c r="A14974" t="s">
        <v>15355</v>
      </c>
      <c r="B14974">
        <v>0.90766143996992099</v>
      </c>
      <c r="C14974">
        <v>1.0047177881189699</v>
      </c>
      <c r="D14974">
        <v>0.94985287536824203</v>
      </c>
      <c r="F14974">
        <f t="shared" si="233"/>
        <v>-0.99530436489255103</v>
      </c>
    </row>
    <row r="14975" spans="1:6" x14ac:dyDescent="0.25">
      <c r="A14975" t="s">
        <v>8462</v>
      </c>
      <c r="B14975">
        <v>0.90775648572182099</v>
      </c>
      <c r="C14975">
        <v>0.98753019207078596</v>
      </c>
      <c r="D14975">
        <v>0.949870388410752</v>
      </c>
      <c r="F14975">
        <f t="shared" si="233"/>
        <v>-1.0126272675299837</v>
      </c>
    </row>
    <row r="14976" spans="1:6" x14ac:dyDescent="0.25">
      <c r="A14976" t="s">
        <v>7852</v>
      </c>
      <c r="B14976">
        <v>0.90779941709432699</v>
      </c>
      <c r="C14976">
        <v>1.01147420652885</v>
      </c>
      <c r="D14976">
        <v>0.949870388410752</v>
      </c>
      <c r="F14976">
        <f t="shared" si="233"/>
        <v>-0.98865595735928169</v>
      </c>
    </row>
    <row r="14977" spans="1:6" x14ac:dyDescent="0.25">
      <c r="A14977" t="s">
        <v>15356</v>
      </c>
      <c r="B14977">
        <v>0.90804362509789605</v>
      </c>
      <c r="C14977">
        <v>1.0191189475959701</v>
      </c>
      <c r="D14977">
        <v>0.95006247073043104</v>
      </c>
      <c r="F14977">
        <f t="shared" si="233"/>
        <v>-0.98123972904137402</v>
      </c>
    </row>
    <row r="14978" spans="1:6" x14ac:dyDescent="0.25">
      <c r="A14978" t="s">
        <v>3155</v>
      </c>
      <c r="B14978">
        <v>0.90848598602460595</v>
      </c>
      <c r="C14978">
        <v>0.98884156551796898</v>
      </c>
      <c r="D14978">
        <v>0.95039971247473098</v>
      </c>
      <c r="F14978">
        <f t="shared" si="233"/>
        <v>-1.0112843501640083</v>
      </c>
    </row>
    <row r="14979" spans="1:6" x14ac:dyDescent="0.25">
      <c r="A14979" t="s">
        <v>8931</v>
      </c>
      <c r="B14979">
        <v>0.90848726105345101</v>
      </c>
      <c r="C14979">
        <v>1.00670580022283</v>
      </c>
      <c r="D14979">
        <v>0.95039971247473098</v>
      </c>
      <c r="F14979">
        <f t="shared" ref="F14979:F15042" si="234">(-1/C14979)</f>
        <v>-0.99333886799763582</v>
      </c>
    </row>
    <row r="14980" spans="1:6" x14ac:dyDescent="0.25">
      <c r="A14980" t="s">
        <v>15357</v>
      </c>
      <c r="B14980">
        <v>0.90867135849778902</v>
      </c>
      <c r="C14980">
        <v>1.0113948290135499</v>
      </c>
      <c r="D14980">
        <v>0.95052884146484096</v>
      </c>
      <c r="F14980">
        <f t="shared" si="234"/>
        <v>-0.98873355025488541</v>
      </c>
    </row>
    <row r="14981" spans="1:6" x14ac:dyDescent="0.25">
      <c r="A14981" t="s">
        <v>15358</v>
      </c>
      <c r="B14981">
        <v>0.90894783435698401</v>
      </c>
      <c r="C14981">
        <v>1.0109868671290201</v>
      </c>
      <c r="D14981">
        <v>0.95065404315541902</v>
      </c>
      <c r="F14981">
        <f t="shared" si="234"/>
        <v>-0.98913253229468712</v>
      </c>
    </row>
    <row r="14982" spans="1:6" x14ac:dyDescent="0.25">
      <c r="A14982" t="s">
        <v>15359</v>
      </c>
      <c r="B14982">
        <v>0.90897222644430697</v>
      </c>
      <c r="C14982">
        <v>0.99533753313166495</v>
      </c>
      <c r="D14982">
        <v>0.95065404315541902</v>
      </c>
      <c r="F14982">
        <f t="shared" si="234"/>
        <v>-1.0046843072959033</v>
      </c>
    </row>
    <row r="14983" spans="1:6" x14ac:dyDescent="0.25">
      <c r="A14983" t="s">
        <v>9179</v>
      </c>
      <c r="B14983">
        <v>0.90897305983499199</v>
      </c>
      <c r="C14983">
        <v>1.0279479238201099</v>
      </c>
      <c r="D14983">
        <v>0.95065404315541902</v>
      </c>
      <c r="F14983">
        <f t="shared" si="234"/>
        <v>-0.97281192638995906</v>
      </c>
    </row>
    <row r="14984" spans="1:6" x14ac:dyDescent="0.25">
      <c r="A14984" t="s">
        <v>7200</v>
      </c>
      <c r="B14984">
        <v>0.90917938821862998</v>
      </c>
      <c r="C14984">
        <v>1.00470614526626</v>
      </c>
      <c r="D14984">
        <v>0.95072318327445504</v>
      </c>
      <c r="F14984">
        <f t="shared" si="234"/>
        <v>-0.99531589879445515</v>
      </c>
    </row>
    <row r="14985" spans="1:6" x14ac:dyDescent="0.25">
      <c r="A14985" t="s">
        <v>15360</v>
      </c>
      <c r="B14985">
        <v>0.90922119480296804</v>
      </c>
      <c r="C14985">
        <v>0.99441521098857699</v>
      </c>
      <c r="D14985">
        <v>0.95072318327445504</v>
      </c>
      <c r="F14985">
        <f t="shared" si="234"/>
        <v>-1.0056161540468302</v>
      </c>
    </row>
    <row r="14986" spans="1:6" x14ac:dyDescent="0.25">
      <c r="A14986" t="s">
        <v>15361</v>
      </c>
      <c r="B14986">
        <v>0.90922119480296804</v>
      </c>
      <c r="C14986">
        <v>0.99441521098857699</v>
      </c>
      <c r="D14986">
        <v>0.95072318327445504</v>
      </c>
      <c r="F14986">
        <f t="shared" si="234"/>
        <v>-1.0056161540468302</v>
      </c>
    </row>
    <row r="14987" spans="1:6" x14ac:dyDescent="0.25">
      <c r="A14987" t="s">
        <v>4335</v>
      </c>
      <c r="B14987">
        <v>0.90962019732888699</v>
      </c>
      <c r="C14987">
        <v>0.991856476734021</v>
      </c>
      <c r="D14987">
        <v>0.951076929931024</v>
      </c>
      <c r="F14987">
        <f t="shared" si="234"/>
        <v>-1.0082103847250097</v>
      </c>
    </row>
    <row r="14988" spans="1:6" x14ac:dyDescent="0.25">
      <c r="A14988" t="s">
        <v>7221</v>
      </c>
      <c r="B14988">
        <v>0.90978963670454605</v>
      </c>
      <c r="C14988">
        <v>0.99423423529381905</v>
      </c>
      <c r="D14988">
        <v>0.95119061970531305</v>
      </c>
      <c r="F14988">
        <f t="shared" si="234"/>
        <v>-1.0057992015377313</v>
      </c>
    </row>
    <row r="14989" spans="1:6" x14ac:dyDescent="0.25">
      <c r="A14989" t="s">
        <v>5150</v>
      </c>
      <c r="B14989">
        <v>0.90991455489679596</v>
      </c>
      <c r="C14989">
        <v>0.99162106164879404</v>
      </c>
      <c r="D14989">
        <v>0.95125775024538906</v>
      </c>
      <c r="F14989">
        <f t="shared" si="234"/>
        <v>-1.0084497381865549</v>
      </c>
    </row>
    <row r="14990" spans="1:6" x14ac:dyDescent="0.25">
      <c r="A14990" t="s">
        <v>15362</v>
      </c>
      <c r="B14990">
        <v>0.91019407637442196</v>
      </c>
      <c r="C14990">
        <v>0.98953722553953305</v>
      </c>
      <c r="D14990">
        <v>0.95135349670776004</v>
      </c>
      <c r="F14990">
        <f t="shared" si="234"/>
        <v>-1.0105734015764412</v>
      </c>
    </row>
    <row r="14991" spans="1:6" x14ac:dyDescent="0.25">
      <c r="A14991" t="s">
        <v>15363</v>
      </c>
      <c r="B14991">
        <v>0.91022939788143198</v>
      </c>
      <c r="C14991">
        <v>0.99496711363052603</v>
      </c>
      <c r="D14991">
        <v>0.95135349670776004</v>
      </c>
      <c r="F14991">
        <f t="shared" si="234"/>
        <v>-1.0050583444422696</v>
      </c>
    </row>
    <row r="14992" spans="1:6" x14ac:dyDescent="0.25">
      <c r="A14992" t="s">
        <v>8428</v>
      </c>
      <c r="B14992">
        <v>0.91023155842296899</v>
      </c>
      <c r="C14992">
        <v>0.98938812994552605</v>
      </c>
      <c r="D14992">
        <v>0.95135349670776004</v>
      </c>
      <c r="F14992">
        <f t="shared" si="234"/>
        <v>-1.0107256896795984</v>
      </c>
    </row>
    <row r="14993" spans="1:6" x14ac:dyDescent="0.25">
      <c r="A14993" t="s">
        <v>15364</v>
      </c>
      <c r="B14993">
        <v>0.91024900265765196</v>
      </c>
      <c r="C14993">
        <v>0.98963628024487904</v>
      </c>
      <c r="D14993">
        <v>0.95135349670776004</v>
      </c>
      <c r="F14993">
        <f t="shared" si="234"/>
        <v>-1.0104722512320956</v>
      </c>
    </row>
    <row r="14994" spans="1:6" x14ac:dyDescent="0.25">
      <c r="A14994" t="s">
        <v>15365</v>
      </c>
      <c r="B14994">
        <v>0.91037503252339702</v>
      </c>
      <c r="C14994">
        <v>1.03025663671964</v>
      </c>
      <c r="D14994">
        <v>0.95142175579331101</v>
      </c>
      <c r="F14994">
        <f t="shared" si="234"/>
        <v>-0.97063194194411817</v>
      </c>
    </row>
    <row r="14995" spans="1:6" x14ac:dyDescent="0.25">
      <c r="A14995" t="s">
        <v>7355</v>
      </c>
      <c r="B14995">
        <v>0.91047793285716505</v>
      </c>
      <c r="C14995">
        <v>1.0058903225748701</v>
      </c>
      <c r="D14995">
        <v>0.95146583499659299</v>
      </c>
      <c r="F14995">
        <f t="shared" si="234"/>
        <v>-0.99414417015187884</v>
      </c>
    </row>
    <row r="14996" spans="1:6" x14ac:dyDescent="0.25">
      <c r="A14996" t="s">
        <v>15366</v>
      </c>
      <c r="B14996">
        <v>0.910633916479065</v>
      </c>
      <c r="C14996">
        <v>1.0137970179979301</v>
      </c>
      <c r="D14996">
        <v>0.95156537761323601</v>
      </c>
      <c r="F14996">
        <f t="shared" si="234"/>
        <v>-0.98639074908192492</v>
      </c>
    </row>
    <row r="14997" spans="1:6" x14ac:dyDescent="0.25">
      <c r="A14997" t="s">
        <v>7327</v>
      </c>
      <c r="B14997">
        <v>0.91085144696044096</v>
      </c>
      <c r="C14997">
        <v>0.99296883681117798</v>
      </c>
      <c r="D14997">
        <v>0.95168771810974095</v>
      </c>
      <c r="F14997">
        <f t="shared" si="234"/>
        <v>-1.0070809505073712</v>
      </c>
    </row>
    <row r="14998" spans="1:6" x14ac:dyDescent="0.25">
      <c r="A14998" t="s">
        <v>15367</v>
      </c>
      <c r="B14998">
        <v>0.910872468472256</v>
      </c>
      <c r="C14998">
        <v>1.0056359034217801</v>
      </c>
      <c r="D14998">
        <v>0.95168771810974095</v>
      </c>
      <c r="F14998">
        <f t="shared" si="234"/>
        <v>-0.99439568197336292</v>
      </c>
    </row>
    <row r="14999" spans="1:6" x14ac:dyDescent="0.25">
      <c r="A14999" t="s">
        <v>7897</v>
      </c>
      <c r="B14999">
        <v>0.91109747324715795</v>
      </c>
      <c r="C14999">
        <v>0.990403027544564</v>
      </c>
      <c r="D14999">
        <v>0.95176984158948696</v>
      </c>
      <c r="F14999">
        <f t="shared" si="234"/>
        <v>-1.0096899667999089</v>
      </c>
    </row>
    <row r="15000" spans="1:6" x14ac:dyDescent="0.25">
      <c r="A15000" t="s">
        <v>15368</v>
      </c>
      <c r="B15000">
        <v>0.91111236739721102</v>
      </c>
      <c r="C15000">
        <v>0.995010299342174</v>
      </c>
      <c r="D15000">
        <v>0.95176984158948696</v>
      </c>
      <c r="F15000">
        <f t="shared" si="234"/>
        <v>-1.0050147226225947</v>
      </c>
    </row>
    <row r="15001" spans="1:6" x14ac:dyDescent="0.25">
      <c r="A15001" t="s">
        <v>1470</v>
      </c>
      <c r="B15001">
        <v>0.91121986809661104</v>
      </c>
      <c r="C15001">
        <v>0.99568423503380299</v>
      </c>
      <c r="D15001">
        <v>0.95176984158948696</v>
      </c>
      <c r="F15001">
        <f t="shared" si="234"/>
        <v>-1.0043344715265583</v>
      </c>
    </row>
    <row r="15002" spans="1:6" x14ac:dyDescent="0.25">
      <c r="A15002" t="s">
        <v>9156</v>
      </c>
      <c r="B15002">
        <v>0.91123946983640602</v>
      </c>
      <c r="C15002">
        <v>1.0028790193853601</v>
      </c>
      <c r="D15002">
        <v>0.95176984158948696</v>
      </c>
      <c r="F15002">
        <f t="shared" si="234"/>
        <v>-0.99712924557228788</v>
      </c>
    </row>
    <row r="15003" spans="1:6" x14ac:dyDescent="0.25">
      <c r="A15003" t="s">
        <v>8224</v>
      </c>
      <c r="B15003">
        <v>0.911281146684771</v>
      </c>
      <c r="C15003">
        <v>0.995143312203005</v>
      </c>
      <c r="D15003">
        <v>0.95176984158948696</v>
      </c>
      <c r="F15003">
        <f t="shared" si="234"/>
        <v>-1.0048803903291512</v>
      </c>
    </row>
    <row r="15004" spans="1:6" x14ac:dyDescent="0.25">
      <c r="A15004" t="s">
        <v>9218</v>
      </c>
      <c r="B15004">
        <v>0.911339616176297</v>
      </c>
      <c r="C15004">
        <v>0.99579182419453505</v>
      </c>
      <c r="D15004">
        <v>0.95176984158948696</v>
      </c>
      <c r="F15004">
        <f t="shared" si="234"/>
        <v>-1.0042259593855059</v>
      </c>
    </row>
    <row r="15005" spans="1:6" x14ac:dyDescent="0.25">
      <c r="A15005" t="s">
        <v>8730</v>
      </c>
      <c r="B15005">
        <v>0.91137626544187</v>
      </c>
      <c r="C15005">
        <v>1.0072532047148901</v>
      </c>
      <c r="D15005">
        <v>0.95176984158948696</v>
      </c>
      <c r="F15005">
        <f t="shared" si="234"/>
        <v>-0.99279902542782861</v>
      </c>
    </row>
    <row r="15006" spans="1:6" x14ac:dyDescent="0.25">
      <c r="A15006" t="s">
        <v>15369</v>
      </c>
      <c r="B15006">
        <v>0.91166830793057396</v>
      </c>
      <c r="C15006">
        <v>1.1192613191499301</v>
      </c>
      <c r="D15006">
        <v>0.95199242456911204</v>
      </c>
      <c r="F15006">
        <f t="shared" si="234"/>
        <v>-0.89344640334706815</v>
      </c>
    </row>
    <row r="15007" spans="1:6" x14ac:dyDescent="0.25">
      <c r="A15007" t="s">
        <v>8901</v>
      </c>
      <c r="B15007">
        <v>0.91171091474147004</v>
      </c>
      <c r="C15007">
        <v>0.99156431292611602</v>
      </c>
      <c r="D15007">
        <v>0.95199242456911204</v>
      </c>
      <c r="F15007">
        <f t="shared" si="234"/>
        <v>-1.0085074532876139</v>
      </c>
    </row>
    <row r="15008" spans="1:6" x14ac:dyDescent="0.25">
      <c r="A15008" t="s">
        <v>4729</v>
      </c>
      <c r="B15008">
        <v>0.91196030213359303</v>
      </c>
      <c r="C15008">
        <v>1.00740918910929</v>
      </c>
      <c r="D15008">
        <v>0.95218536592161795</v>
      </c>
      <c r="F15008">
        <f t="shared" si="234"/>
        <v>-0.99264530322992095</v>
      </c>
    </row>
    <row r="15009" spans="1:6" x14ac:dyDescent="0.25">
      <c r="A15009" t="s">
        <v>15370</v>
      </c>
      <c r="B15009">
        <v>0.91201722967334498</v>
      </c>
      <c r="C15009">
        <v>1.0187003998261199</v>
      </c>
      <c r="D15009">
        <v>0.95218536592161795</v>
      </c>
      <c r="F15009">
        <f t="shared" si="234"/>
        <v>-0.98164288555368007</v>
      </c>
    </row>
    <row r="15010" spans="1:6" x14ac:dyDescent="0.25">
      <c r="A15010" t="s">
        <v>4914</v>
      </c>
      <c r="B15010">
        <v>0.91218650018657998</v>
      </c>
      <c r="C15010">
        <v>1.00508965456185</v>
      </c>
      <c r="D15010">
        <v>0.95229863891155497</v>
      </c>
      <c r="F15010">
        <f t="shared" si="234"/>
        <v>-0.99493611884397648</v>
      </c>
    </row>
    <row r="15011" spans="1:6" x14ac:dyDescent="0.25">
      <c r="A15011" t="s">
        <v>15371</v>
      </c>
      <c r="B15011">
        <v>0.91236988101989602</v>
      </c>
      <c r="C15011">
        <v>0.986011984890381</v>
      </c>
      <c r="D15011">
        <v>0.95242662662896405</v>
      </c>
      <c r="F15011">
        <f t="shared" si="234"/>
        <v>-1.0141864554629871</v>
      </c>
    </row>
    <row r="15012" spans="1:6" x14ac:dyDescent="0.25">
      <c r="A15012" t="s">
        <v>6939</v>
      </c>
      <c r="B15012">
        <v>0.91245656032181599</v>
      </c>
      <c r="C15012">
        <v>1.0059616986306801</v>
      </c>
      <c r="D15012">
        <v>0.95245365689711103</v>
      </c>
      <c r="F15012">
        <f t="shared" si="234"/>
        <v>-0.99407363258581793</v>
      </c>
    </row>
    <row r="15013" spans="1:6" x14ac:dyDescent="0.25">
      <c r="A15013" t="s">
        <v>15372</v>
      </c>
      <c r="B15013">
        <v>0.91258783431226598</v>
      </c>
      <c r="C15013">
        <v>0.96431235675444504</v>
      </c>
      <c r="D15013">
        <v>0.95252722993864203</v>
      </c>
      <c r="F15013">
        <f t="shared" si="234"/>
        <v>-1.037008385297133</v>
      </c>
    </row>
    <row r="15014" spans="1:6" x14ac:dyDescent="0.25">
      <c r="A15014" t="s">
        <v>6987</v>
      </c>
      <c r="B15014">
        <v>0.912766363977356</v>
      </c>
      <c r="C15014">
        <v>1.00777685552329</v>
      </c>
      <c r="D15014">
        <v>0.95265011371219499</v>
      </c>
      <c r="F15014">
        <f t="shared" si="234"/>
        <v>-0.99228315724788907</v>
      </c>
    </row>
    <row r="15015" spans="1:6" x14ac:dyDescent="0.25">
      <c r="A15015" t="s">
        <v>9284</v>
      </c>
      <c r="B15015">
        <v>0.91320330773009395</v>
      </c>
      <c r="C15015">
        <v>1.0147036357708299</v>
      </c>
      <c r="D15015">
        <v>0.95297747795995502</v>
      </c>
      <c r="F15015">
        <f t="shared" si="234"/>
        <v>-0.98550942831730359</v>
      </c>
    </row>
    <row r="15016" spans="1:6" x14ac:dyDescent="0.25">
      <c r="A15016" t="s">
        <v>5884</v>
      </c>
      <c r="B15016">
        <v>0.91323506972351698</v>
      </c>
      <c r="C15016">
        <v>1.0032033529754101</v>
      </c>
      <c r="D15016">
        <v>0.95297747795995502</v>
      </c>
      <c r="F15016">
        <f t="shared" si="234"/>
        <v>-0.99680687572872517</v>
      </c>
    </row>
    <row r="15017" spans="1:6" x14ac:dyDescent="0.25">
      <c r="A15017" t="s">
        <v>7838</v>
      </c>
      <c r="B15017">
        <v>0.913262480633524</v>
      </c>
      <c r="C15017">
        <v>0.99043200784991703</v>
      </c>
      <c r="D15017">
        <v>0.95297747795995502</v>
      </c>
      <c r="F15017">
        <f t="shared" si="234"/>
        <v>-1.009660423001528</v>
      </c>
    </row>
    <row r="15018" spans="1:6" x14ac:dyDescent="0.25">
      <c r="A15018" t="s">
        <v>4670</v>
      </c>
      <c r="B15018">
        <v>0.91338018727971704</v>
      </c>
      <c r="C15018">
        <v>1.0041851234719901</v>
      </c>
      <c r="D15018">
        <v>0.95301118048739597</v>
      </c>
      <c r="F15018">
        <f t="shared" si="234"/>
        <v>-0.99583231878847212</v>
      </c>
    </row>
    <row r="15019" spans="1:6" x14ac:dyDescent="0.25">
      <c r="A15019" t="s">
        <v>7170</v>
      </c>
      <c r="B15019">
        <v>0.91341642150486402</v>
      </c>
      <c r="C15019">
        <v>0.99675172805214396</v>
      </c>
      <c r="D15019">
        <v>0.95301118048739597</v>
      </c>
      <c r="F15019">
        <f t="shared" si="234"/>
        <v>-1.0032588576035919</v>
      </c>
    </row>
    <row r="15020" spans="1:6" x14ac:dyDescent="0.25">
      <c r="A15020" t="s">
        <v>8794</v>
      </c>
      <c r="B15020">
        <v>0.91362151657315305</v>
      </c>
      <c r="C15020">
        <v>1.00524441359728</v>
      </c>
      <c r="D15020">
        <v>0.953112555598851</v>
      </c>
      <c r="F15020">
        <f t="shared" si="234"/>
        <v>-0.99478294678752521</v>
      </c>
    </row>
    <row r="15021" spans="1:6" x14ac:dyDescent="0.25">
      <c r="A15021" t="s">
        <v>15373</v>
      </c>
      <c r="B15021">
        <v>0.91363524060850998</v>
      </c>
      <c r="C15021">
        <v>0.98425911529834698</v>
      </c>
      <c r="D15021">
        <v>0.953112555598851</v>
      </c>
      <c r="F15021">
        <f t="shared" si="234"/>
        <v>-1.015992622732157</v>
      </c>
    </row>
    <row r="15022" spans="1:6" x14ac:dyDescent="0.25">
      <c r="A15022" t="s">
        <v>15374</v>
      </c>
      <c r="B15022">
        <v>0.913924361288322</v>
      </c>
      <c r="C15022">
        <v>0.99362306847500004</v>
      </c>
      <c r="D15022">
        <v>0.95330243581117302</v>
      </c>
      <c r="F15022">
        <f t="shared" si="234"/>
        <v>-1.0064178577645013</v>
      </c>
    </row>
    <row r="15023" spans="1:6" x14ac:dyDescent="0.25">
      <c r="A15023" t="s">
        <v>15375</v>
      </c>
      <c r="B15023">
        <v>0.91393893616411004</v>
      </c>
      <c r="C15023">
        <v>1.0234732887503</v>
      </c>
      <c r="D15023">
        <v>0.95330243581117302</v>
      </c>
      <c r="F15023">
        <f t="shared" si="234"/>
        <v>-0.977065069495891</v>
      </c>
    </row>
    <row r="15024" spans="1:6" x14ac:dyDescent="0.25">
      <c r="A15024" t="s">
        <v>15376</v>
      </c>
      <c r="B15024">
        <v>0.91402469133207298</v>
      </c>
      <c r="C15024">
        <v>1.0037929556320599</v>
      </c>
      <c r="D15024">
        <v>0.95332842231793002</v>
      </c>
      <c r="F15024">
        <f t="shared" si="234"/>
        <v>-0.99622137651915321</v>
      </c>
    </row>
    <row r="15025" spans="1:6" x14ac:dyDescent="0.25">
      <c r="A15025" t="s">
        <v>15377</v>
      </c>
      <c r="B15025">
        <v>0.91413923694743004</v>
      </c>
      <c r="C15025">
        <v>0.99224496867473</v>
      </c>
      <c r="D15025">
        <v>0.95338443182436705</v>
      </c>
      <c r="F15025">
        <f t="shared" si="234"/>
        <v>-1.0078156418728208</v>
      </c>
    </row>
    <row r="15026" spans="1:6" x14ac:dyDescent="0.25">
      <c r="A15026" t="s">
        <v>7754</v>
      </c>
      <c r="B15026">
        <v>0.91442900764319601</v>
      </c>
      <c r="C15026">
        <v>1.02016664779607</v>
      </c>
      <c r="D15026">
        <v>0.95349215538334298</v>
      </c>
      <c r="F15026">
        <f t="shared" si="234"/>
        <v>-0.98023200636911889</v>
      </c>
    </row>
    <row r="15027" spans="1:6" x14ac:dyDescent="0.25">
      <c r="A15027" t="s">
        <v>8322</v>
      </c>
      <c r="B15027">
        <v>0.914441739079078</v>
      </c>
      <c r="C15027">
        <v>1.0289157309767101</v>
      </c>
      <c r="D15027">
        <v>0.95349215538334298</v>
      </c>
      <c r="F15027">
        <f t="shared" si="234"/>
        <v>-0.97189689096379017</v>
      </c>
    </row>
    <row r="15028" spans="1:6" x14ac:dyDescent="0.25">
      <c r="A15028" t="s">
        <v>15378</v>
      </c>
      <c r="B15028">
        <v>0.91464746660243401</v>
      </c>
      <c r="C15028">
        <v>1.0043804329300401</v>
      </c>
      <c r="D15028">
        <v>0.95349215538334298</v>
      </c>
      <c r="F15028">
        <f t="shared" si="234"/>
        <v>-0.99563867157660446</v>
      </c>
    </row>
    <row r="15029" spans="1:6" x14ac:dyDescent="0.25">
      <c r="A15029" t="s">
        <v>15379</v>
      </c>
      <c r="B15029">
        <v>0.91464746660243401</v>
      </c>
      <c r="C15029">
        <v>1.0043804329300401</v>
      </c>
      <c r="D15029">
        <v>0.95349215538334298</v>
      </c>
      <c r="F15029">
        <f t="shared" si="234"/>
        <v>-0.99563867157660446</v>
      </c>
    </row>
    <row r="15030" spans="1:6" x14ac:dyDescent="0.25">
      <c r="A15030" t="s">
        <v>15380</v>
      </c>
      <c r="B15030">
        <v>0.91464746660243401</v>
      </c>
      <c r="C15030">
        <v>1.0043804329300401</v>
      </c>
      <c r="D15030">
        <v>0.95349215538334298</v>
      </c>
      <c r="F15030">
        <f t="shared" si="234"/>
        <v>-0.99563867157660446</v>
      </c>
    </row>
    <row r="15031" spans="1:6" x14ac:dyDescent="0.25">
      <c r="A15031" t="s">
        <v>9370</v>
      </c>
      <c r="B15031">
        <v>0.91473851139009299</v>
      </c>
      <c r="C15031">
        <v>1.0035345597240799</v>
      </c>
      <c r="D15031">
        <v>0.95349215538334298</v>
      </c>
      <c r="F15031">
        <f t="shared" si="234"/>
        <v>-0.99647788938623927</v>
      </c>
    </row>
    <row r="15032" spans="1:6" x14ac:dyDescent="0.25">
      <c r="A15032" t="s">
        <v>15381</v>
      </c>
      <c r="B15032">
        <v>0.91475353763799305</v>
      </c>
      <c r="C15032">
        <v>1.0191102722637599</v>
      </c>
      <c r="D15032">
        <v>0.95349215538334298</v>
      </c>
      <c r="F15032">
        <f t="shared" si="234"/>
        <v>-0.98124808199478741</v>
      </c>
    </row>
    <row r="15033" spans="1:6" x14ac:dyDescent="0.25">
      <c r="A15033" t="s">
        <v>15382</v>
      </c>
      <c r="B15033">
        <v>0.91475353763799305</v>
      </c>
      <c r="C15033">
        <v>1.0191102722637599</v>
      </c>
      <c r="D15033">
        <v>0.95349215538334298</v>
      </c>
      <c r="F15033">
        <f t="shared" si="234"/>
        <v>-0.98124808199478741</v>
      </c>
    </row>
    <row r="15034" spans="1:6" x14ac:dyDescent="0.25">
      <c r="A15034" t="s">
        <v>6320</v>
      </c>
      <c r="B15034">
        <v>0.91490381341835003</v>
      </c>
      <c r="C15034">
        <v>0.99610428424835995</v>
      </c>
      <c r="D15034">
        <v>0.95349215538334298</v>
      </c>
      <c r="F15034">
        <f t="shared" si="234"/>
        <v>-1.003910951707812</v>
      </c>
    </row>
    <row r="15035" spans="1:6" x14ac:dyDescent="0.25">
      <c r="A15035" t="s">
        <v>15383</v>
      </c>
      <c r="B15035">
        <v>0.91501275251145997</v>
      </c>
      <c r="C15035">
        <v>0.97656622562761297</v>
      </c>
      <c r="D15035">
        <v>0.95349215538334298</v>
      </c>
      <c r="F15035">
        <f t="shared" si="234"/>
        <v>-1.023996093411204</v>
      </c>
    </row>
    <row r="15036" spans="1:6" x14ac:dyDescent="0.25">
      <c r="A15036" t="s">
        <v>5850</v>
      </c>
      <c r="B15036">
        <v>0.91510361491671399</v>
      </c>
      <c r="C15036">
        <v>1.0074166105789799</v>
      </c>
      <c r="D15036">
        <v>0.95349215538334298</v>
      </c>
      <c r="F15036">
        <f t="shared" si="234"/>
        <v>-0.99263799057798197</v>
      </c>
    </row>
    <row r="15037" spans="1:6" x14ac:dyDescent="0.25">
      <c r="A15037" t="s">
        <v>15384</v>
      </c>
      <c r="B15037">
        <v>0.91518048686279996</v>
      </c>
      <c r="C15037">
        <v>0.97928116665670695</v>
      </c>
      <c r="D15037">
        <v>0.95349215538334298</v>
      </c>
      <c r="F15037">
        <f t="shared" si="234"/>
        <v>-1.0211571855446049</v>
      </c>
    </row>
    <row r="15038" spans="1:6" x14ac:dyDescent="0.25">
      <c r="A15038" t="s">
        <v>4398</v>
      </c>
      <c r="B15038">
        <v>0.91530746326358903</v>
      </c>
      <c r="C15038">
        <v>0.99232749756536098</v>
      </c>
      <c r="D15038">
        <v>0.95349215538334298</v>
      </c>
      <c r="F15038">
        <f t="shared" si="234"/>
        <v>-1.0077318248798539</v>
      </c>
    </row>
    <row r="15039" spans="1:6" x14ac:dyDescent="0.25">
      <c r="A15039" t="s">
        <v>7122</v>
      </c>
      <c r="B15039">
        <v>0.91531931394803501</v>
      </c>
      <c r="C15039">
        <v>0.99361619074622998</v>
      </c>
      <c r="D15039">
        <v>0.95349215538334298</v>
      </c>
      <c r="F15039">
        <f t="shared" si="234"/>
        <v>-1.0064248241053475</v>
      </c>
    </row>
    <row r="15040" spans="1:6" x14ac:dyDescent="0.25">
      <c r="A15040" t="s">
        <v>8509</v>
      </c>
      <c r="B15040">
        <v>0.91538661905058605</v>
      </c>
      <c r="C15040">
        <v>1.0046754885231299</v>
      </c>
      <c r="D15040">
        <v>0.95349215538334298</v>
      </c>
      <c r="F15040">
        <f t="shared" si="234"/>
        <v>-0.99534626993836295</v>
      </c>
    </row>
    <row r="15041" spans="1:6" x14ac:dyDescent="0.25">
      <c r="A15041" t="s">
        <v>15385</v>
      </c>
      <c r="B15041">
        <v>0.91542738582451699</v>
      </c>
      <c r="C15041">
        <v>0.98710951338886899</v>
      </c>
      <c r="D15041">
        <v>0.95349215538334298</v>
      </c>
      <c r="F15041">
        <f t="shared" si="234"/>
        <v>-1.0130588211705875</v>
      </c>
    </row>
    <row r="15042" spans="1:6" x14ac:dyDescent="0.25">
      <c r="A15042" t="s">
        <v>9307</v>
      </c>
      <c r="B15042">
        <v>0.91546421630156405</v>
      </c>
      <c r="C15042">
        <v>0.99276034659926504</v>
      </c>
      <c r="D15042">
        <v>0.95349215538334298</v>
      </c>
      <c r="F15042">
        <f t="shared" si="234"/>
        <v>-1.0072924481981322</v>
      </c>
    </row>
    <row r="15043" spans="1:6" x14ac:dyDescent="0.25">
      <c r="A15043" t="s">
        <v>15386</v>
      </c>
      <c r="B15043">
        <v>0.915465653349676</v>
      </c>
      <c r="C15043">
        <v>0.97190533557027803</v>
      </c>
      <c r="D15043">
        <v>0.95349215538334298</v>
      </c>
      <c r="F15043">
        <f t="shared" ref="F15043:F15106" si="235">(-1/C15043)</f>
        <v>-1.0289067910232605</v>
      </c>
    </row>
    <row r="15044" spans="1:6" x14ac:dyDescent="0.25">
      <c r="A15044" t="s">
        <v>15387</v>
      </c>
      <c r="B15044">
        <v>0.91549370372202199</v>
      </c>
      <c r="C15044">
        <v>1.05782833801417</v>
      </c>
      <c r="D15044">
        <v>0.95349215538334298</v>
      </c>
      <c r="F15044">
        <f t="shared" si="235"/>
        <v>-0.94533296572227454</v>
      </c>
    </row>
    <row r="15045" spans="1:6" x14ac:dyDescent="0.25">
      <c r="A15045" t="s">
        <v>6214</v>
      </c>
      <c r="B15045">
        <v>0.91550677475119002</v>
      </c>
      <c r="C15045">
        <v>1.0082286235606199</v>
      </c>
      <c r="D15045">
        <v>0.95349215538334298</v>
      </c>
      <c r="F15045">
        <f t="shared" si="235"/>
        <v>-0.99183853407021905</v>
      </c>
    </row>
    <row r="15046" spans="1:6" x14ac:dyDescent="0.25">
      <c r="A15046" t="s">
        <v>15388</v>
      </c>
      <c r="B15046">
        <v>0.915699055056728</v>
      </c>
      <c r="C15046">
        <v>1.03045444707267</v>
      </c>
      <c r="D15046">
        <v>0.95349215538334298</v>
      </c>
      <c r="F15046">
        <f t="shared" si="235"/>
        <v>-0.97044561536981533</v>
      </c>
    </row>
    <row r="15047" spans="1:6" x14ac:dyDescent="0.25">
      <c r="A15047" t="s">
        <v>15389</v>
      </c>
      <c r="B15047">
        <v>0.91574387816048597</v>
      </c>
      <c r="C15047">
        <v>0.96118817990788996</v>
      </c>
      <c r="D15047">
        <v>0.95349215538334298</v>
      </c>
      <c r="F15047">
        <f t="shared" si="235"/>
        <v>-1.0403790026796098</v>
      </c>
    </row>
    <row r="15048" spans="1:6" x14ac:dyDescent="0.25">
      <c r="A15048" t="s">
        <v>8783</v>
      </c>
      <c r="B15048">
        <v>0.91577479693470898</v>
      </c>
      <c r="C15048">
        <v>0.97624366342026803</v>
      </c>
      <c r="D15048">
        <v>0.95349215538334298</v>
      </c>
      <c r="F15048">
        <f t="shared" si="235"/>
        <v>-1.0243344335741977</v>
      </c>
    </row>
    <row r="15049" spans="1:6" x14ac:dyDescent="0.25">
      <c r="A15049" t="s">
        <v>5301</v>
      </c>
      <c r="B15049">
        <v>0.91578292641716297</v>
      </c>
      <c r="C15049">
        <v>1.0095467868388801</v>
      </c>
      <c r="D15049">
        <v>0.95349215538334298</v>
      </c>
      <c r="F15049">
        <f t="shared" si="235"/>
        <v>-0.99054349242319595</v>
      </c>
    </row>
    <row r="15050" spans="1:6" x14ac:dyDescent="0.25">
      <c r="A15050" t="s">
        <v>4918</v>
      </c>
      <c r="B15050">
        <v>0.91581511213299405</v>
      </c>
      <c r="C15050">
        <v>0.99457682932876501</v>
      </c>
      <c r="D15050">
        <v>0.95349215538334298</v>
      </c>
      <c r="F15050">
        <f t="shared" si="235"/>
        <v>-1.0054527418207551</v>
      </c>
    </row>
    <row r="15051" spans="1:6" x14ac:dyDescent="0.25">
      <c r="A15051" t="s">
        <v>3382</v>
      </c>
      <c r="B15051">
        <v>0.91582468176139598</v>
      </c>
      <c r="C15051">
        <v>1.0076645799214301</v>
      </c>
      <c r="D15051">
        <v>0.95349215538334298</v>
      </c>
      <c r="F15051">
        <f t="shared" si="235"/>
        <v>-0.99239371902699236</v>
      </c>
    </row>
    <row r="15052" spans="1:6" x14ac:dyDescent="0.25">
      <c r="A15052" t="s">
        <v>1389</v>
      </c>
      <c r="B15052">
        <v>0.91638835567307197</v>
      </c>
      <c r="C15052">
        <v>0.99699978134432499</v>
      </c>
      <c r="D15052">
        <v>0.95401562321715205</v>
      </c>
      <c r="F15052">
        <f t="shared" si="235"/>
        <v>-1.0030092470548284</v>
      </c>
    </row>
    <row r="15053" spans="1:6" x14ac:dyDescent="0.25">
      <c r="A15053" t="s">
        <v>7591</v>
      </c>
      <c r="B15053">
        <v>0.91661322696172798</v>
      </c>
      <c r="C15053">
        <v>1.0376173605499199</v>
      </c>
      <c r="D15053">
        <v>0.95413261503699298</v>
      </c>
      <c r="F15053">
        <f t="shared" si="235"/>
        <v>-0.96374640404051903</v>
      </c>
    </row>
    <row r="15054" spans="1:6" x14ac:dyDescent="0.25">
      <c r="A15054" t="s">
        <v>15390</v>
      </c>
      <c r="B15054">
        <v>0.91662251925150695</v>
      </c>
      <c r="C15054">
        <v>1.0499748384563901</v>
      </c>
      <c r="D15054">
        <v>0.95413261503699298</v>
      </c>
      <c r="F15054">
        <f t="shared" si="235"/>
        <v>-0.95240377518964159</v>
      </c>
    </row>
    <row r="15055" spans="1:6" x14ac:dyDescent="0.25">
      <c r="A15055" t="s">
        <v>15391</v>
      </c>
      <c r="B15055">
        <v>0.91675303445520795</v>
      </c>
      <c r="C15055">
        <v>1.05088548020485</v>
      </c>
      <c r="D15055">
        <v>0.95420508149851602</v>
      </c>
      <c r="F15055">
        <f t="shared" si="235"/>
        <v>-0.95157847247548721</v>
      </c>
    </row>
    <row r="15056" spans="1:6" x14ac:dyDescent="0.25">
      <c r="A15056" t="s">
        <v>8325</v>
      </c>
      <c r="B15056">
        <v>0.91695505306463498</v>
      </c>
      <c r="C15056">
        <v>1.01023853995833</v>
      </c>
      <c r="D15056">
        <v>0.95431420973868997</v>
      </c>
      <c r="F15056">
        <f t="shared" si="235"/>
        <v>-0.98986522533702548</v>
      </c>
    </row>
    <row r="15057" spans="1:6" x14ac:dyDescent="0.25">
      <c r="A15057" t="s">
        <v>15392</v>
      </c>
      <c r="B15057">
        <v>0.91697968867354096</v>
      </c>
      <c r="C15057">
        <v>0.98595461943017304</v>
      </c>
      <c r="D15057">
        <v>0.95431420973868997</v>
      </c>
      <c r="F15057">
        <f t="shared" si="235"/>
        <v>-1.0142454635264495</v>
      </c>
    </row>
    <row r="15058" spans="1:6" x14ac:dyDescent="0.25">
      <c r="A15058" t="s">
        <v>8053</v>
      </c>
      <c r="B15058">
        <v>0.91709286025132697</v>
      </c>
      <c r="C15058">
        <v>0.99633841171802295</v>
      </c>
      <c r="D15058">
        <v>0.95433863557629295</v>
      </c>
      <c r="F15058">
        <f t="shared" si="235"/>
        <v>-1.0036750447828897</v>
      </c>
    </row>
    <row r="15059" spans="1:6" x14ac:dyDescent="0.25">
      <c r="A15059" t="s">
        <v>15393</v>
      </c>
      <c r="B15059">
        <v>0.91718156127458195</v>
      </c>
      <c r="C15059">
        <v>1.0045551486987701</v>
      </c>
      <c r="D15059">
        <v>0.95433863557629295</v>
      </c>
      <c r="F15059">
        <f t="shared" si="235"/>
        <v>-0.9954655065929725</v>
      </c>
    </row>
    <row r="15060" spans="1:6" x14ac:dyDescent="0.25">
      <c r="A15060" t="s">
        <v>5644</v>
      </c>
      <c r="B15060">
        <v>0.91718587741039004</v>
      </c>
      <c r="C15060">
        <v>1.00384882922177</v>
      </c>
      <c r="D15060">
        <v>0.95433863557629295</v>
      </c>
      <c r="F15060">
        <f t="shared" si="235"/>
        <v>-0.9961659274686272</v>
      </c>
    </row>
    <row r="15061" spans="1:6" x14ac:dyDescent="0.25">
      <c r="A15061" t="s">
        <v>4004</v>
      </c>
      <c r="B15061">
        <v>0.91736879400469495</v>
      </c>
      <c r="C15061">
        <v>1.00524344662361</v>
      </c>
      <c r="D15061">
        <v>0.95446557989771397</v>
      </c>
      <c r="F15061">
        <f t="shared" si="235"/>
        <v>-0.99478390369892833</v>
      </c>
    </row>
    <row r="15062" spans="1:6" x14ac:dyDescent="0.25">
      <c r="A15062" t="s">
        <v>8280</v>
      </c>
      <c r="B15062">
        <v>0.91767470289125297</v>
      </c>
      <c r="C15062">
        <v>0.99726118373841799</v>
      </c>
      <c r="D15062">
        <v>0.95462776159168405</v>
      </c>
      <c r="F15062">
        <f t="shared" si="235"/>
        <v>-1.0027463379766923</v>
      </c>
    </row>
    <row r="15063" spans="1:6" x14ac:dyDescent="0.25">
      <c r="A15063" t="s">
        <v>15394</v>
      </c>
      <c r="B15063">
        <v>0.91770744609455301</v>
      </c>
      <c r="C15063">
        <v>1.0145272889402299</v>
      </c>
      <c r="D15063">
        <v>0.95462776159168405</v>
      </c>
      <c r="F15063">
        <f t="shared" si="235"/>
        <v>-0.98568073121482513</v>
      </c>
    </row>
    <row r="15064" spans="1:6" x14ac:dyDescent="0.25">
      <c r="A15064" t="s">
        <v>15395</v>
      </c>
      <c r="B15064">
        <v>0.91770744609455301</v>
      </c>
      <c r="C15064">
        <v>1.0145272889402299</v>
      </c>
      <c r="D15064">
        <v>0.95462776159168405</v>
      </c>
      <c r="F15064">
        <f t="shared" si="235"/>
        <v>-0.98568073121482513</v>
      </c>
    </row>
    <row r="15065" spans="1:6" x14ac:dyDescent="0.25">
      <c r="A15065" t="s">
        <v>15396</v>
      </c>
      <c r="B15065">
        <v>0.91777609440079599</v>
      </c>
      <c r="C15065">
        <v>0.99936114052377101</v>
      </c>
      <c r="D15065">
        <v>0.95463579548367405</v>
      </c>
      <c r="F15065">
        <f t="shared" si="235"/>
        <v>-1.0006392678785712</v>
      </c>
    </row>
    <row r="15066" spans="1:6" x14ac:dyDescent="0.25">
      <c r="A15066" t="s">
        <v>15397</v>
      </c>
      <c r="B15066">
        <v>0.91786433800919198</v>
      </c>
      <c r="C15066">
        <v>1.0108320792381</v>
      </c>
      <c r="D15066">
        <v>0.95466144339088899</v>
      </c>
      <c r="F15066">
        <f t="shared" si="235"/>
        <v>-0.98928399735170203</v>
      </c>
    </row>
    <row r="15067" spans="1:6" x14ac:dyDescent="0.25">
      <c r="A15067" t="s">
        <v>6946</v>
      </c>
      <c r="B15067">
        <v>0.91793203994313999</v>
      </c>
      <c r="C15067">
        <v>1.0111631823702001</v>
      </c>
      <c r="D15067">
        <v>0.95466144339088899</v>
      </c>
      <c r="F15067">
        <f t="shared" si="235"/>
        <v>-0.98896005851000901</v>
      </c>
    </row>
    <row r="15068" spans="1:6" x14ac:dyDescent="0.25">
      <c r="A15068" t="s">
        <v>15398</v>
      </c>
      <c r="B15068">
        <v>0.91798353229756402</v>
      </c>
      <c r="C15068">
        <v>0.99428296589038301</v>
      </c>
      <c r="D15068">
        <v>0.95466144339088899</v>
      </c>
      <c r="F15068">
        <f t="shared" si="235"/>
        <v>-1.0057499065213265</v>
      </c>
    </row>
    <row r="15069" spans="1:6" x14ac:dyDescent="0.25">
      <c r="A15069" t="s">
        <v>6686</v>
      </c>
      <c r="B15069">
        <v>0.91812519440312801</v>
      </c>
      <c r="C15069">
        <v>1.00470041634295</v>
      </c>
      <c r="D15069">
        <v>0.95474539893168398</v>
      </c>
      <c r="F15069">
        <f t="shared" si="235"/>
        <v>-0.99532157420611078</v>
      </c>
    </row>
    <row r="15070" spans="1:6" x14ac:dyDescent="0.25">
      <c r="A15070" t="s">
        <v>15399</v>
      </c>
      <c r="B15070">
        <v>0.91885567468247498</v>
      </c>
      <c r="C15070">
        <v>0.98446562742184895</v>
      </c>
      <c r="D15070">
        <v>0.95543966773380096</v>
      </c>
      <c r="F15070">
        <f t="shared" si="235"/>
        <v>-1.0157794971662271</v>
      </c>
    </row>
    <row r="15071" spans="1:6" x14ac:dyDescent="0.25">
      <c r="A15071" t="s">
        <v>5837</v>
      </c>
      <c r="B15071">
        <v>0.91891478669655902</v>
      </c>
      <c r="C15071">
        <v>0.987313977808571</v>
      </c>
      <c r="D15071">
        <v>0.95543966773380096</v>
      </c>
      <c r="F15071">
        <f t="shared" si="235"/>
        <v>-1.0128490252103861</v>
      </c>
    </row>
    <row r="15072" spans="1:6" x14ac:dyDescent="0.25">
      <c r="A15072" t="s">
        <v>7210</v>
      </c>
      <c r="B15072">
        <v>0.91962925499527604</v>
      </c>
      <c r="C15072">
        <v>1.0113742318629699</v>
      </c>
      <c r="D15072">
        <v>0.95611908941151702</v>
      </c>
      <c r="F15072">
        <f t="shared" si="235"/>
        <v>-0.9887536863164702</v>
      </c>
    </row>
    <row r="15073" spans="1:6" x14ac:dyDescent="0.25">
      <c r="A15073" t="s">
        <v>15400</v>
      </c>
      <c r="B15073">
        <v>0.91986498111067705</v>
      </c>
      <c r="C15073">
        <v>1.00851518943083</v>
      </c>
      <c r="D15073">
        <v>0.95625194042912598</v>
      </c>
      <c r="F15073">
        <f t="shared" si="235"/>
        <v>-0.99155670681010211</v>
      </c>
    </row>
    <row r="15074" spans="1:6" x14ac:dyDescent="0.25">
      <c r="A15074" t="s">
        <v>7050</v>
      </c>
      <c r="B15074">
        <v>0.91987909235357801</v>
      </c>
      <c r="C15074">
        <v>0.98785221211228302</v>
      </c>
      <c r="D15074">
        <v>0.95625194042912598</v>
      </c>
      <c r="F15074">
        <f t="shared" si="235"/>
        <v>-1.0122971713164886</v>
      </c>
    </row>
    <row r="15075" spans="1:6" x14ac:dyDescent="0.25">
      <c r="A15075" t="s">
        <v>15401</v>
      </c>
      <c r="B15075">
        <v>0.91998089729608001</v>
      </c>
      <c r="C15075">
        <v>1.02955079971638</v>
      </c>
      <c r="D15075">
        <v>0.95629432663740699</v>
      </c>
      <c r="F15075">
        <f t="shared" si="235"/>
        <v>-0.97129738549615952</v>
      </c>
    </row>
    <row r="15076" spans="1:6" x14ac:dyDescent="0.25">
      <c r="A15076" t="s">
        <v>15402</v>
      </c>
      <c r="B15076">
        <v>0.92014547909673505</v>
      </c>
      <c r="C15076">
        <v>0.98448913167682295</v>
      </c>
      <c r="D15076">
        <v>0.95640195767606895</v>
      </c>
      <c r="F15076">
        <f t="shared" si="235"/>
        <v>-1.0157552458672228</v>
      </c>
    </row>
    <row r="15077" spans="1:6" x14ac:dyDescent="0.25">
      <c r="A15077" t="s">
        <v>9172</v>
      </c>
      <c r="B15077">
        <v>0.92058554651109004</v>
      </c>
      <c r="C15077">
        <v>1.0074226376386399</v>
      </c>
      <c r="D15077">
        <v>0.956739176752059</v>
      </c>
      <c r="F15077">
        <f t="shared" si="235"/>
        <v>-0.99263205196972915</v>
      </c>
    </row>
    <row r="15078" spans="1:6" x14ac:dyDescent="0.25">
      <c r="A15078" t="s">
        <v>15403</v>
      </c>
      <c r="B15078">
        <v>0.92059203317957705</v>
      </c>
      <c r="C15078">
        <v>1.00854463842177</v>
      </c>
      <c r="D15078">
        <v>0.956739176752059</v>
      </c>
      <c r="F15078">
        <f t="shared" si="235"/>
        <v>-0.99152775385813252</v>
      </c>
    </row>
    <row r="15079" spans="1:6" x14ac:dyDescent="0.25">
      <c r="A15079" t="s">
        <v>7673</v>
      </c>
      <c r="B15079">
        <v>0.92076864371447098</v>
      </c>
      <c r="C15079">
        <v>0.97003991756291597</v>
      </c>
      <c r="D15079">
        <v>0.95685925708728303</v>
      </c>
      <c r="F15079">
        <f t="shared" si="235"/>
        <v>-1.0308854119244437</v>
      </c>
    </row>
    <row r="15080" spans="1:6" x14ac:dyDescent="0.25">
      <c r="A15080" t="s">
        <v>4552</v>
      </c>
      <c r="B15080">
        <v>0.92090849919013296</v>
      </c>
      <c r="C15080">
        <v>0.99376233894203303</v>
      </c>
      <c r="D15080">
        <v>0.95694112831157196</v>
      </c>
      <c r="F15080">
        <f t="shared" si="235"/>
        <v>-1.0062768136943161</v>
      </c>
    </row>
    <row r="15081" spans="1:6" x14ac:dyDescent="0.25">
      <c r="A15081" t="s">
        <v>8269</v>
      </c>
      <c r="B15081">
        <v>0.92097287128518601</v>
      </c>
      <c r="C15081">
        <v>1.00400798616519</v>
      </c>
      <c r="D15081">
        <v>0.95694455704029002</v>
      </c>
      <c r="F15081">
        <f t="shared" si="235"/>
        <v>-0.99600801366082903</v>
      </c>
    </row>
    <row r="15082" spans="1:6" x14ac:dyDescent="0.25">
      <c r="A15082" t="s">
        <v>15404</v>
      </c>
      <c r="B15082">
        <v>0.92103968956774596</v>
      </c>
      <c r="C15082">
        <v>0.97402502512946298</v>
      </c>
      <c r="D15082">
        <v>0.95695052687732995</v>
      </c>
      <c r="F15082">
        <f t="shared" si="235"/>
        <v>-1.0266676668467369</v>
      </c>
    </row>
    <row r="15083" spans="1:6" x14ac:dyDescent="0.25">
      <c r="A15083" t="s">
        <v>9116</v>
      </c>
      <c r="B15083">
        <v>0.92133031253985098</v>
      </c>
      <c r="C15083">
        <v>0.98739290676618896</v>
      </c>
      <c r="D15083">
        <v>0.95714639235926602</v>
      </c>
      <c r="F15083">
        <f t="shared" si="235"/>
        <v>-1.0127680613739676</v>
      </c>
    </row>
    <row r="15084" spans="1:6" x14ac:dyDescent="0.25">
      <c r="A15084" t="s">
        <v>15405</v>
      </c>
      <c r="B15084">
        <v>0.92141733473976895</v>
      </c>
      <c r="C15084">
        <v>0.98940112088495902</v>
      </c>
      <c r="D15084">
        <v>0.95714639235926602</v>
      </c>
      <c r="F15084">
        <f t="shared" si="235"/>
        <v>-1.0107124187463634</v>
      </c>
    </row>
    <row r="15085" spans="1:6" x14ac:dyDescent="0.25">
      <c r="A15085" t="s">
        <v>4960</v>
      </c>
      <c r="B15085">
        <v>0.92142586061730802</v>
      </c>
      <c r="C15085">
        <v>1.00347775554787</v>
      </c>
      <c r="D15085">
        <v>0.95714639235926602</v>
      </c>
      <c r="F15085">
        <f t="shared" si="235"/>
        <v>-0.99653429731885657</v>
      </c>
    </row>
    <row r="15086" spans="1:6" x14ac:dyDescent="0.25">
      <c r="A15086" t="s">
        <v>3601</v>
      </c>
      <c r="B15086">
        <v>0.921548374134467</v>
      </c>
      <c r="C15086">
        <v>0.99611768017895597</v>
      </c>
      <c r="D15086">
        <v>0.95714639235926602</v>
      </c>
      <c r="F15086">
        <f t="shared" si="235"/>
        <v>-1.003897450972205</v>
      </c>
    </row>
    <row r="15087" spans="1:6" x14ac:dyDescent="0.25">
      <c r="A15087" t="s">
        <v>15406</v>
      </c>
      <c r="B15087">
        <v>0.92155781964371797</v>
      </c>
      <c r="C15087">
        <v>0.99512611422317798</v>
      </c>
      <c r="D15087">
        <v>0.95714639235926602</v>
      </c>
      <c r="F15087">
        <f t="shared" si="235"/>
        <v>-1.0048977568844395</v>
      </c>
    </row>
    <row r="15088" spans="1:6" x14ac:dyDescent="0.25">
      <c r="A15088" t="s">
        <v>15407</v>
      </c>
      <c r="B15088">
        <v>0.92159471705432705</v>
      </c>
      <c r="C15088">
        <v>1.00683718633033</v>
      </c>
      <c r="D15088">
        <v>0.95714639235926602</v>
      </c>
      <c r="F15088">
        <f t="shared" si="235"/>
        <v>-0.99320924333828997</v>
      </c>
    </row>
    <row r="15089" spans="1:6" x14ac:dyDescent="0.25">
      <c r="A15089" t="s">
        <v>9227</v>
      </c>
      <c r="B15089">
        <v>0.92195063999002802</v>
      </c>
      <c r="C15089">
        <v>0.99001647712663698</v>
      </c>
      <c r="D15089">
        <v>0.95731193949053905</v>
      </c>
      <c r="F15089">
        <f t="shared" si="235"/>
        <v>-1.0100841987017617</v>
      </c>
    </row>
    <row r="15090" spans="1:6" x14ac:dyDescent="0.25">
      <c r="A15090" t="s">
        <v>6818</v>
      </c>
      <c r="B15090">
        <v>0.92195596493245002</v>
      </c>
      <c r="C15090">
        <v>1.01282015570428</v>
      </c>
      <c r="D15090">
        <v>0.95731193949053905</v>
      </c>
      <c r="F15090">
        <f t="shared" si="235"/>
        <v>-0.98734212028455803</v>
      </c>
    </row>
    <row r="15091" spans="1:6" x14ac:dyDescent="0.25">
      <c r="A15091" t="s">
        <v>15408</v>
      </c>
      <c r="B15091">
        <v>0.92196115861232397</v>
      </c>
      <c r="C15091">
        <v>1.01275126247216</v>
      </c>
      <c r="D15091">
        <v>0.95731193949053905</v>
      </c>
      <c r="F15091">
        <f t="shared" si="235"/>
        <v>-0.9874092850390197</v>
      </c>
    </row>
    <row r="15092" spans="1:6" x14ac:dyDescent="0.25">
      <c r="A15092" t="s">
        <v>6763</v>
      </c>
      <c r="B15092">
        <v>0.92205850425145197</v>
      </c>
      <c r="C15092">
        <v>1.0047767370595</v>
      </c>
      <c r="D15092">
        <v>0.95731193949053905</v>
      </c>
      <c r="F15092">
        <f t="shared" si="235"/>
        <v>-0.99524597168374018</v>
      </c>
    </row>
    <row r="15093" spans="1:6" x14ac:dyDescent="0.25">
      <c r="A15093" t="s">
        <v>15409</v>
      </c>
      <c r="B15093">
        <v>0.92207130616046296</v>
      </c>
      <c r="C15093">
        <v>0.98689787839632503</v>
      </c>
      <c r="D15093">
        <v>0.95731193949053905</v>
      </c>
      <c r="F15093">
        <f t="shared" si="235"/>
        <v>-1.013276066237943</v>
      </c>
    </row>
    <row r="15094" spans="1:6" x14ac:dyDescent="0.25">
      <c r="A15094" t="s">
        <v>8905</v>
      </c>
      <c r="B15094">
        <v>0.92212069070972702</v>
      </c>
      <c r="C15094">
        <v>0.99161380054176296</v>
      </c>
      <c r="D15094">
        <v>0.95731193949053905</v>
      </c>
      <c r="F15094">
        <f t="shared" si="235"/>
        <v>-1.0084571225749936</v>
      </c>
    </row>
    <row r="15095" spans="1:6" x14ac:dyDescent="0.25">
      <c r="A15095" t="s">
        <v>7306</v>
      </c>
      <c r="B15095">
        <v>0.922301751773145</v>
      </c>
      <c r="C15095">
        <v>1.05084822352897</v>
      </c>
      <c r="D15095">
        <v>0.957436474661018</v>
      </c>
      <c r="F15095">
        <f t="shared" si="235"/>
        <v>-0.95161220965078008</v>
      </c>
    </row>
    <row r="15096" spans="1:6" x14ac:dyDescent="0.25">
      <c r="A15096" t="s">
        <v>7953</v>
      </c>
      <c r="B15096">
        <v>0.922561175054324</v>
      </c>
      <c r="C15096">
        <v>1.0055758166348501</v>
      </c>
      <c r="D15096">
        <v>0.95758906439632396</v>
      </c>
      <c r="F15096">
        <f t="shared" si="235"/>
        <v>-0.99445510070686716</v>
      </c>
    </row>
    <row r="15097" spans="1:6" x14ac:dyDescent="0.25">
      <c r="A15097" t="s">
        <v>8361</v>
      </c>
      <c r="B15097">
        <v>0.92257096918290304</v>
      </c>
      <c r="C15097">
        <v>1.02062244997368</v>
      </c>
      <c r="D15097">
        <v>0.95758906439632396</v>
      </c>
      <c r="F15097">
        <f t="shared" si="235"/>
        <v>-0.97979424225460465</v>
      </c>
    </row>
    <row r="15098" spans="1:6" x14ac:dyDescent="0.25">
      <c r="A15098" t="s">
        <v>6209</v>
      </c>
      <c r="B15098">
        <v>0.92275963933065597</v>
      </c>
      <c r="C15098">
        <v>0.98919926699431604</v>
      </c>
      <c r="D15098">
        <v>0.957721453843284</v>
      </c>
      <c r="F15098">
        <f t="shared" si="235"/>
        <v>-1.0109186625648259</v>
      </c>
    </row>
    <row r="15099" spans="1:6" x14ac:dyDescent="0.25">
      <c r="A15099" t="s">
        <v>5895</v>
      </c>
      <c r="B15099">
        <v>0.92307842576205601</v>
      </c>
      <c r="C15099">
        <v>1.0069421073743601</v>
      </c>
      <c r="D15099">
        <v>0.95798886297957697</v>
      </c>
      <c r="F15099">
        <f t="shared" si="235"/>
        <v>-0.99310575322700345</v>
      </c>
    </row>
    <row r="15100" spans="1:6" x14ac:dyDescent="0.25">
      <c r="A15100" t="s">
        <v>4816</v>
      </c>
      <c r="B15100">
        <v>0.92317557551913498</v>
      </c>
      <c r="C15100">
        <v>0.99579960276565305</v>
      </c>
      <c r="D15100">
        <v>0.95802623304916401</v>
      </c>
      <c r="F15100">
        <f t="shared" si="235"/>
        <v>-1.0042181149928973</v>
      </c>
    </row>
    <row r="15101" spans="1:6" x14ac:dyDescent="0.25">
      <c r="A15101" t="s">
        <v>15410</v>
      </c>
      <c r="B15101">
        <v>0.92349503452794202</v>
      </c>
      <c r="C15101">
        <v>1.0273663781735201</v>
      </c>
      <c r="D15101">
        <v>0.95828938296490895</v>
      </c>
      <c r="F15101">
        <f t="shared" si="235"/>
        <v>-0.9733625912284839</v>
      </c>
    </row>
    <row r="15102" spans="1:6" x14ac:dyDescent="0.25">
      <c r="A15102" t="s">
        <v>15411</v>
      </c>
      <c r="B15102">
        <v>0.92355146928030496</v>
      </c>
      <c r="C15102">
        <v>0.980098447531907</v>
      </c>
      <c r="D15102">
        <v>0.95828938296490895</v>
      </c>
      <c r="F15102">
        <f t="shared" si="235"/>
        <v>-1.0203056667605273</v>
      </c>
    </row>
    <row r="15103" spans="1:6" x14ac:dyDescent="0.25">
      <c r="A15103" t="s">
        <v>15412</v>
      </c>
      <c r="B15103">
        <v>0.92374500500491896</v>
      </c>
      <c r="C15103">
        <v>0.99507442775305499</v>
      </c>
      <c r="D15103">
        <v>0.95839582724337402</v>
      </c>
      <c r="F15103">
        <f t="shared" si="235"/>
        <v>-1.0049499536010258</v>
      </c>
    </row>
    <row r="15104" spans="1:6" x14ac:dyDescent="0.25">
      <c r="A15104" t="s">
        <v>7537</v>
      </c>
      <c r="B15104">
        <v>0.92377638514625504</v>
      </c>
      <c r="C15104">
        <v>1.0161420660111</v>
      </c>
      <c r="D15104">
        <v>0.95839582724337402</v>
      </c>
      <c r="F15104">
        <f t="shared" si="235"/>
        <v>-0.98411436102191274</v>
      </c>
    </row>
    <row r="15105" spans="1:6" x14ac:dyDescent="0.25">
      <c r="A15105" t="s">
        <v>4533</v>
      </c>
      <c r="B15105">
        <v>0.92386715503086703</v>
      </c>
      <c r="C15105">
        <v>1.00300248897221</v>
      </c>
      <c r="D15105">
        <v>0.95842653947157397</v>
      </c>
      <c r="F15105">
        <f t="shared" si="235"/>
        <v>-0.99700649898158611</v>
      </c>
    </row>
    <row r="15106" spans="1:6" x14ac:dyDescent="0.25">
      <c r="A15106" t="s">
        <v>6902</v>
      </c>
      <c r="B15106">
        <v>0.92413141212245598</v>
      </c>
      <c r="C15106">
        <v>0.98831811838170502</v>
      </c>
      <c r="D15106">
        <v>0.95863721261481405</v>
      </c>
      <c r="F15106">
        <f t="shared" si="235"/>
        <v>-1.0118199610034704</v>
      </c>
    </row>
    <row r="15107" spans="1:6" x14ac:dyDescent="0.25">
      <c r="A15107" t="s">
        <v>7698</v>
      </c>
      <c r="B15107">
        <v>0.92423393296187495</v>
      </c>
      <c r="C15107">
        <v>0.99085006217262594</v>
      </c>
      <c r="D15107">
        <v>0.95868009370975904</v>
      </c>
      <c r="F15107">
        <f t="shared" ref="F15107:F15170" si="236">(-1/C15107)</f>
        <v>-1.0092344323088713</v>
      </c>
    </row>
    <row r="15108" spans="1:6" x14ac:dyDescent="0.25">
      <c r="A15108" t="s">
        <v>15413</v>
      </c>
      <c r="B15108">
        <v>0.92436676874462997</v>
      </c>
      <c r="C15108">
        <v>1.01935588822361</v>
      </c>
      <c r="D15108">
        <v>0.95875441182627996</v>
      </c>
      <c r="F15108">
        <f t="shared" si="236"/>
        <v>-0.98101164819154507</v>
      </c>
    </row>
    <row r="15109" spans="1:6" x14ac:dyDescent="0.25">
      <c r="A15109" t="s">
        <v>15414</v>
      </c>
      <c r="B15109">
        <v>0.92454591598409797</v>
      </c>
      <c r="C15109">
        <v>0.96961322614436996</v>
      </c>
      <c r="D15109">
        <v>0.95887675122814597</v>
      </c>
      <c r="F15109">
        <f t="shared" si="236"/>
        <v>-1.0313390669973241</v>
      </c>
    </row>
    <row r="15110" spans="1:6" x14ac:dyDescent="0.25">
      <c r="A15110" t="s">
        <v>15415</v>
      </c>
      <c r="B15110">
        <v>0.92475470900767998</v>
      </c>
      <c r="C15110">
        <v>1.0068582233004699</v>
      </c>
      <c r="D15110">
        <v>0.95902981901127404</v>
      </c>
      <c r="F15110">
        <f t="shared" si="236"/>
        <v>-0.99318849154552391</v>
      </c>
    </row>
    <row r="15111" spans="1:6" x14ac:dyDescent="0.25">
      <c r="A15111" t="s">
        <v>15416</v>
      </c>
      <c r="B15111">
        <v>0.92498184164511599</v>
      </c>
      <c r="C15111">
        <v>0.99305961031664902</v>
      </c>
      <c r="D15111">
        <v>0.95916373299577595</v>
      </c>
      <c r="F15111">
        <f t="shared" si="236"/>
        <v>-1.00698889534047</v>
      </c>
    </row>
    <row r="15112" spans="1:6" x14ac:dyDescent="0.25">
      <c r="A15112" t="s">
        <v>8421</v>
      </c>
      <c r="B15112">
        <v>0.92500626519236495</v>
      </c>
      <c r="C15112">
        <v>1.00365819975696</v>
      </c>
      <c r="D15112">
        <v>0.95916373299577595</v>
      </c>
      <c r="F15112">
        <f t="shared" si="236"/>
        <v>-0.99635513389135277</v>
      </c>
    </row>
    <row r="15113" spans="1:6" x14ac:dyDescent="0.25">
      <c r="A15113" t="s">
        <v>8885</v>
      </c>
      <c r="B15113">
        <v>0.92519934449032004</v>
      </c>
      <c r="C15113">
        <v>0.99343878714952805</v>
      </c>
      <c r="D15113">
        <v>0.95921554764584005</v>
      </c>
      <c r="F15113">
        <f t="shared" si="236"/>
        <v>-1.0066045466870668</v>
      </c>
    </row>
    <row r="15114" spans="1:6" x14ac:dyDescent="0.25">
      <c r="A15114" t="s">
        <v>3997</v>
      </c>
      <c r="B15114">
        <v>0.92522968381228499</v>
      </c>
      <c r="C15114">
        <v>1.00385195192892</v>
      </c>
      <c r="D15114">
        <v>0.95921554764584005</v>
      </c>
      <c r="F15114">
        <f t="shared" si="236"/>
        <v>-0.99616282867058403</v>
      </c>
    </row>
    <row r="15115" spans="1:6" x14ac:dyDescent="0.25">
      <c r="A15115" t="s">
        <v>15417</v>
      </c>
      <c r="B15115">
        <v>0.92530110426108103</v>
      </c>
      <c r="C15115">
        <v>1.0478397687696801</v>
      </c>
      <c r="D15115">
        <v>0.95921554764584005</v>
      </c>
      <c r="F15115">
        <f t="shared" si="236"/>
        <v>-0.95434438528149101</v>
      </c>
    </row>
    <row r="15116" spans="1:6" x14ac:dyDescent="0.25">
      <c r="A15116" t="s">
        <v>15418</v>
      </c>
      <c r="B15116">
        <v>0.92530110426108103</v>
      </c>
      <c r="C15116">
        <v>1.0478397687696801</v>
      </c>
      <c r="D15116">
        <v>0.95921554764584005</v>
      </c>
      <c r="F15116">
        <f t="shared" si="236"/>
        <v>-0.95434438528149101</v>
      </c>
    </row>
    <row r="15117" spans="1:6" x14ac:dyDescent="0.25">
      <c r="A15117" t="s">
        <v>4877</v>
      </c>
      <c r="B15117">
        <v>0.92538969262954196</v>
      </c>
      <c r="C15117">
        <v>1.0087723905533199</v>
      </c>
      <c r="D15117">
        <v>0.95923870220635099</v>
      </c>
      <c r="F15117">
        <f t="shared" si="236"/>
        <v>-0.99130389507537153</v>
      </c>
    </row>
    <row r="15118" spans="1:6" x14ac:dyDescent="0.25">
      <c r="A15118" t="s">
        <v>8450</v>
      </c>
      <c r="B15118">
        <v>0.92544587792797295</v>
      </c>
      <c r="C15118">
        <v>0.99577509454604496</v>
      </c>
      <c r="D15118">
        <v>0.95923870220635099</v>
      </c>
      <c r="F15118">
        <f t="shared" si="236"/>
        <v>-1.0042428310138456</v>
      </c>
    </row>
    <row r="15119" spans="1:6" x14ac:dyDescent="0.25">
      <c r="A15119" t="s">
        <v>7538</v>
      </c>
      <c r="B15119">
        <v>0.92555904506815101</v>
      </c>
      <c r="C15119">
        <v>0.98573124642480503</v>
      </c>
      <c r="D15119">
        <v>0.95929254380029505</v>
      </c>
      <c r="F15119">
        <f t="shared" si="236"/>
        <v>-1.0144752980357952</v>
      </c>
    </row>
    <row r="15120" spans="1:6" x14ac:dyDescent="0.25">
      <c r="A15120" t="s">
        <v>8292</v>
      </c>
      <c r="B15120">
        <v>0.92587337040440698</v>
      </c>
      <c r="C15120">
        <v>1.00234048933317</v>
      </c>
      <c r="D15120">
        <v>0.95955485421434294</v>
      </c>
      <c r="F15120">
        <f t="shared" si="236"/>
        <v>-0.99766497576614199</v>
      </c>
    </row>
    <row r="15121" spans="1:6" x14ac:dyDescent="0.25">
      <c r="A15121" t="s">
        <v>8062</v>
      </c>
      <c r="B15121">
        <v>0.92596197097404598</v>
      </c>
      <c r="C15121">
        <v>0.98523056159949995</v>
      </c>
      <c r="D15121">
        <v>0.95958163591209999</v>
      </c>
      <c r="F15121">
        <f t="shared" si="236"/>
        <v>-1.0149908447587357</v>
      </c>
    </row>
    <row r="15122" spans="1:6" x14ac:dyDescent="0.25">
      <c r="A15122" t="s">
        <v>15419</v>
      </c>
      <c r="B15122">
        <v>0.92602169357501196</v>
      </c>
      <c r="C15122">
        <v>1.0189373005973601</v>
      </c>
      <c r="D15122">
        <v>0.95958163591209999</v>
      </c>
      <c r="F15122">
        <f t="shared" si="236"/>
        <v>-0.98141465565520281</v>
      </c>
    </row>
    <row r="15123" spans="1:6" x14ac:dyDescent="0.25">
      <c r="A15123" t="s">
        <v>15420</v>
      </c>
      <c r="B15123">
        <v>0.92616584002651803</v>
      </c>
      <c r="C15123">
        <v>1.0139516095577701</v>
      </c>
      <c r="D15123">
        <v>0.95960408301101097</v>
      </c>
      <c r="F15123">
        <f t="shared" si="236"/>
        <v>-0.98624035957312106</v>
      </c>
    </row>
    <row r="15124" spans="1:6" x14ac:dyDescent="0.25">
      <c r="A15124" t="s">
        <v>15421</v>
      </c>
      <c r="B15124">
        <v>0.92616584002651803</v>
      </c>
      <c r="C15124">
        <v>1.0139516095577701</v>
      </c>
      <c r="D15124">
        <v>0.95960408301101097</v>
      </c>
      <c r="F15124">
        <f t="shared" si="236"/>
        <v>-0.98624035957312106</v>
      </c>
    </row>
    <row r="15125" spans="1:6" x14ac:dyDescent="0.25">
      <c r="A15125" t="s">
        <v>15422</v>
      </c>
      <c r="B15125">
        <v>0.92624365876220205</v>
      </c>
      <c r="C15125">
        <v>0.97038624657366002</v>
      </c>
      <c r="D15125">
        <v>0.95962125688607103</v>
      </c>
      <c r="F15125">
        <f t="shared" si="236"/>
        <v>-1.0305174908763426</v>
      </c>
    </row>
    <row r="15126" spans="1:6" x14ac:dyDescent="0.25">
      <c r="A15126" t="s">
        <v>15423</v>
      </c>
      <c r="B15126">
        <v>0.92635713784086604</v>
      </c>
      <c r="C15126">
        <v>0.98780578004143804</v>
      </c>
      <c r="D15126">
        <v>0.95967537142667902</v>
      </c>
      <c r="F15126">
        <f t="shared" si="236"/>
        <v>-1.0123447546116306</v>
      </c>
    </row>
    <row r="15127" spans="1:6" x14ac:dyDescent="0.25">
      <c r="A15127" t="s">
        <v>15424</v>
      </c>
      <c r="B15127">
        <v>0.92656047138480302</v>
      </c>
      <c r="C15127">
        <v>1.0149191690409101</v>
      </c>
      <c r="D15127">
        <v>0.95982255891368995</v>
      </c>
      <c r="F15127">
        <f t="shared" si="236"/>
        <v>-0.98530014064567473</v>
      </c>
    </row>
    <row r="15128" spans="1:6" x14ac:dyDescent="0.25">
      <c r="A15128" t="s">
        <v>15425</v>
      </c>
      <c r="B15128">
        <v>0.92662751523995202</v>
      </c>
      <c r="C15128">
        <v>0.98158421080791902</v>
      </c>
      <c r="D15128">
        <v>0.95982855399582301</v>
      </c>
      <c r="F15128">
        <f t="shared" si="236"/>
        <v>-1.0187612932128598</v>
      </c>
    </row>
    <row r="15129" spans="1:6" x14ac:dyDescent="0.25">
      <c r="A15129" t="s">
        <v>15426</v>
      </c>
      <c r="B15129">
        <v>0.92703500338588396</v>
      </c>
      <c r="C15129">
        <v>1.0208466343018801</v>
      </c>
      <c r="D15129">
        <v>0.96018716737529197</v>
      </c>
      <c r="F15129">
        <f t="shared" si="236"/>
        <v>-0.97957907328936211</v>
      </c>
    </row>
    <row r="15130" spans="1:6" x14ac:dyDescent="0.25">
      <c r="A15130" t="s">
        <v>8975</v>
      </c>
      <c r="B15130">
        <v>0.927334291986606</v>
      </c>
      <c r="C15130">
        <v>1.0056383517384999</v>
      </c>
      <c r="D15130">
        <v>0.960433671831458</v>
      </c>
      <c r="F15130">
        <f t="shared" si="236"/>
        <v>-0.99439326102793058</v>
      </c>
    </row>
    <row r="15131" spans="1:6" x14ac:dyDescent="0.25">
      <c r="A15131" t="s">
        <v>15427</v>
      </c>
      <c r="B15131">
        <v>0.92747096356616798</v>
      </c>
      <c r="C15131">
        <v>1.0603276977646201</v>
      </c>
      <c r="D15131">
        <v>0.96051173351740204</v>
      </c>
      <c r="F15131">
        <f t="shared" si="236"/>
        <v>-0.94310466670652593</v>
      </c>
    </row>
    <row r="15132" spans="1:6" x14ac:dyDescent="0.25">
      <c r="A15132" t="s">
        <v>4857</v>
      </c>
      <c r="B15132">
        <v>0.927914135266111</v>
      </c>
      <c r="C15132">
        <v>0.99560441519655796</v>
      </c>
      <c r="D15132">
        <v>0.96090718296772804</v>
      </c>
      <c r="F15132">
        <f t="shared" si="236"/>
        <v>-1.0044149912719844</v>
      </c>
    </row>
    <row r="15133" spans="1:6" x14ac:dyDescent="0.25">
      <c r="A15133" t="s">
        <v>15428</v>
      </c>
      <c r="B15133">
        <v>0.92806489725716201</v>
      </c>
      <c r="C15133">
        <v>1.03170332422799</v>
      </c>
      <c r="D15133">
        <v>0.96098989902533505</v>
      </c>
      <c r="F15133">
        <f t="shared" si="236"/>
        <v>-0.96927089068777283</v>
      </c>
    </row>
    <row r="15134" spans="1:6" x14ac:dyDescent="0.25">
      <c r="A15134" t="s">
        <v>8438</v>
      </c>
      <c r="B15134">
        <v>0.92811667253496699</v>
      </c>
      <c r="C15134">
        <v>1.02686858350996</v>
      </c>
      <c r="D15134">
        <v>0.96098989902533505</v>
      </c>
      <c r="F15134">
        <f t="shared" si="236"/>
        <v>-0.97383444781403283</v>
      </c>
    </row>
    <row r="15135" spans="1:6" x14ac:dyDescent="0.25">
      <c r="A15135" t="s">
        <v>1303</v>
      </c>
      <c r="B15135">
        <v>0.92818389948934898</v>
      </c>
      <c r="C15135">
        <v>1.00255465227805</v>
      </c>
      <c r="D15135">
        <v>0.96099600377286998</v>
      </c>
      <c r="F15135">
        <f t="shared" si="236"/>
        <v>-0.99745185734040021</v>
      </c>
    </row>
    <row r="15136" spans="1:6" x14ac:dyDescent="0.25">
      <c r="A15136" t="s">
        <v>8724</v>
      </c>
      <c r="B15136">
        <v>0.92836625945266704</v>
      </c>
      <c r="C15136">
        <v>0.99581613957877302</v>
      </c>
      <c r="D15136">
        <v>0.96112130289817299</v>
      </c>
      <c r="F15136">
        <f t="shared" si="236"/>
        <v>-1.0042014386541243</v>
      </c>
    </row>
    <row r="15137" spans="1:6" x14ac:dyDescent="0.25">
      <c r="A15137" t="s">
        <v>8078</v>
      </c>
      <c r="B15137">
        <v>0.92855008095137603</v>
      </c>
      <c r="C15137">
        <v>1.0053576178935899</v>
      </c>
      <c r="D15137">
        <v>0.96124809846902204</v>
      </c>
      <c r="F15137">
        <f t="shared" si="236"/>
        <v>-0.99467093321000033</v>
      </c>
    </row>
    <row r="15138" spans="1:6" x14ac:dyDescent="0.25">
      <c r="A15138" t="s">
        <v>3609</v>
      </c>
      <c r="B15138">
        <v>0.92888976968606196</v>
      </c>
      <c r="C15138">
        <v>1.01032178783989</v>
      </c>
      <c r="D15138">
        <v>0.96152017630350495</v>
      </c>
      <c r="F15138">
        <f t="shared" si="236"/>
        <v>-0.98978366302288856</v>
      </c>
    </row>
    <row r="15139" spans="1:6" x14ac:dyDescent="0.25">
      <c r="A15139" t="s">
        <v>8711</v>
      </c>
      <c r="B15139">
        <v>0.92900762254103297</v>
      </c>
      <c r="C15139">
        <v>1.0028067673036101</v>
      </c>
      <c r="D15139">
        <v>0.96152017630350495</v>
      </c>
      <c r="F15139">
        <f t="shared" si="236"/>
        <v>-0.9972010885894228</v>
      </c>
    </row>
    <row r="15140" spans="1:6" x14ac:dyDescent="0.25">
      <c r="A15140" t="s">
        <v>9351</v>
      </c>
      <c r="B15140">
        <v>0.92905241017349605</v>
      </c>
      <c r="C15140">
        <v>1.0038135441549001</v>
      </c>
      <c r="D15140">
        <v>0.96152017630350495</v>
      </c>
      <c r="F15140">
        <f t="shared" si="236"/>
        <v>-0.99620094371399359</v>
      </c>
    </row>
    <row r="15141" spans="1:6" x14ac:dyDescent="0.25">
      <c r="A15141" t="s">
        <v>15429</v>
      </c>
      <c r="B15141">
        <v>0.92906002296360002</v>
      </c>
      <c r="C15141">
        <v>0.955172384935978</v>
      </c>
      <c r="D15141">
        <v>0.96152017630350495</v>
      </c>
      <c r="F15141">
        <f t="shared" si="236"/>
        <v>-1.0469314395715352</v>
      </c>
    </row>
    <row r="15142" spans="1:6" x14ac:dyDescent="0.25">
      <c r="A15142" t="s">
        <v>15430</v>
      </c>
      <c r="B15142">
        <v>0.92911972617342298</v>
      </c>
      <c r="C15142">
        <v>0.98091483992027395</v>
      </c>
      <c r="D15142">
        <v>0.96152017630350495</v>
      </c>
      <c r="F15142">
        <f t="shared" si="236"/>
        <v>-1.0194564903119188</v>
      </c>
    </row>
    <row r="15143" spans="1:6" x14ac:dyDescent="0.25">
      <c r="A15143" t="s">
        <v>6898</v>
      </c>
      <c r="B15143">
        <v>0.92918873786434697</v>
      </c>
      <c r="C15143">
        <v>1.00584505214941</v>
      </c>
      <c r="D15143">
        <v>0.961528089657671</v>
      </c>
      <c r="F15143">
        <f t="shared" si="236"/>
        <v>-0.9941889139515877</v>
      </c>
    </row>
    <row r="15144" spans="1:6" x14ac:dyDescent="0.25">
      <c r="A15144" t="s">
        <v>15431</v>
      </c>
      <c r="B15144">
        <v>0.92967135227901798</v>
      </c>
      <c r="C15144">
        <v>0.97435208164794096</v>
      </c>
      <c r="D15144">
        <v>0.96196397139668</v>
      </c>
      <c r="F15144">
        <f t="shared" si="236"/>
        <v>-1.0263230497836882</v>
      </c>
    </row>
    <row r="15145" spans="1:6" x14ac:dyDescent="0.25">
      <c r="A15145" t="s">
        <v>15432</v>
      </c>
      <c r="B15145">
        <v>0.93013195423064399</v>
      </c>
      <c r="C15145">
        <v>1.00856424896332</v>
      </c>
      <c r="D15145">
        <v>0.96237701999735603</v>
      </c>
      <c r="F15145">
        <f t="shared" si="236"/>
        <v>-0.99150847457450231</v>
      </c>
    </row>
    <row r="15146" spans="1:6" x14ac:dyDescent="0.25">
      <c r="A15146" t="s">
        <v>15433</v>
      </c>
      <c r="B15146">
        <v>0.93038101922141203</v>
      </c>
      <c r="C15146">
        <v>0.99502852007201303</v>
      </c>
      <c r="D15146">
        <v>0.96257115814990502</v>
      </c>
      <c r="F15146">
        <f t="shared" si="236"/>
        <v>-1.0049963190277473</v>
      </c>
    </row>
    <row r="15147" spans="1:6" x14ac:dyDescent="0.25">
      <c r="A15147" t="s">
        <v>4279</v>
      </c>
      <c r="B15147">
        <v>0.93062457620734496</v>
      </c>
      <c r="C15147">
        <v>0.99689536495813003</v>
      </c>
      <c r="D15147">
        <v>0.96275957246750898</v>
      </c>
      <c r="F15147">
        <f t="shared" si="236"/>
        <v>-1.0031143038186363</v>
      </c>
    </row>
    <row r="15148" spans="1:6" x14ac:dyDescent="0.25">
      <c r="A15148" t="s">
        <v>15434</v>
      </c>
      <c r="B15148">
        <v>0.93074940625244795</v>
      </c>
      <c r="C15148">
        <v>1.0209293792373699</v>
      </c>
      <c r="D15148">
        <v>0.96282514336631697</v>
      </c>
      <c r="F15148">
        <f t="shared" si="236"/>
        <v>-0.97949967973984242</v>
      </c>
    </row>
    <row r="15149" spans="1:6" x14ac:dyDescent="0.25">
      <c r="A15149" t="s">
        <v>7346</v>
      </c>
      <c r="B15149">
        <v>0.93099803118698299</v>
      </c>
      <c r="C15149">
        <v>0.99672187973626003</v>
      </c>
      <c r="D15149">
        <v>0.96301875829606798</v>
      </c>
      <c r="F15149">
        <f t="shared" si="236"/>
        <v>-1.0032889016789792</v>
      </c>
    </row>
    <row r="15150" spans="1:6" x14ac:dyDescent="0.25">
      <c r="A15150" t="s">
        <v>15435</v>
      </c>
      <c r="B15150">
        <v>0.93108248580456698</v>
      </c>
      <c r="C15150">
        <v>0.99470092529859</v>
      </c>
      <c r="D15150">
        <v>0.96304254208672202</v>
      </c>
      <c r="F15150">
        <f t="shared" si="236"/>
        <v>-1.0053273044858375</v>
      </c>
    </row>
    <row r="15151" spans="1:6" x14ac:dyDescent="0.25">
      <c r="A15151" t="s">
        <v>8796</v>
      </c>
      <c r="B15151">
        <v>0.93122740315993902</v>
      </c>
      <c r="C15151">
        <v>0.99656087191792497</v>
      </c>
      <c r="D15151">
        <v>0.963049566803168</v>
      </c>
      <c r="F15151">
        <f t="shared" si="236"/>
        <v>-1.003450996501053</v>
      </c>
    </row>
    <row r="15152" spans="1:6" x14ac:dyDescent="0.25">
      <c r="A15152" t="s">
        <v>4788</v>
      </c>
      <c r="B15152">
        <v>0.93125332632187097</v>
      </c>
      <c r="C15152">
        <v>1.0067788412723599</v>
      </c>
      <c r="D15152">
        <v>0.963049566803168</v>
      </c>
      <c r="F15152">
        <f t="shared" si="236"/>
        <v>-0.99326680200808259</v>
      </c>
    </row>
    <row r="15153" spans="1:6" x14ac:dyDescent="0.25">
      <c r="A15153" t="s">
        <v>3452</v>
      </c>
      <c r="B15153">
        <v>0.93127366367997999</v>
      </c>
      <c r="C15153">
        <v>1.0030553890704701</v>
      </c>
      <c r="D15153">
        <v>0.963049566803168</v>
      </c>
      <c r="F15153">
        <f t="shared" si="236"/>
        <v>-0.9969539178954997</v>
      </c>
    </row>
    <row r="15154" spans="1:6" x14ac:dyDescent="0.25">
      <c r="A15154" t="s">
        <v>15436</v>
      </c>
      <c r="B15154">
        <v>0.93164208494749801</v>
      </c>
      <c r="C15154">
        <v>1.01119360976456</v>
      </c>
      <c r="D15154">
        <v>0.96324802556745504</v>
      </c>
      <c r="F15154">
        <f t="shared" si="236"/>
        <v>-0.9889303001359292</v>
      </c>
    </row>
    <row r="15155" spans="1:6" x14ac:dyDescent="0.25">
      <c r="A15155" t="s">
        <v>15437</v>
      </c>
      <c r="B15155">
        <v>0.93164317664758001</v>
      </c>
      <c r="C15155">
        <v>1.0112079277417201</v>
      </c>
      <c r="D15155">
        <v>0.96324802556745504</v>
      </c>
      <c r="F15155">
        <f t="shared" si="236"/>
        <v>-0.98891629759395761</v>
      </c>
    </row>
    <row r="15156" spans="1:6" x14ac:dyDescent="0.25">
      <c r="A15156" t="s">
        <v>9065</v>
      </c>
      <c r="B15156">
        <v>0.93164999856243402</v>
      </c>
      <c r="C15156">
        <v>0.99211750864869996</v>
      </c>
      <c r="D15156">
        <v>0.96324802556745504</v>
      </c>
      <c r="F15156">
        <f t="shared" si="236"/>
        <v>-1.0079451186805848</v>
      </c>
    </row>
    <row r="15157" spans="1:6" x14ac:dyDescent="0.25">
      <c r="A15157" t="s">
        <v>15438</v>
      </c>
      <c r="B15157">
        <v>0.93211033324270998</v>
      </c>
      <c r="C15157">
        <v>0.99541364371135799</v>
      </c>
      <c r="D15157">
        <v>0.96366038608999904</v>
      </c>
      <c r="F15157">
        <f t="shared" si="236"/>
        <v>-1.0046074878696076</v>
      </c>
    </row>
    <row r="15158" spans="1:6" x14ac:dyDescent="0.25">
      <c r="A15158" t="s">
        <v>6377</v>
      </c>
      <c r="B15158">
        <v>0.93223111526475499</v>
      </c>
      <c r="C15158">
        <v>1.0053334683039401</v>
      </c>
      <c r="D15158">
        <v>0.96368311818122598</v>
      </c>
      <c r="F15158">
        <f t="shared" si="236"/>
        <v>-0.99469482666986309</v>
      </c>
    </row>
    <row r="15159" spans="1:6" x14ac:dyDescent="0.25">
      <c r="A15159" t="s">
        <v>6049</v>
      </c>
      <c r="B15159">
        <v>0.93225532614659701</v>
      </c>
      <c r="C15159">
        <v>0.99575521559416103</v>
      </c>
      <c r="D15159">
        <v>0.96368311818122598</v>
      </c>
      <c r="F15159">
        <f t="shared" si="236"/>
        <v>-1.004262879409882</v>
      </c>
    </row>
    <row r="15160" spans="1:6" x14ac:dyDescent="0.25">
      <c r="A15160" t="s">
        <v>15439</v>
      </c>
      <c r="B15160">
        <v>0.93249521180186001</v>
      </c>
      <c r="C15160">
        <v>0.98253181529464495</v>
      </c>
      <c r="D15160">
        <v>0.96380721467617003</v>
      </c>
      <c r="F15160">
        <f t="shared" si="236"/>
        <v>-1.0177787471443016</v>
      </c>
    </row>
    <row r="15161" spans="1:6" x14ac:dyDescent="0.25">
      <c r="A15161" t="s">
        <v>15440</v>
      </c>
      <c r="B15161">
        <v>0.932498396482911</v>
      </c>
      <c r="C15161">
        <v>0.99349841697096497</v>
      </c>
      <c r="D15161">
        <v>0.96380721467617003</v>
      </c>
      <c r="F15161">
        <f t="shared" si="236"/>
        <v>-1.0065441302351115</v>
      </c>
    </row>
    <row r="15162" spans="1:6" x14ac:dyDescent="0.25">
      <c r="A15162" t="s">
        <v>8473</v>
      </c>
      <c r="B15162">
        <v>0.93264015929573696</v>
      </c>
      <c r="C15162">
        <v>1.0509685969057101</v>
      </c>
      <c r="D15162">
        <v>0.96389015605863104</v>
      </c>
      <c r="F15162">
        <f t="shared" si="236"/>
        <v>-0.95150321612294297</v>
      </c>
    </row>
    <row r="15163" spans="1:6" x14ac:dyDescent="0.25">
      <c r="A15163" t="s">
        <v>15441</v>
      </c>
      <c r="B15163">
        <v>0.93291877587085004</v>
      </c>
      <c r="C15163">
        <v>0.97434410249665304</v>
      </c>
      <c r="D15163">
        <v>0.96411451649652802</v>
      </c>
      <c r="F15163">
        <f t="shared" si="236"/>
        <v>-1.0263314546037754</v>
      </c>
    </row>
    <row r="15164" spans="1:6" x14ac:dyDescent="0.25">
      <c r="A15164" t="s">
        <v>7890</v>
      </c>
      <c r="B15164">
        <v>0.93322738093218205</v>
      </c>
      <c r="C15164">
        <v>0.99414630283030803</v>
      </c>
      <c r="D15164">
        <v>0.96418491420763297</v>
      </c>
      <c r="F15164">
        <f t="shared" si="236"/>
        <v>-1.0058881647027471</v>
      </c>
    </row>
    <row r="15165" spans="1:6" x14ac:dyDescent="0.25">
      <c r="A15165" t="s">
        <v>15442</v>
      </c>
      <c r="B15165">
        <v>0.93323303394428203</v>
      </c>
      <c r="C15165">
        <v>1.00960206484321</v>
      </c>
      <c r="D15165">
        <v>0.96418491420763297</v>
      </c>
      <c r="F15165">
        <f t="shared" si="236"/>
        <v>-0.99048925791895914</v>
      </c>
    </row>
    <row r="15166" spans="1:6" x14ac:dyDescent="0.25">
      <c r="A15166" t="s">
        <v>15443</v>
      </c>
      <c r="B15166">
        <v>0.93323303394428203</v>
      </c>
      <c r="C15166">
        <v>1.00960206484321</v>
      </c>
      <c r="D15166">
        <v>0.96418491420763297</v>
      </c>
      <c r="F15166">
        <f t="shared" si="236"/>
        <v>-0.99048925791895914</v>
      </c>
    </row>
    <row r="15167" spans="1:6" x14ac:dyDescent="0.25">
      <c r="A15167" t="s">
        <v>15444</v>
      </c>
      <c r="B15167">
        <v>0.93323303394428203</v>
      </c>
      <c r="C15167">
        <v>1.00960206484321</v>
      </c>
      <c r="D15167">
        <v>0.96418491420763297</v>
      </c>
      <c r="F15167">
        <f t="shared" si="236"/>
        <v>-0.99048925791895914</v>
      </c>
    </row>
    <row r="15168" spans="1:6" x14ac:dyDescent="0.25">
      <c r="A15168" t="s">
        <v>15445</v>
      </c>
      <c r="B15168">
        <v>0.93348143875360801</v>
      </c>
      <c r="C15168">
        <v>1.0076961226715</v>
      </c>
      <c r="D15168">
        <v>0.96434473714054103</v>
      </c>
      <c r="F15168">
        <f t="shared" si="236"/>
        <v>-0.99236265527042333</v>
      </c>
    </row>
    <row r="15169" spans="1:6" x14ac:dyDescent="0.25">
      <c r="A15169" t="s">
        <v>5044</v>
      </c>
      <c r="B15169">
        <v>0.93354054752267202</v>
      </c>
      <c r="C15169">
        <v>1.0034068637104301</v>
      </c>
      <c r="D15169">
        <v>0.96434473714054103</v>
      </c>
      <c r="F15169">
        <f t="shared" si="236"/>
        <v>-0.99660470360165554</v>
      </c>
    </row>
    <row r="15170" spans="1:6" x14ac:dyDescent="0.25">
      <c r="A15170" t="s">
        <v>15446</v>
      </c>
      <c r="B15170">
        <v>0.93364469636904701</v>
      </c>
      <c r="C15170">
        <v>0.98652208549047504</v>
      </c>
      <c r="D15170">
        <v>0.96434473714054103</v>
      </c>
      <c r="F15170">
        <f t="shared" si="236"/>
        <v>-1.0136620504576175</v>
      </c>
    </row>
    <row r="15171" spans="1:6" x14ac:dyDescent="0.25">
      <c r="A15171" t="s">
        <v>15447</v>
      </c>
      <c r="B15171">
        <v>0.93367572583429503</v>
      </c>
      <c r="C15171">
        <v>0.99653119032700799</v>
      </c>
      <c r="D15171">
        <v>0.96434473714054103</v>
      </c>
      <c r="F15171">
        <f t="shared" ref="F15171:F15234" si="237">(-1/C15171)</f>
        <v>-1.0034808841977678</v>
      </c>
    </row>
    <row r="15172" spans="1:6" x14ac:dyDescent="0.25">
      <c r="A15172" t="s">
        <v>7898</v>
      </c>
      <c r="B15172">
        <v>0.93369545007078603</v>
      </c>
      <c r="C15172">
        <v>1.0042179208392501</v>
      </c>
      <c r="D15172">
        <v>0.96434473714054103</v>
      </c>
      <c r="F15172">
        <f t="shared" si="237"/>
        <v>-0.99579979529171803</v>
      </c>
    </row>
    <row r="15173" spans="1:6" x14ac:dyDescent="0.25">
      <c r="A15173" t="s">
        <v>5657</v>
      </c>
      <c r="B15173">
        <v>0.93392509356296705</v>
      </c>
      <c r="C15173">
        <v>0.99604075559468097</v>
      </c>
      <c r="D15173">
        <v>0.964490816109698</v>
      </c>
      <c r="F15173">
        <f t="shared" si="237"/>
        <v>-1.0039749823318778</v>
      </c>
    </row>
    <row r="15174" spans="1:6" x14ac:dyDescent="0.25">
      <c r="A15174" t="s">
        <v>8970</v>
      </c>
      <c r="B15174">
        <v>0.933959994436942</v>
      </c>
      <c r="C15174">
        <v>0.99667348514429999</v>
      </c>
      <c r="D15174">
        <v>0.964490816109698</v>
      </c>
      <c r="F15174">
        <f t="shared" si="237"/>
        <v>-1.0033376174898627</v>
      </c>
    </row>
    <row r="15175" spans="1:6" x14ac:dyDescent="0.25">
      <c r="A15175" t="s">
        <v>9129</v>
      </c>
      <c r="B15175">
        <v>0.93418267473244498</v>
      </c>
      <c r="C15175">
        <v>0.98900529651902502</v>
      </c>
      <c r="D15175">
        <v>0.96465719852264997</v>
      </c>
      <c r="F15175">
        <f t="shared" si="237"/>
        <v>-1.0111169308391701</v>
      </c>
    </row>
    <row r="15176" spans="1:6" x14ac:dyDescent="0.25">
      <c r="A15176" t="s">
        <v>15448</v>
      </c>
      <c r="B15176">
        <v>0.93433001544046401</v>
      </c>
      <c r="C15176">
        <v>1.0032801419353199</v>
      </c>
      <c r="D15176">
        <v>0.96474576684920199</v>
      </c>
      <c r="F15176">
        <f t="shared" si="237"/>
        <v>-0.99673058221904753</v>
      </c>
    </row>
    <row r="15177" spans="1:6" x14ac:dyDescent="0.25">
      <c r="A15177" t="s">
        <v>15449</v>
      </c>
      <c r="B15177">
        <v>0.93453222012588699</v>
      </c>
      <c r="C15177">
        <v>1.01021685700564</v>
      </c>
      <c r="D15177">
        <v>0.96479703832226404</v>
      </c>
      <c r="F15177">
        <f t="shared" si="237"/>
        <v>-0.98988647146918185</v>
      </c>
    </row>
    <row r="15178" spans="1:6" x14ac:dyDescent="0.25">
      <c r="A15178" t="s">
        <v>6181</v>
      </c>
      <c r="B15178">
        <v>0.93456733137840997</v>
      </c>
      <c r="C15178">
        <v>0.99049819629747604</v>
      </c>
      <c r="D15178">
        <v>0.96479703832226404</v>
      </c>
      <c r="F15178">
        <f t="shared" si="237"/>
        <v>-1.0095929540690152</v>
      </c>
    </row>
    <row r="15179" spans="1:6" x14ac:dyDescent="0.25">
      <c r="A15179" t="s">
        <v>3801</v>
      </c>
      <c r="B15179">
        <v>0.93459516082681504</v>
      </c>
      <c r="C15179">
        <v>1.0033839159834701</v>
      </c>
      <c r="D15179">
        <v>0.96479703832226404</v>
      </c>
      <c r="F15179">
        <f t="shared" si="237"/>
        <v>-0.99662749628575287</v>
      </c>
    </row>
    <row r="15180" spans="1:6" x14ac:dyDescent="0.25">
      <c r="A15180" t="s">
        <v>15450</v>
      </c>
      <c r="B15180">
        <v>0.93462596494311301</v>
      </c>
      <c r="C15180">
        <v>0.99019044408142598</v>
      </c>
      <c r="D15180">
        <v>0.96479703832226404</v>
      </c>
      <c r="F15180">
        <f t="shared" si="237"/>
        <v>-1.0099067366052741</v>
      </c>
    </row>
    <row r="15181" spans="1:6" x14ac:dyDescent="0.25">
      <c r="A15181" t="s">
        <v>6708</v>
      </c>
      <c r="B15181">
        <v>0.93480649599119003</v>
      </c>
      <c r="C15181">
        <v>1.00253512844935</v>
      </c>
      <c r="D15181">
        <v>0.96487201150643098</v>
      </c>
      <c r="F15181">
        <f t="shared" si="237"/>
        <v>-0.99747128217514813</v>
      </c>
    </row>
    <row r="15182" spans="1:6" x14ac:dyDescent="0.25">
      <c r="A15182" t="s">
        <v>15451</v>
      </c>
      <c r="B15182">
        <v>0.934833249962015</v>
      </c>
      <c r="C15182">
        <v>1.02100523637417</v>
      </c>
      <c r="D15182">
        <v>0.96487201150643098</v>
      </c>
      <c r="F15182">
        <f t="shared" si="237"/>
        <v>-0.97942690632149498</v>
      </c>
    </row>
    <row r="15183" spans="1:6" x14ac:dyDescent="0.25">
      <c r="A15183" t="s">
        <v>8082</v>
      </c>
      <c r="B15183">
        <v>0.93488332878234903</v>
      </c>
      <c r="C15183">
        <v>1.0117802225194099</v>
      </c>
      <c r="D15183">
        <v>0.96487201150643098</v>
      </c>
      <c r="F15183">
        <f t="shared" si="237"/>
        <v>-0.98835693537270741</v>
      </c>
    </row>
    <row r="15184" spans="1:6" x14ac:dyDescent="0.25">
      <c r="A15184" t="s">
        <v>15452</v>
      </c>
      <c r="B15184">
        <v>0.93502348421811299</v>
      </c>
      <c r="C15184">
        <v>0.98073026341425795</v>
      </c>
      <c r="D15184">
        <v>0.96495310374850896</v>
      </c>
      <c r="F15184">
        <f t="shared" si="237"/>
        <v>-1.0196483552150797</v>
      </c>
    </row>
    <row r="15185" spans="1:6" x14ac:dyDescent="0.25">
      <c r="A15185" t="s">
        <v>9023</v>
      </c>
      <c r="B15185">
        <v>0.93514599057144299</v>
      </c>
      <c r="C15185">
        <v>1.00611904547918</v>
      </c>
      <c r="D15185">
        <v>0.96495557046877301</v>
      </c>
      <c r="F15185">
        <f t="shared" si="237"/>
        <v>-0.99391816951813527</v>
      </c>
    </row>
    <row r="15186" spans="1:6" x14ac:dyDescent="0.25">
      <c r="A15186" t="s">
        <v>15453</v>
      </c>
      <c r="B15186">
        <v>0.935260529301014</v>
      </c>
      <c r="C15186">
        <v>0.99147945142562699</v>
      </c>
      <c r="D15186">
        <v>0.96495557046877301</v>
      </c>
      <c r="F15186">
        <f t="shared" si="237"/>
        <v>-1.0085937722280796</v>
      </c>
    </row>
    <row r="15187" spans="1:6" x14ac:dyDescent="0.25">
      <c r="A15187" t="s">
        <v>5192</v>
      </c>
      <c r="B15187">
        <v>0.93534519328865495</v>
      </c>
      <c r="C15187">
        <v>1.0035284727977101</v>
      </c>
      <c r="D15187">
        <v>0.96495557046877301</v>
      </c>
      <c r="F15187">
        <f t="shared" si="237"/>
        <v>-0.99648393354712383</v>
      </c>
    </row>
    <row r="15188" spans="1:6" x14ac:dyDescent="0.25">
      <c r="A15188" t="s">
        <v>15454</v>
      </c>
      <c r="B15188">
        <v>0.93537235392669105</v>
      </c>
      <c r="C15188">
        <v>0.97006860817048202</v>
      </c>
      <c r="D15188">
        <v>0.96495557046877301</v>
      </c>
      <c r="F15188">
        <f t="shared" si="237"/>
        <v>-1.0308549226079664</v>
      </c>
    </row>
    <row r="15189" spans="1:6" x14ac:dyDescent="0.25">
      <c r="A15189" t="s">
        <v>8248</v>
      </c>
      <c r="B15189">
        <v>0.93544978687958302</v>
      </c>
      <c r="C15189">
        <v>1.0030553758715499</v>
      </c>
      <c r="D15189">
        <v>0.96495557046877301</v>
      </c>
      <c r="F15189">
        <f t="shared" si="237"/>
        <v>-0.99695393101413254</v>
      </c>
    </row>
    <row r="15190" spans="1:6" x14ac:dyDescent="0.25">
      <c r="A15190" t="s">
        <v>15455</v>
      </c>
      <c r="B15190">
        <v>0.93545234229132901</v>
      </c>
      <c r="C15190">
        <v>0.990368426505154</v>
      </c>
      <c r="D15190">
        <v>0.96495557046877301</v>
      </c>
      <c r="F15190">
        <f t="shared" si="237"/>
        <v>-1.0097252428864623</v>
      </c>
    </row>
    <row r="15191" spans="1:6" x14ac:dyDescent="0.25">
      <c r="A15191" t="s">
        <v>15456</v>
      </c>
      <c r="B15191">
        <v>0.93545696058591199</v>
      </c>
      <c r="C15191">
        <v>0.97480440668436197</v>
      </c>
      <c r="D15191">
        <v>0.96495557046877301</v>
      </c>
      <c r="F15191">
        <f t="shared" si="237"/>
        <v>-1.0258468192622732</v>
      </c>
    </row>
    <row r="15192" spans="1:6" x14ac:dyDescent="0.25">
      <c r="A15192" t="s">
        <v>15457</v>
      </c>
      <c r="B15192">
        <v>0.93572038159639204</v>
      </c>
      <c r="C15192">
        <v>1.0217396264149501</v>
      </c>
      <c r="D15192">
        <v>0.96514648861229602</v>
      </c>
      <c r="F15192">
        <f t="shared" si="237"/>
        <v>-0.97872292915639436</v>
      </c>
    </row>
    <row r="15193" spans="1:6" x14ac:dyDescent="0.25">
      <c r="A15193" t="s">
        <v>15458</v>
      </c>
      <c r="B15193">
        <v>0.935765234220308</v>
      </c>
      <c r="C15193">
        <v>1.00629233129171</v>
      </c>
      <c r="D15193">
        <v>0.96514648861229602</v>
      </c>
      <c r="F15193">
        <f t="shared" si="237"/>
        <v>-0.99374701456421421</v>
      </c>
    </row>
    <row r="15194" spans="1:6" x14ac:dyDescent="0.25">
      <c r="A15194" t="s">
        <v>8362</v>
      </c>
      <c r="B15194">
        <v>0.93613334803904202</v>
      </c>
      <c r="C15194">
        <v>0.99402463865101798</v>
      </c>
      <c r="D15194">
        <v>0.96539936497468004</v>
      </c>
      <c r="F15194">
        <f t="shared" si="237"/>
        <v>-1.0060112809246773</v>
      </c>
    </row>
    <row r="15195" spans="1:6" x14ac:dyDescent="0.25">
      <c r="A15195" t="s">
        <v>15459</v>
      </c>
      <c r="B15195">
        <v>0.93613363657063497</v>
      </c>
      <c r="C15195">
        <v>1.0055559896183901</v>
      </c>
      <c r="D15195">
        <v>0.96539936497468004</v>
      </c>
      <c r="F15195">
        <f t="shared" si="237"/>
        <v>-0.99447470884192279</v>
      </c>
    </row>
    <row r="15196" spans="1:6" x14ac:dyDescent="0.25">
      <c r="A15196" t="s">
        <v>15460</v>
      </c>
      <c r="B15196">
        <v>0.93627676171531504</v>
      </c>
      <c r="C15196">
        <v>1.00792746945746</v>
      </c>
      <c r="D15196">
        <v>0.96548342081719496</v>
      </c>
      <c r="F15196">
        <f t="shared" si="237"/>
        <v>-0.99213488103293068</v>
      </c>
    </row>
    <row r="15197" spans="1:6" x14ac:dyDescent="0.25">
      <c r="A15197" t="s">
        <v>6232</v>
      </c>
      <c r="B15197">
        <v>0.93663561791197103</v>
      </c>
      <c r="C15197">
        <v>0.99361143441389599</v>
      </c>
      <c r="D15197">
        <v>0.96578991162560301</v>
      </c>
      <c r="F15197">
        <f t="shared" si="237"/>
        <v>-1.0064296417742742</v>
      </c>
    </row>
    <row r="15198" spans="1:6" x14ac:dyDescent="0.25">
      <c r="A15198" t="s">
        <v>15461</v>
      </c>
      <c r="B15198">
        <v>0.93688045321431601</v>
      </c>
      <c r="C15198">
        <v>1.01780991276994</v>
      </c>
      <c r="D15198">
        <v>0.96597879985623003</v>
      </c>
      <c r="F15198">
        <f t="shared" si="237"/>
        <v>-0.98250172989426787</v>
      </c>
    </row>
    <row r="15199" spans="1:6" x14ac:dyDescent="0.25">
      <c r="A15199" t="s">
        <v>15462</v>
      </c>
      <c r="B15199">
        <v>0.93709858796224399</v>
      </c>
      <c r="C15199">
        <v>0.98190669672576103</v>
      </c>
      <c r="D15199">
        <v>0.96607696101462004</v>
      </c>
      <c r="F15199">
        <f t="shared" si="237"/>
        <v>-1.0184267032036469</v>
      </c>
    </row>
    <row r="15200" spans="1:6" x14ac:dyDescent="0.25">
      <c r="A15200" t="s">
        <v>15463</v>
      </c>
      <c r="B15200">
        <v>0.93709896805547299</v>
      </c>
      <c r="C15200">
        <v>0.979252092943799</v>
      </c>
      <c r="D15200">
        <v>0.96607696101462004</v>
      </c>
      <c r="F15200">
        <f t="shared" si="237"/>
        <v>-1.0211875034076561</v>
      </c>
    </row>
    <row r="15201" spans="1:6" x14ac:dyDescent="0.25">
      <c r="A15201" t="s">
        <v>7336</v>
      </c>
      <c r="B15201">
        <v>0.93727257594299695</v>
      </c>
      <c r="C15201">
        <v>0.98847915805953301</v>
      </c>
      <c r="D15201">
        <v>0.966192367924396</v>
      </c>
      <c r="F15201">
        <f t="shared" si="237"/>
        <v>-1.0116551187210496</v>
      </c>
    </row>
    <row r="15202" spans="1:6" x14ac:dyDescent="0.25">
      <c r="A15202" t="s">
        <v>15464</v>
      </c>
      <c r="B15202">
        <v>0.93780967332767995</v>
      </c>
      <c r="C15202">
        <v>0.98599908957222204</v>
      </c>
      <c r="D15202">
        <v>0.96648856725061505</v>
      </c>
      <c r="F15202">
        <f t="shared" si="237"/>
        <v>-1.0141997194275831</v>
      </c>
    </row>
    <row r="15203" spans="1:6" x14ac:dyDescent="0.25">
      <c r="A15203" t="s">
        <v>9364</v>
      </c>
      <c r="B15203">
        <v>0.93780967332967602</v>
      </c>
      <c r="C15203">
        <v>0.99198860194168503</v>
      </c>
      <c r="D15203">
        <v>0.96648856725061505</v>
      </c>
      <c r="F15203">
        <f t="shared" si="237"/>
        <v>-1.0080760989013722</v>
      </c>
    </row>
    <row r="15204" spans="1:6" x14ac:dyDescent="0.25">
      <c r="A15204" t="s">
        <v>9328</v>
      </c>
      <c r="B15204">
        <v>0.93787297189455798</v>
      </c>
      <c r="C15204">
        <v>0.996586358340531</v>
      </c>
      <c r="D15204">
        <v>0.96648856725061505</v>
      </c>
      <c r="F15204">
        <f t="shared" si="237"/>
        <v>-1.003425334524098</v>
      </c>
    </row>
    <row r="15205" spans="1:6" x14ac:dyDescent="0.25">
      <c r="A15205" t="s">
        <v>15465</v>
      </c>
      <c r="B15205">
        <v>0.93787687027924904</v>
      </c>
      <c r="C15205">
        <v>1.00824256813357</v>
      </c>
      <c r="D15205">
        <v>0.96648856725061505</v>
      </c>
      <c r="F15205">
        <f t="shared" si="237"/>
        <v>-0.99182481637446784</v>
      </c>
    </row>
    <row r="15206" spans="1:6" x14ac:dyDescent="0.25">
      <c r="A15206" t="s">
        <v>15466</v>
      </c>
      <c r="B15206">
        <v>0.93803844145406301</v>
      </c>
      <c r="C15206">
        <v>1.00772027723589</v>
      </c>
      <c r="D15206">
        <v>0.96648856725061505</v>
      </c>
      <c r="F15206">
        <f t="shared" si="237"/>
        <v>-0.99233886882075428</v>
      </c>
    </row>
    <row r="15207" spans="1:6" x14ac:dyDescent="0.25">
      <c r="A15207" t="s">
        <v>1233</v>
      </c>
      <c r="B15207">
        <v>0.93804651265370498</v>
      </c>
      <c r="C15207">
        <v>0.99678617576508</v>
      </c>
      <c r="D15207">
        <v>0.96648856725061505</v>
      </c>
      <c r="F15207">
        <f t="shared" si="237"/>
        <v>-1.0032241862026761</v>
      </c>
    </row>
    <row r="15208" spans="1:6" x14ac:dyDescent="0.25">
      <c r="A15208" t="s">
        <v>15467</v>
      </c>
      <c r="B15208">
        <v>0.93810343761705095</v>
      </c>
      <c r="C15208">
        <v>0.99500118083627498</v>
      </c>
      <c r="D15208">
        <v>0.96648856725061505</v>
      </c>
      <c r="F15208">
        <f t="shared" si="237"/>
        <v>-1.0050239328957615</v>
      </c>
    </row>
    <row r="15209" spans="1:6" x14ac:dyDescent="0.25">
      <c r="A15209" t="s">
        <v>15468</v>
      </c>
      <c r="B15209">
        <v>0.93810343761705095</v>
      </c>
      <c r="C15209">
        <v>0.99500118083627498</v>
      </c>
      <c r="D15209">
        <v>0.96648856725061505</v>
      </c>
      <c r="F15209">
        <f t="shared" si="237"/>
        <v>-1.0050239328957615</v>
      </c>
    </row>
    <row r="15210" spans="1:6" x14ac:dyDescent="0.25">
      <c r="A15210" t="s">
        <v>8966</v>
      </c>
      <c r="B15210">
        <v>0.93811504367315102</v>
      </c>
      <c r="C15210">
        <v>1.0103472309835999</v>
      </c>
      <c r="D15210">
        <v>0.96648856725061505</v>
      </c>
      <c r="F15210">
        <f t="shared" si="237"/>
        <v>-0.98975873772274647</v>
      </c>
    </row>
    <row r="15211" spans="1:6" x14ac:dyDescent="0.25">
      <c r="A15211" t="s">
        <v>8496</v>
      </c>
      <c r="B15211">
        <v>0.93824290413560496</v>
      </c>
      <c r="C15211">
        <v>1.0100671839656901</v>
      </c>
      <c r="D15211">
        <v>0.96649658957243101</v>
      </c>
      <c r="F15211">
        <f t="shared" si="237"/>
        <v>-0.99003315410548764</v>
      </c>
    </row>
    <row r="15212" spans="1:6" x14ac:dyDescent="0.25">
      <c r="A15212" t="s">
        <v>8256</v>
      </c>
      <c r="B15212">
        <v>0.93824619465098202</v>
      </c>
      <c r="C15212">
        <v>0.99080876913597504</v>
      </c>
      <c r="D15212">
        <v>0.96649658957243101</v>
      </c>
      <c r="F15212">
        <f t="shared" si="237"/>
        <v>-1.0092764932551415</v>
      </c>
    </row>
    <row r="15213" spans="1:6" x14ac:dyDescent="0.25">
      <c r="A15213" t="s">
        <v>15469</v>
      </c>
      <c r="B15213">
        <v>0.93844867818158295</v>
      </c>
      <c r="C15213">
        <v>1.0074063507959601</v>
      </c>
      <c r="D15213">
        <v>0.96655409841899098</v>
      </c>
      <c r="F15213">
        <f t="shared" si="237"/>
        <v>-0.99264809995479153</v>
      </c>
    </row>
    <row r="15214" spans="1:6" x14ac:dyDescent="0.25">
      <c r="A15214" t="s">
        <v>5250</v>
      </c>
      <c r="B15214">
        <v>0.938485742356855</v>
      </c>
      <c r="C15214">
        <v>0.99612083486159497</v>
      </c>
      <c r="D15214">
        <v>0.96655409841899098</v>
      </c>
      <c r="F15214">
        <f t="shared" si="237"/>
        <v>-1.0038942716612729</v>
      </c>
    </row>
    <row r="15215" spans="1:6" x14ac:dyDescent="0.25">
      <c r="A15215" t="s">
        <v>6475</v>
      </c>
      <c r="B15215">
        <v>0.93852916997922498</v>
      </c>
      <c r="C15215">
        <v>1.0048139314303599</v>
      </c>
      <c r="D15215">
        <v>0.96655409841899098</v>
      </c>
      <c r="F15215">
        <f t="shared" si="237"/>
        <v>-0.99520913148217671</v>
      </c>
    </row>
    <row r="15216" spans="1:6" x14ac:dyDescent="0.25">
      <c r="A15216" t="s">
        <v>15470</v>
      </c>
      <c r="B15216">
        <v>0.93867213706310404</v>
      </c>
      <c r="C15216">
        <v>0.99052259263779596</v>
      </c>
      <c r="D15216">
        <v>0.96655409841899098</v>
      </c>
      <c r="F15216">
        <f t="shared" si="237"/>
        <v>-1.0095680880301432</v>
      </c>
    </row>
    <row r="15217" spans="1:6" x14ac:dyDescent="0.25">
      <c r="A15217" t="s">
        <v>15471</v>
      </c>
      <c r="B15217">
        <v>0.93867213706310404</v>
      </c>
      <c r="C15217">
        <v>0.99052259263779596</v>
      </c>
      <c r="D15217">
        <v>0.96655409841899098</v>
      </c>
      <c r="F15217">
        <f t="shared" si="237"/>
        <v>-1.0095680880301432</v>
      </c>
    </row>
    <row r="15218" spans="1:6" x14ac:dyDescent="0.25">
      <c r="A15218" t="s">
        <v>15472</v>
      </c>
      <c r="B15218">
        <v>0.93867213706310404</v>
      </c>
      <c r="C15218">
        <v>0.99052259263779596</v>
      </c>
      <c r="D15218">
        <v>0.96655409841899098</v>
      </c>
      <c r="F15218">
        <f t="shared" si="237"/>
        <v>-1.0095680880301432</v>
      </c>
    </row>
    <row r="15219" spans="1:6" x14ac:dyDescent="0.25">
      <c r="A15219" t="s">
        <v>7645</v>
      </c>
      <c r="B15219">
        <v>0.93896457753539098</v>
      </c>
      <c r="C15219">
        <v>0.99189584909868</v>
      </c>
      <c r="D15219">
        <v>0.96677685930963198</v>
      </c>
      <c r="F15219">
        <f t="shared" si="237"/>
        <v>-1.0081703647703377</v>
      </c>
    </row>
    <row r="15220" spans="1:6" x14ac:dyDescent="0.25">
      <c r="A15220" t="s">
        <v>8127</v>
      </c>
      <c r="B15220">
        <v>0.93901187196587499</v>
      </c>
      <c r="C15220">
        <v>0.99707721259690296</v>
      </c>
      <c r="D15220">
        <v>0.96677685930963198</v>
      </c>
      <c r="F15220">
        <f t="shared" si="237"/>
        <v>-1.0029313551309478</v>
      </c>
    </row>
    <row r="15221" spans="1:6" x14ac:dyDescent="0.25">
      <c r="A15221" t="s">
        <v>15473</v>
      </c>
      <c r="B15221">
        <v>0.93926843144110395</v>
      </c>
      <c r="C15221">
        <v>1.0178158129434101</v>
      </c>
      <c r="D15221">
        <v>0.96696923056850603</v>
      </c>
      <c r="F15221">
        <f t="shared" si="237"/>
        <v>-0.98249603443290123</v>
      </c>
    </row>
    <row r="15222" spans="1:6" x14ac:dyDescent="0.25">
      <c r="A15222" t="s">
        <v>7093</v>
      </c>
      <c r="B15222">
        <v>0.93932214298827199</v>
      </c>
      <c r="C15222">
        <v>1.00536207417116</v>
      </c>
      <c r="D15222">
        <v>0.96696923056850603</v>
      </c>
      <c r="F15222">
        <f t="shared" si="237"/>
        <v>-0.99466652432102076</v>
      </c>
    </row>
    <row r="15223" spans="1:6" x14ac:dyDescent="0.25">
      <c r="A15223" t="s">
        <v>15474</v>
      </c>
      <c r="B15223">
        <v>0.93941283966292599</v>
      </c>
      <c r="C15223">
        <v>0.99497678887888397</v>
      </c>
      <c r="D15223">
        <v>0.96699210669116697</v>
      </c>
      <c r="F15223">
        <f t="shared" si="237"/>
        <v>-1.0050485711599122</v>
      </c>
    </row>
    <row r="15224" spans="1:6" x14ac:dyDescent="0.25">
      <c r="A15224" t="s">
        <v>7299</v>
      </c>
      <c r="B15224">
        <v>0.93946779246663104</v>
      </c>
      <c r="C15224">
        <v>0.99710074267905402</v>
      </c>
      <c r="D15224">
        <v>0.96699210669116697</v>
      </c>
      <c r="F15224">
        <f t="shared" si="237"/>
        <v>-1.0029076874550871</v>
      </c>
    </row>
    <row r="15225" spans="1:6" x14ac:dyDescent="0.25">
      <c r="A15225" t="s">
        <v>5230</v>
      </c>
      <c r="B15225">
        <v>0.93968427855915004</v>
      </c>
      <c r="C15225">
        <v>0.98768172751213201</v>
      </c>
      <c r="D15225">
        <v>0.96708347455091603</v>
      </c>
      <c r="F15225">
        <f t="shared" si="237"/>
        <v>-1.0124719048097572</v>
      </c>
    </row>
    <row r="15226" spans="1:6" x14ac:dyDescent="0.25">
      <c r="A15226" t="s">
        <v>8715</v>
      </c>
      <c r="B15226">
        <v>0.93968657361946994</v>
      </c>
      <c r="C15226">
        <v>1.0353825786403901</v>
      </c>
      <c r="D15226">
        <v>0.96708347455091603</v>
      </c>
      <c r="F15226">
        <f t="shared" si="237"/>
        <v>-0.96582656559003277</v>
      </c>
    </row>
    <row r="15227" spans="1:6" x14ac:dyDescent="0.25">
      <c r="A15227" t="s">
        <v>15475</v>
      </c>
      <c r="B15227">
        <v>0.93974700132426803</v>
      </c>
      <c r="C15227">
        <v>1.0228151579542799</v>
      </c>
      <c r="D15227">
        <v>0.96708347455091603</v>
      </c>
      <c r="F15227">
        <f t="shared" si="237"/>
        <v>-0.97769376238037753</v>
      </c>
    </row>
    <row r="15228" spans="1:6" x14ac:dyDescent="0.25">
      <c r="A15228" t="s">
        <v>15476</v>
      </c>
      <c r="B15228">
        <v>0.93989339322996102</v>
      </c>
      <c r="C15228">
        <v>1.00310841674183</v>
      </c>
      <c r="D15228">
        <v>0.96708347455091603</v>
      </c>
      <c r="F15228">
        <f t="shared" si="237"/>
        <v>-0.99690121557156663</v>
      </c>
    </row>
    <row r="15229" spans="1:6" x14ac:dyDescent="0.25">
      <c r="A15229" t="s">
        <v>15477</v>
      </c>
      <c r="B15229">
        <v>0.93992687688658505</v>
      </c>
      <c r="C15229">
        <v>0.97766588672140498</v>
      </c>
      <c r="D15229">
        <v>0.96708347455091603</v>
      </c>
      <c r="F15229">
        <f t="shared" si="237"/>
        <v>-1.0228443209300186</v>
      </c>
    </row>
    <row r="15230" spans="1:6" x14ac:dyDescent="0.25">
      <c r="A15230" t="s">
        <v>15478</v>
      </c>
      <c r="B15230">
        <v>0.93992687688658505</v>
      </c>
      <c r="C15230">
        <v>0.97766588672140498</v>
      </c>
      <c r="D15230">
        <v>0.96708347455091603</v>
      </c>
      <c r="F15230">
        <f t="shared" si="237"/>
        <v>-1.0228443209300186</v>
      </c>
    </row>
    <row r="15231" spans="1:6" x14ac:dyDescent="0.25">
      <c r="A15231" t="s">
        <v>15479</v>
      </c>
      <c r="B15231">
        <v>0.94014553383252797</v>
      </c>
      <c r="C15231">
        <v>1.0086607689423199</v>
      </c>
      <c r="D15231">
        <v>0.96722568444021695</v>
      </c>
      <c r="F15231">
        <f t="shared" si="237"/>
        <v>-0.99141359591946698</v>
      </c>
    </row>
    <row r="15232" spans="1:6" x14ac:dyDescent="0.25">
      <c r="A15232" t="s">
        <v>6432</v>
      </c>
      <c r="B15232">
        <v>0.94018855062281903</v>
      </c>
      <c r="C15232">
        <v>0.99519113248743696</v>
      </c>
      <c r="D15232">
        <v>0.96722568444021695</v>
      </c>
      <c r="F15232">
        <f t="shared" si="237"/>
        <v>-1.0048321044627311</v>
      </c>
    </row>
    <row r="15233" spans="1:6" x14ac:dyDescent="0.25">
      <c r="A15233" t="s">
        <v>9016</v>
      </c>
      <c r="B15233">
        <v>0.94034009527445706</v>
      </c>
      <c r="C15233">
        <v>0.98585518379383796</v>
      </c>
      <c r="D15233">
        <v>0.967318077262045</v>
      </c>
      <c r="F15233">
        <f t="shared" si="237"/>
        <v>-1.0143477626721289</v>
      </c>
    </row>
    <row r="15234" spans="1:6" x14ac:dyDescent="0.25">
      <c r="A15234" t="s">
        <v>5719</v>
      </c>
      <c r="B15234">
        <v>0.94063207203825205</v>
      </c>
      <c r="C15234">
        <v>1.0044873125353899</v>
      </c>
      <c r="D15234">
        <v>0.96750587487322803</v>
      </c>
      <c r="F15234">
        <f t="shared" si="237"/>
        <v>-0.99553273348563887</v>
      </c>
    </row>
    <row r="15235" spans="1:6" x14ac:dyDescent="0.25">
      <c r="A15235" t="s">
        <v>15480</v>
      </c>
      <c r="B15235">
        <v>0.94064614830676896</v>
      </c>
      <c r="C15235">
        <v>0.97256724592980504</v>
      </c>
      <c r="D15235">
        <v>0.96750587487322803</v>
      </c>
      <c r="F15235">
        <f t="shared" ref="F15235:F15298" si="238">(-1/C15235)</f>
        <v>-1.0282065370646616</v>
      </c>
    </row>
    <row r="15236" spans="1:6" x14ac:dyDescent="0.25">
      <c r="A15236" t="s">
        <v>4497</v>
      </c>
      <c r="B15236">
        <v>0.94086995783000005</v>
      </c>
      <c r="C15236">
        <v>0.99144976618811598</v>
      </c>
      <c r="D15236">
        <v>0.96767255459391399</v>
      </c>
      <c r="F15236">
        <f t="shared" si="238"/>
        <v>-1.0086239707784264</v>
      </c>
    </row>
    <row r="15237" spans="1:6" x14ac:dyDescent="0.25">
      <c r="A15237" t="s">
        <v>15481</v>
      </c>
      <c r="B15237">
        <v>0.94095712957696498</v>
      </c>
      <c r="C15237">
        <v>0.996204992888574</v>
      </c>
      <c r="D15237">
        <v>0.96769869147686105</v>
      </c>
      <c r="F15237">
        <f t="shared" si="238"/>
        <v>-1.003809464054604</v>
      </c>
    </row>
    <row r="15238" spans="1:6" x14ac:dyDescent="0.25">
      <c r="A15238" t="s">
        <v>7581</v>
      </c>
      <c r="B15238">
        <v>0.94125936221247097</v>
      </c>
      <c r="C15238">
        <v>1.0181910684204201</v>
      </c>
      <c r="D15238">
        <v>0.96794598323208103</v>
      </c>
      <c r="F15238">
        <f t="shared" si="238"/>
        <v>-0.98213393440128982</v>
      </c>
    </row>
    <row r="15239" spans="1:6" x14ac:dyDescent="0.25">
      <c r="A15239" t="s">
        <v>7846</v>
      </c>
      <c r="B15239">
        <v>0.94139513294806898</v>
      </c>
      <c r="C15239">
        <v>1.0040642708210501</v>
      </c>
      <c r="D15239">
        <v>0.96802207232991799</v>
      </c>
      <c r="F15239">
        <f t="shared" si="238"/>
        <v>-0.9959521806131727</v>
      </c>
    </row>
    <row r="15240" spans="1:6" x14ac:dyDescent="0.25">
      <c r="A15240" t="s">
        <v>15482</v>
      </c>
      <c r="B15240">
        <v>0.94184868724368598</v>
      </c>
      <c r="C15240">
        <v>1.00720826243429</v>
      </c>
      <c r="D15240">
        <v>0.96842490192409603</v>
      </c>
      <c r="F15240">
        <f t="shared" si="238"/>
        <v>-0.99284332475900416</v>
      </c>
    </row>
    <row r="15241" spans="1:6" x14ac:dyDescent="0.25">
      <c r="A15241" t="s">
        <v>6355</v>
      </c>
      <c r="B15241">
        <v>0.94229112046468899</v>
      </c>
      <c r="C15241">
        <v>1.00228702937434</v>
      </c>
      <c r="D15241">
        <v>0.96875936681173302</v>
      </c>
      <c r="F15241">
        <f t="shared" si="238"/>
        <v>-0.99771818919400002</v>
      </c>
    </row>
    <row r="15242" spans="1:6" x14ac:dyDescent="0.25">
      <c r="A15242" t="s">
        <v>15483</v>
      </c>
      <c r="B15242">
        <v>0.94229762649675297</v>
      </c>
      <c r="C15242">
        <v>0.97776107542657797</v>
      </c>
      <c r="D15242">
        <v>0.96875936681173302</v>
      </c>
      <c r="F15242">
        <f t="shared" si="238"/>
        <v>-1.0227447432019316</v>
      </c>
    </row>
    <row r="15243" spans="1:6" x14ac:dyDescent="0.25">
      <c r="A15243" t="s">
        <v>5450</v>
      </c>
      <c r="B15243">
        <v>0.94253452097719603</v>
      </c>
      <c r="C15243">
        <v>0.99545786235713396</v>
      </c>
      <c r="D15243">
        <v>0.96893933927251596</v>
      </c>
      <c r="F15243">
        <f t="shared" si="238"/>
        <v>-1.0045628627937206</v>
      </c>
    </row>
    <row r="15244" spans="1:6" x14ac:dyDescent="0.25">
      <c r="A15244" t="s">
        <v>15484</v>
      </c>
      <c r="B15244">
        <v>0.94272673131418605</v>
      </c>
      <c r="C15244">
        <v>0.99236107666518003</v>
      </c>
      <c r="D15244">
        <v>0.96906192404694103</v>
      </c>
      <c r="F15244">
        <f t="shared" si="238"/>
        <v>-1.0076977256710737</v>
      </c>
    </row>
    <row r="15245" spans="1:6" x14ac:dyDescent="0.25">
      <c r="A15245" t="s">
        <v>15485</v>
      </c>
      <c r="B15245">
        <v>0.94277745677270897</v>
      </c>
      <c r="C15245">
        <v>0.99340642328883499</v>
      </c>
      <c r="D15245">
        <v>0.96906192404694103</v>
      </c>
      <c r="F15245">
        <f t="shared" si="238"/>
        <v>-1.0066373405250753</v>
      </c>
    </row>
    <row r="15246" spans="1:6" x14ac:dyDescent="0.25">
      <c r="A15246" t="s">
        <v>15486</v>
      </c>
      <c r="B15246">
        <v>0.94299514002979001</v>
      </c>
      <c r="C15246">
        <v>1.0063858026596899</v>
      </c>
      <c r="D15246">
        <v>0.96922209571182505</v>
      </c>
      <c r="F15246">
        <f t="shared" si="238"/>
        <v>-0.99365471706495323</v>
      </c>
    </row>
    <row r="15247" spans="1:6" x14ac:dyDescent="0.25">
      <c r="A15247" t="s">
        <v>5956</v>
      </c>
      <c r="B15247">
        <v>0.94311237950809501</v>
      </c>
      <c r="C15247">
        <v>1.00307771115111</v>
      </c>
      <c r="D15247">
        <v>0.96923811402703097</v>
      </c>
      <c r="F15247">
        <f t="shared" si="238"/>
        <v>-0.99693173209124741</v>
      </c>
    </row>
    <row r="15248" spans="1:6" x14ac:dyDescent="0.25">
      <c r="A15248" t="s">
        <v>9368</v>
      </c>
      <c r="B15248">
        <v>0.94313443899228699</v>
      </c>
      <c r="C15248">
        <v>0.99391970346070901</v>
      </c>
      <c r="D15248">
        <v>0.96923811402703097</v>
      </c>
      <c r="F15248">
        <f t="shared" si="238"/>
        <v>-1.0061174927090388</v>
      </c>
    </row>
    <row r="15249" spans="1:6" x14ac:dyDescent="0.25">
      <c r="A15249" t="s">
        <v>5589</v>
      </c>
      <c r="B15249">
        <v>0.94326845612737098</v>
      </c>
      <c r="C15249">
        <v>1.0143120022071701</v>
      </c>
      <c r="D15249">
        <v>0.96931226646509505</v>
      </c>
      <c r="F15249">
        <f t="shared" si="238"/>
        <v>-0.9858899409885451</v>
      </c>
    </row>
    <row r="15250" spans="1:6" x14ac:dyDescent="0.25">
      <c r="A15250" t="s">
        <v>7555</v>
      </c>
      <c r="B15250">
        <v>0.94333837117542296</v>
      </c>
      <c r="C15250">
        <v>0.99233039273157297</v>
      </c>
      <c r="D15250">
        <v>0.96932054154027802</v>
      </c>
      <c r="F15250">
        <f t="shared" si="238"/>
        <v>-1.0077288847793073</v>
      </c>
    </row>
    <row r="15251" spans="1:6" x14ac:dyDescent="0.25">
      <c r="A15251" t="s">
        <v>15487</v>
      </c>
      <c r="B15251">
        <v>0.94357913077384203</v>
      </c>
      <c r="C15251">
        <v>1.0209895688621999</v>
      </c>
      <c r="D15251">
        <v>0.96937873497489102</v>
      </c>
      <c r="F15251">
        <f t="shared" si="238"/>
        <v>-0.97944193603702445</v>
      </c>
    </row>
    <row r="15252" spans="1:6" x14ac:dyDescent="0.25">
      <c r="A15252" t="s">
        <v>9356</v>
      </c>
      <c r="B15252">
        <v>0.94358453184737801</v>
      </c>
      <c r="C15252">
        <v>0.99658281018147599</v>
      </c>
      <c r="D15252">
        <v>0.96937873497489102</v>
      </c>
      <c r="F15252">
        <f t="shared" si="238"/>
        <v>-1.0034289070447659</v>
      </c>
    </row>
    <row r="15253" spans="1:6" x14ac:dyDescent="0.25">
      <c r="A15253" t="s">
        <v>15488</v>
      </c>
      <c r="B15253">
        <v>0.94366314470177404</v>
      </c>
      <c r="C15253">
        <v>0.96634613251191204</v>
      </c>
      <c r="D15253">
        <v>0.96937873497489102</v>
      </c>
      <c r="F15253">
        <f t="shared" si="238"/>
        <v>-1.0348258934928507</v>
      </c>
    </row>
    <row r="15254" spans="1:6" x14ac:dyDescent="0.25">
      <c r="A15254" t="s">
        <v>7873</v>
      </c>
      <c r="B15254">
        <v>0.94369224777032001</v>
      </c>
      <c r="C15254">
        <v>0.97617576649538795</v>
      </c>
      <c r="D15254">
        <v>0.96937873497489102</v>
      </c>
      <c r="F15254">
        <f t="shared" si="238"/>
        <v>-1.0244056801267916</v>
      </c>
    </row>
    <row r="15255" spans="1:6" x14ac:dyDescent="0.25">
      <c r="A15255" t="s">
        <v>15489</v>
      </c>
      <c r="B15255">
        <v>0.94370433488461203</v>
      </c>
      <c r="C15255">
        <v>0.986671580092505</v>
      </c>
      <c r="D15255">
        <v>0.96937873497489102</v>
      </c>
      <c r="F15255">
        <f t="shared" si="238"/>
        <v>-1.0135084664202505</v>
      </c>
    </row>
    <row r="15256" spans="1:6" x14ac:dyDescent="0.25">
      <c r="A15256" t="s">
        <v>15490</v>
      </c>
      <c r="B15256">
        <v>0.94448672437604297</v>
      </c>
      <c r="C15256">
        <v>1.00651433919055</v>
      </c>
      <c r="D15256">
        <v>0.97008591853071102</v>
      </c>
      <c r="F15256">
        <f t="shared" si="238"/>
        <v>-0.99352782276724549</v>
      </c>
    </row>
    <row r="15257" spans="1:6" x14ac:dyDescent="0.25">
      <c r="A15257" t="s">
        <v>15491</v>
      </c>
      <c r="B15257">
        <v>0.94451661070295001</v>
      </c>
      <c r="C15257">
        <v>0.99630789504414197</v>
      </c>
      <c r="D15257">
        <v>0.97008591853071102</v>
      </c>
      <c r="F15257">
        <f t="shared" si="238"/>
        <v>-1.0037057871108153</v>
      </c>
    </row>
    <row r="15258" spans="1:6" x14ac:dyDescent="0.25">
      <c r="A15258" t="s">
        <v>5028</v>
      </c>
      <c r="B15258">
        <v>0.94464159623589705</v>
      </c>
      <c r="C15258">
        <v>0.99665334559332697</v>
      </c>
      <c r="D15258">
        <v>0.97012422862764203</v>
      </c>
      <c r="F15258">
        <f t="shared" si="238"/>
        <v>-1.0033578921111037</v>
      </c>
    </row>
    <row r="15259" spans="1:6" x14ac:dyDescent="0.25">
      <c r="A15259" t="s">
        <v>15492</v>
      </c>
      <c r="B15259">
        <v>0.94481439300347303</v>
      </c>
      <c r="C15259">
        <v>1.0053587148935801</v>
      </c>
      <c r="D15259">
        <v>0.97012422862764203</v>
      </c>
      <c r="F15259">
        <f t="shared" si="238"/>
        <v>-0.99466984787201318</v>
      </c>
    </row>
    <row r="15260" spans="1:6" x14ac:dyDescent="0.25">
      <c r="A15260" t="s">
        <v>15493</v>
      </c>
      <c r="B15260">
        <v>0.94484440118747304</v>
      </c>
      <c r="C15260">
        <v>1.00981726197071</v>
      </c>
      <c r="D15260">
        <v>0.97012422862764203</v>
      </c>
      <c r="F15260">
        <f t="shared" si="238"/>
        <v>-0.99027817968614329</v>
      </c>
    </row>
    <row r="15261" spans="1:6" x14ac:dyDescent="0.25">
      <c r="A15261" t="s">
        <v>15494</v>
      </c>
      <c r="B15261">
        <v>0.94484440118747304</v>
      </c>
      <c r="C15261">
        <v>1.00981726197071</v>
      </c>
      <c r="D15261">
        <v>0.97012422862764203</v>
      </c>
      <c r="F15261">
        <f t="shared" si="238"/>
        <v>-0.99027817968614329</v>
      </c>
    </row>
    <row r="15262" spans="1:6" x14ac:dyDescent="0.25">
      <c r="A15262" t="s">
        <v>15495</v>
      </c>
      <c r="B15262">
        <v>0.94486347904055401</v>
      </c>
      <c r="C15262">
        <v>0.97224732923391799</v>
      </c>
      <c r="D15262">
        <v>0.97012422862764203</v>
      </c>
      <c r="F15262">
        <f t="shared" si="238"/>
        <v>-1.0285448670637642</v>
      </c>
    </row>
    <row r="15263" spans="1:6" x14ac:dyDescent="0.25">
      <c r="A15263" t="s">
        <v>2312</v>
      </c>
      <c r="B15263">
        <v>0.94500057799089898</v>
      </c>
      <c r="C15263">
        <v>0.99291662259867697</v>
      </c>
      <c r="D15263">
        <v>0.97014681591284202</v>
      </c>
      <c r="F15263">
        <f t="shared" si="238"/>
        <v>-1.007133909575191</v>
      </c>
    </row>
    <row r="15264" spans="1:6" x14ac:dyDescent="0.25">
      <c r="A15264" t="s">
        <v>15496</v>
      </c>
      <c r="B15264">
        <v>0.94500930826968599</v>
      </c>
      <c r="C15264">
        <v>1.0097897736214601</v>
      </c>
      <c r="D15264">
        <v>0.97014681591284202</v>
      </c>
      <c r="F15264">
        <f t="shared" si="238"/>
        <v>-0.99030513689364219</v>
      </c>
    </row>
    <row r="15265" spans="1:6" x14ac:dyDescent="0.25">
      <c r="A15265" t="s">
        <v>15497</v>
      </c>
      <c r="B15265">
        <v>0.94516573308381702</v>
      </c>
      <c r="C15265">
        <v>1.02672193907383</v>
      </c>
      <c r="D15265">
        <v>0.97024383331304598</v>
      </c>
      <c r="F15265">
        <f t="shared" si="238"/>
        <v>-0.97397353844612011</v>
      </c>
    </row>
    <row r="15266" spans="1:6" x14ac:dyDescent="0.25">
      <c r="A15266" t="s">
        <v>15498</v>
      </c>
      <c r="B15266">
        <v>0.94534388686073401</v>
      </c>
      <c r="C15266">
        <v>0.99606189897209496</v>
      </c>
      <c r="D15266">
        <v>0.97034791673848797</v>
      </c>
      <c r="F15266">
        <f t="shared" si="238"/>
        <v>-1.0039536709836698</v>
      </c>
    </row>
    <row r="15267" spans="1:6" x14ac:dyDescent="0.25">
      <c r="A15267" t="s">
        <v>6548</v>
      </c>
      <c r="B15267">
        <v>0.94539098199819804</v>
      </c>
      <c r="C15267">
        <v>1.0068335811337701</v>
      </c>
      <c r="D15267">
        <v>0.97034791673848797</v>
      </c>
      <c r="F15267">
        <f t="shared" si="238"/>
        <v>-0.99321279974981069</v>
      </c>
    </row>
    <row r="15268" spans="1:6" x14ac:dyDescent="0.25">
      <c r="A15268" t="s">
        <v>7402</v>
      </c>
      <c r="B15268">
        <v>0.945553750309158</v>
      </c>
      <c r="C15268">
        <v>1.00292856723906</v>
      </c>
      <c r="D15268">
        <v>0.970451412431662</v>
      </c>
      <c r="F15268">
        <f t="shared" si="238"/>
        <v>-0.99707998422348065</v>
      </c>
    </row>
    <row r="15269" spans="1:6" x14ac:dyDescent="0.25">
      <c r="A15269" t="s">
        <v>6558</v>
      </c>
      <c r="B15269">
        <v>0.945653599354222</v>
      </c>
      <c r="C15269">
        <v>1.0108808839106</v>
      </c>
      <c r="D15269">
        <v>0.97049032278499503</v>
      </c>
      <c r="F15269">
        <f t="shared" si="238"/>
        <v>-0.98923623536285776</v>
      </c>
    </row>
    <row r="15270" spans="1:6" x14ac:dyDescent="0.25">
      <c r="A15270" t="s">
        <v>8534</v>
      </c>
      <c r="B15270">
        <v>0.94574688864676704</v>
      </c>
      <c r="C15270">
        <v>1.00593465387812</v>
      </c>
      <c r="D15270">
        <v>0.97052249644418098</v>
      </c>
      <c r="F15270">
        <f t="shared" si="238"/>
        <v>-0.99410035845246958</v>
      </c>
    </row>
    <row r="15271" spans="1:6" x14ac:dyDescent="0.25">
      <c r="A15271" t="s">
        <v>6919</v>
      </c>
      <c r="B15271">
        <v>0.94604498582428598</v>
      </c>
      <c r="C15271">
        <v>1.00574371143539</v>
      </c>
      <c r="D15271">
        <v>0.97076482533600095</v>
      </c>
      <c r="F15271">
        <f t="shared" si="238"/>
        <v>-0.99428909038149227</v>
      </c>
    </row>
    <row r="15272" spans="1:6" x14ac:dyDescent="0.25">
      <c r="A15272" t="s">
        <v>8954</v>
      </c>
      <c r="B15272">
        <v>0.94621235691081895</v>
      </c>
      <c r="C15272">
        <v>0.98699328696885402</v>
      </c>
      <c r="D15272">
        <v>0.97087298935470001</v>
      </c>
      <c r="F15272">
        <f t="shared" si="238"/>
        <v>-1.0131781170174832</v>
      </c>
    </row>
    <row r="15273" spans="1:6" x14ac:dyDescent="0.25">
      <c r="A15273" t="s">
        <v>15499</v>
      </c>
      <c r="B15273">
        <v>0.94633034053627296</v>
      </c>
      <c r="C15273">
        <v>0.98491846628305002</v>
      </c>
      <c r="D15273">
        <v>0.970930467906159</v>
      </c>
      <c r="F15273">
        <f t="shared" si="238"/>
        <v>-1.0153124692380535</v>
      </c>
    </row>
    <row r="15274" spans="1:6" x14ac:dyDescent="0.25">
      <c r="A15274" t="s">
        <v>15500</v>
      </c>
      <c r="B15274">
        <v>0.94650614255374099</v>
      </c>
      <c r="C15274">
        <v>1.00293989760437</v>
      </c>
      <c r="D15274">
        <v>0.97104725644435097</v>
      </c>
      <c r="F15274">
        <f t="shared" si="238"/>
        <v>-0.99706872005850777</v>
      </c>
    </row>
    <row r="15275" spans="1:6" x14ac:dyDescent="0.25">
      <c r="A15275" t="s">
        <v>15501</v>
      </c>
      <c r="B15275">
        <v>0.946620572600399</v>
      </c>
      <c r="C15275">
        <v>0.99341144647582003</v>
      </c>
      <c r="D15275">
        <v>0.97110107058240502</v>
      </c>
      <c r="F15275">
        <f t="shared" si="238"/>
        <v>-1.0066322504613303</v>
      </c>
    </row>
    <row r="15276" spans="1:6" x14ac:dyDescent="0.25">
      <c r="A15276" t="s">
        <v>6434</v>
      </c>
      <c r="B15276">
        <v>0.946739328545946</v>
      </c>
      <c r="C15276">
        <v>1.0048640989369799</v>
      </c>
      <c r="D15276">
        <v>0.97115931515459497</v>
      </c>
      <c r="F15276">
        <f t="shared" si="238"/>
        <v>-0.99515944599660244</v>
      </c>
    </row>
    <row r="15277" spans="1:6" x14ac:dyDescent="0.25">
      <c r="A15277" t="s">
        <v>6762</v>
      </c>
      <c r="B15277">
        <v>0.94680348034887296</v>
      </c>
      <c r="C15277">
        <v>1.0037710244522</v>
      </c>
      <c r="D15277">
        <v>0.971161543177958</v>
      </c>
      <c r="F15277">
        <f t="shared" si="238"/>
        <v>-0.99624314274835934</v>
      </c>
    </row>
    <row r="15278" spans="1:6" x14ac:dyDescent="0.25">
      <c r="A15278" t="s">
        <v>6493</v>
      </c>
      <c r="B15278">
        <v>0.94697981571274503</v>
      </c>
      <c r="C15278">
        <v>0.99613074506948296</v>
      </c>
      <c r="D15278">
        <v>0.97116469043526998</v>
      </c>
      <c r="F15278">
        <f t="shared" si="238"/>
        <v>-1.0038842842163729</v>
      </c>
    </row>
    <row r="15279" spans="1:6" x14ac:dyDescent="0.25">
      <c r="A15279" t="s">
        <v>7654</v>
      </c>
      <c r="B15279">
        <v>0.94704575000700797</v>
      </c>
      <c r="C15279">
        <v>1.0170066775642701</v>
      </c>
      <c r="D15279">
        <v>0.97116469043526998</v>
      </c>
      <c r="F15279">
        <f t="shared" si="238"/>
        <v>-0.98327771297922928</v>
      </c>
    </row>
    <row r="15280" spans="1:6" x14ac:dyDescent="0.25">
      <c r="A15280" t="s">
        <v>7977</v>
      </c>
      <c r="B15280">
        <v>0.947054302571954</v>
      </c>
      <c r="C15280">
        <v>1.0030542046109301</v>
      </c>
      <c r="D15280">
        <v>0.97116469043526998</v>
      </c>
      <c r="F15280">
        <f t="shared" si="238"/>
        <v>-0.99695509515149805</v>
      </c>
    </row>
    <row r="15281" spans="1:6" x14ac:dyDescent="0.25">
      <c r="A15281" t="s">
        <v>4820</v>
      </c>
      <c r="B15281">
        <v>0.94705446868663801</v>
      </c>
      <c r="C15281">
        <v>0.99711483465557504</v>
      </c>
      <c r="D15281">
        <v>0.97116469043526998</v>
      </c>
      <c r="F15281">
        <f t="shared" si="238"/>
        <v>-1.0028935136096151</v>
      </c>
    </row>
    <row r="15282" spans="1:6" x14ac:dyDescent="0.25">
      <c r="A15282" t="s">
        <v>15502</v>
      </c>
      <c r="B15282">
        <v>0.94715603726203401</v>
      </c>
      <c r="C15282">
        <v>1.0051324343960999</v>
      </c>
      <c r="D15282">
        <v>0.97120528419990904</v>
      </c>
      <c r="F15282">
        <f t="shared" si="238"/>
        <v>-0.99489377297909654</v>
      </c>
    </row>
    <row r="15283" spans="1:6" x14ac:dyDescent="0.25">
      <c r="A15283" t="s">
        <v>15503</v>
      </c>
      <c r="B15283">
        <v>0.94723724637498596</v>
      </c>
      <c r="C15283">
        <v>0.996070001758396</v>
      </c>
      <c r="D15283">
        <v>0.97122499760827397</v>
      </c>
      <c r="F15283">
        <f t="shared" si="238"/>
        <v>-1.0039455040656442</v>
      </c>
    </row>
    <row r="15284" spans="1:6" x14ac:dyDescent="0.25">
      <c r="A15284" t="s">
        <v>8958</v>
      </c>
      <c r="B15284">
        <v>0.947382713063041</v>
      </c>
      <c r="C15284">
        <v>0.99736916198288506</v>
      </c>
      <c r="D15284">
        <v>0.97131058895405298</v>
      </c>
      <c r="F15284">
        <f t="shared" si="238"/>
        <v>-1.00263777758266</v>
      </c>
    </row>
    <row r="15285" spans="1:6" x14ac:dyDescent="0.25">
      <c r="A15285" t="s">
        <v>15504</v>
      </c>
      <c r="B15285">
        <v>0.94746827384792798</v>
      </c>
      <c r="C15285">
        <v>0.99362972428338403</v>
      </c>
      <c r="D15285">
        <v>0.97133475418236004</v>
      </c>
      <c r="F15285">
        <f t="shared" si="238"/>
        <v>-1.0064111162950669</v>
      </c>
    </row>
    <row r="15286" spans="1:6" x14ac:dyDescent="0.25">
      <c r="A15286" t="s">
        <v>7248</v>
      </c>
      <c r="B15286">
        <v>0.94761109719242198</v>
      </c>
      <c r="C15286">
        <v>1.0070652202697701</v>
      </c>
      <c r="D15286">
        <v>0.97141761739666699</v>
      </c>
      <c r="F15286">
        <f t="shared" si="238"/>
        <v>-0.99298434686496528</v>
      </c>
    </row>
    <row r="15287" spans="1:6" x14ac:dyDescent="0.25">
      <c r="A15287" t="s">
        <v>15505</v>
      </c>
      <c r="B15287">
        <v>0.947769359692059</v>
      </c>
      <c r="C15287">
        <v>1.01066874981441</v>
      </c>
      <c r="D15287">
        <v>0.97145960633199502</v>
      </c>
      <c r="F15287">
        <f t="shared" si="238"/>
        <v>-0.98944387088611463</v>
      </c>
    </row>
    <row r="15288" spans="1:6" x14ac:dyDescent="0.25">
      <c r="A15288" t="s">
        <v>7935</v>
      </c>
      <c r="B15288">
        <v>0.94777605475762405</v>
      </c>
      <c r="C15288">
        <v>1.0015546873266901</v>
      </c>
      <c r="D15288">
        <v>0.97145960633199502</v>
      </c>
      <c r="F15288">
        <f t="shared" si="238"/>
        <v>-0.99844772597406561</v>
      </c>
    </row>
    <row r="15289" spans="1:6" x14ac:dyDescent="0.25">
      <c r="A15289" t="s">
        <v>8949</v>
      </c>
      <c r="B15289">
        <v>0.94800428388187996</v>
      </c>
      <c r="C15289">
        <v>1.0034528452901901</v>
      </c>
      <c r="D15289">
        <v>0.97158126556259505</v>
      </c>
      <c r="F15289">
        <f t="shared" si="238"/>
        <v>-0.99655903582674921</v>
      </c>
    </row>
    <row r="15290" spans="1:6" x14ac:dyDescent="0.25">
      <c r="A15290" t="s">
        <v>4033</v>
      </c>
      <c r="B15290">
        <v>0.94801876119640804</v>
      </c>
      <c r="C15290">
        <v>0.99715037390823202</v>
      </c>
      <c r="D15290">
        <v>0.97158126556259505</v>
      </c>
      <c r="F15290">
        <f t="shared" si="238"/>
        <v>-1.0028577696667746</v>
      </c>
    </row>
    <row r="15291" spans="1:6" x14ac:dyDescent="0.25">
      <c r="A15291" t="s">
        <v>15506</v>
      </c>
      <c r="B15291">
        <v>0.94822565660861602</v>
      </c>
      <c r="C15291">
        <v>0.99578334673945401</v>
      </c>
      <c r="D15291">
        <v>0.97172974580774396</v>
      </c>
      <c r="F15291">
        <f t="shared" si="238"/>
        <v>-1.0042345087155282</v>
      </c>
    </row>
    <row r="15292" spans="1:6" x14ac:dyDescent="0.25">
      <c r="A15292" t="s">
        <v>5856</v>
      </c>
      <c r="B15292">
        <v>0.94831201903343298</v>
      </c>
      <c r="C15292">
        <v>0.99498592553197795</v>
      </c>
      <c r="D15292">
        <v>0.971754694018368</v>
      </c>
      <c r="F15292">
        <f t="shared" si="238"/>
        <v>-1.0050393421046044</v>
      </c>
    </row>
    <row r="15293" spans="1:6" x14ac:dyDescent="0.25">
      <c r="A15293" t="s">
        <v>8259</v>
      </c>
      <c r="B15293">
        <v>0.94842748379015296</v>
      </c>
      <c r="C15293">
        <v>0.99113658256147996</v>
      </c>
      <c r="D15293">
        <v>0.97176773819058604</v>
      </c>
      <c r="F15293">
        <f t="shared" si="238"/>
        <v>-1.0089426801456702</v>
      </c>
    </row>
    <row r="15294" spans="1:6" x14ac:dyDescent="0.25">
      <c r="A15294" t="s">
        <v>9076</v>
      </c>
      <c r="B15294">
        <v>0.94848173452307605</v>
      </c>
      <c r="C15294">
        <v>1.0042044832175301</v>
      </c>
      <c r="D15294">
        <v>0.97176773819058604</v>
      </c>
      <c r="F15294">
        <f t="shared" si="238"/>
        <v>-0.9958131204472831</v>
      </c>
    </row>
    <row r="15295" spans="1:6" x14ac:dyDescent="0.25">
      <c r="A15295" t="s">
        <v>15507</v>
      </c>
      <c r="B15295">
        <v>0.94851080400069099</v>
      </c>
      <c r="C15295">
        <v>0.99621285254067304</v>
      </c>
      <c r="D15295">
        <v>0.97176773819058604</v>
      </c>
      <c r="F15295">
        <f t="shared" si="238"/>
        <v>-1.0038015444688035</v>
      </c>
    </row>
    <row r="15296" spans="1:6" x14ac:dyDescent="0.25">
      <c r="A15296" t="s">
        <v>7706</v>
      </c>
      <c r="B15296">
        <v>0.948942943640395</v>
      </c>
      <c r="C15296">
        <v>0.99614136664446895</v>
      </c>
      <c r="D15296">
        <v>0.97214690970260498</v>
      </c>
      <c r="F15296">
        <f t="shared" si="238"/>
        <v>-1.0038735800808363</v>
      </c>
    </row>
    <row r="15297" spans="1:6" x14ac:dyDescent="0.25">
      <c r="A15297" t="s">
        <v>15508</v>
      </c>
      <c r="B15297">
        <v>0.94910849264950403</v>
      </c>
      <c r="C15297">
        <v>1.0356305854169401</v>
      </c>
      <c r="D15297">
        <v>0.97225294007093899</v>
      </c>
      <c r="F15297">
        <f t="shared" si="238"/>
        <v>-0.96559527507330678</v>
      </c>
    </row>
    <row r="15298" spans="1:6" x14ac:dyDescent="0.25">
      <c r="A15298" t="s">
        <v>1314</v>
      </c>
      <c r="B15298">
        <v>0.94919878004397495</v>
      </c>
      <c r="C15298">
        <v>1.0023905092443499</v>
      </c>
      <c r="D15298">
        <v>0.97228186471262601</v>
      </c>
      <c r="F15298">
        <f t="shared" si="238"/>
        <v>-0.99761519166202806</v>
      </c>
    </row>
    <row r="15299" spans="1:6" x14ac:dyDescent="0.25">
      <c r="A15299" t="s">
        <v>5322</v>
      </c>
      <c r="B15299">
        <v>0.94929166964368406</v>
      </c>
      <c r="C15299">
        <v>0.99709439339572803</v>
      </c>
      <c r="D15299">
        <v>0.97229572394775399</v>
      </c>
      <c r="F15299">
        <f t="shared" ref="F15299:F15362" si="239">(-1/C15299)</f>
        <v>-1.0029140737562234</v>
      </c>
    </row>
    <row r="15300" spans="1:6" x14ac:dyDescent="0.25">
      <c r="A15300" t="s">
        <v>15509</v>
      </c>
      <c r="B15300">
        <v>0.94933641461973906</v>
      </c>
      <c r="C15300">
        <v>0.993715755374733</v>
      </c>
      <c r="D15300">
        <v>0.97229572394775399</v>
      </c>
      <c r="F15300">
        <f t="shared" si="239"/>
        <v>-1.0063239861009321</v>
      </c>
    </row>
    <row r="15301" spans="1:6" x14ac:dyDescent="0.25">
      <c r="A15301" t="s">
        <v>4632</v>
      </c>
      <c r="B15301">
        <v>0.94959350033710699</v>
      </c>
      <c r="C15301">
        <v>0.99649888778257001</v>
      </c>
      <c r="D15301">
        <v>0.97246882781196597</v>
      </c>
      <c r="F15301">
        <f t="shared" si="239"/>
        <v>-1.0035134130708572</v>
      </c>
    </row>
    <row r="15302" spans="1:6" x14ac:dyDescent="0.25">
      <c r="A15302" t="s">
        <v>7439</v>
      </c>
      <c r="B15302">
        <v>0.94962955736491705</v>
      </c>
      <c r="C15302">
        <v>1.00283751198134</v>
      </c>
      <c r="D15302">
        <v>0.97246882781196597</v>
      </c>
      <c r="F15302">
        <f t="shared" si="239"/>
        <v>-0.99717051671139245</v>
      </c>
    </row>
    <row r="15303" spans="1:6" x14ac:dyDescent="0.25">
      <c r="A15303" t="s">
        <v>15510</v>
      </c>
      <c r="B15303">
        <v>0.94971429611874802</v>
      </c>
      <c r="C15303">
        <v>0.99516813662177195</v>
      </c>
      <c r="D15303">
        <v>0.97249204717583704</v>
      </c>
      <c r="F15303">
        <f t="shared" si="239"/>
        <v>-1.0048553236387074</v>
      </c>
    </row>
    <row r="15304" spans="1:6" x14ac:dyDescent="0.25">
      <c r="A15304" t="s">
        <v>15511</v>
      </c>
      <c r="B15304">
        <v>0.94997569380272895</v>
      </c>
      <c r="C15304">
        <v>0.98384683534420703</v>
      </c>
      <c r="D15304">
        <v>0.97269614756550704</v>
      </c>
      <c r="F15304">
        <f t="shared" si="239"/>
        <v>-1.0164183733437955</v>
      </c>
    </row>
    <row r="15305" spans="1:6" x14ac:dyDescent="0.25">
      <c r="A15305" t="s">
        <v>9246</v>
      </c>
      <c r="B15305">
        <v>0.95009526626853502</v>
      </c>
      <c r="C15305">
        <v>0.99640739441426296</v>
      </c>
      <c r="D15305">
        <v>0.97275501353644001</v>
      </c>
      <c r="F15305">
        <f t="shared" si="239"/>
        <v>-1.0036055589369135</v>
      </c>
    </row>
    <row r="15306" spans="1:6" x14ac:dyDescent="0.25">
      <c r="A15306" t="s">
        <v>7257</v>
      </c>
      <c r="B15306">
        <v>0.95024055125594198</v>
      </c>
      <c r="C15306">
        <v>1.00270652328034</v>
      </c>
      <c r="D15306">
        <v>0.97284019585948101</v>
      </c>
      <c r="F15306">
        <f t="shared" si="239"/>
        <v>-0.99730078221543261</v>
      </c>
    </row>
    <row r="15307" spans="1:6" x14ac:dyDescent="0.25">
      <c r="A15307" t="s">
        <v>7412</v>
      </c>
      <c r="B15307">
        <v>0.95031258933407403</v>
      </c>
      <c r="C15307">
        <v>0.997338715121594</v>
      </c>
      <c r="D15307">
        <v>0.97285038300506999</v>
      </c>
      <c r="F15307">
        <f t="shared" si="239"/>
        <v>-1.0026683862142878</v>
      </c>
    </row>
    <row r="15308" spans="1:6" x14ac:dyDescent="0.25">
      <c r="A15308" t="s">
        <v>8519</v>
      </c>
      <c r="B15308">
        <v>0.950624831556385</v>
      </c>
      <c r="C15308">
        <v>0.99576737153353301</v>
      </c>
      <c r="D15308">
        <v>0.97310645362624903</v>
      </c>
      <c r="F15308">
        <f t="shared" si="239"/>
        <v>-1.0042506197606662</v>
      </c>
    </row>
    <row r="15309" spans="1:6" x14ac:dyDescent="0.25">
      <c r="A15309" t="s">
        <v>4434</v>
      </c>
      <c r="B15309">
        <v>0.95072651627968696</v>
      </c>
      <c r="C15309">
        <v>0.99600271433365695</v>
      </c>
      <c r="D15309">
        <v>0.97314696783292498</v>
      </c>
      <c r="F15309">
        <f t="shared" si="239"/>
        <v>-1.0040133280851722</v>
      </c>
    </row>
    <row r="15310" spans="1:6" x14ac:dyDescent="0.25">
      <c r="A15310" t="s">
        <v>15512</v>
      </c>
      <c r="B15310">
        <v>0.95083667823555496</v>
      </c>
      <c r="C15310">
        <v>1.02775257125913</v>
      </c>
      <c r="D15310">
        <v>0.97319615332633802</v>
      </c>
      <c r="F15310">
        <f t="shared" si="239"/>
        <v>-0.97299683597470399</v>
      </c>
    </row>
    <row r="15311" spans="1:6" x14ac:dyDescent="0.25">
      <c r="A15311" t="s">
        <v>15513</v>
      </c>
      <c r="B15311">
        <v>0.95119487195548302</v>
      </c>
      <c r="C15311">
        <v>1.00706999757573</v>
      </c>
      <c r="D15311">
        <v>0.97349918018748904</v>
      </c>
      <c r="F15311">
        <f t="shared" si="239"/>
        <v>-0.99297963637805786</v>
      </c>
    </row>
    <row r="15312" spans="1:6" x14ac:dyDescent="0.25">
      <c r="A15312" t="s">
        <v>6820</v>
      </c>
      <c r="B15312">
        <v>0.95142840258839001</v>
      </c>
      <c r="C15312">
        <v>1.0191719275661</v>
      </c>
      <c r="D15312">
        <v>0.97367458952109498</v>
      </c>
      <c r="F15312">
        <f t="shared" si="239"/>
        <v>-0.98118872091396325</v>
      </c>
    </row>
    <row r="15313" spans="1:6" x14ac:dyDescent="0.25">
      <c r="A15313" t="s">
        <v>6553</v>
      </c>
      <c r="B15313">
        <v>0.95153931315089202</v>
      </c>
      <c r="C15313">
        <v>1.00308069516159</v>
      </c>
      <c r="D15313">
        <v>0.973724496980233</v>
      </c>
      <c r="F15313">
        <f t="shared" si="239"/>
        <v>-0.99692876637298478</v>
      </c>
    </row>
    <row r="15314" spans="1:6" x14ac:dyDescent="0.25">
      <c r="A15314" t="s">
        <v>15514</v>
      </c>
      <c r="B15314">
        <v>0.95195294730892599</v>
      </c>
      <c r="C15314">
        <v>1.0115246679840999</v>
      </c>
      <c r="D15314">
        <v>0.97408415930147996</v>
      </c>
      <c r="F15314">
        <f t="shared" si="239"/>
        <v>-0.98860663674464033</v>
      </c>
    </row>
    <row r="15315" spans="1:6" x14ac:dyDescent="0.25">
      <c r="A15315" t="s">
        <v>9041</v>
      </c>
      <c r="B15315">
        <v>0.95201867780916005</v>
      </c>
      <c r="C15315">
        <v>0.97723849965989595</v>
      </c>
      <c r="D15315">
        <v>0.97408780609845402</v>
      </c>
      <c r="F15315">
        <f t="shared" si="239"/>
        <v>-1.0232916533149539</v>
      </c>
    </row>
    <row r="15316" spans="1:6" x14ac:dyDescent="0.25">
      <c r="A15316" t="s">
        <v>7800</v>
      </c>
      <c r="B15316">
        <v>0.95215931765809503</v>
      </c>
      <c r="C15316">
        <v>0.996642266469426</v>
      </c>
      <c r="D15316">
        <v>0.97413062254001503</v>
      </c>
      <c r="F15316">
        <f t="shared" si="239"/>
        <v>-1.0033690458889213</v>
      </c>
    </row>
    <row r="15317" spans="1:6" x14ac:dyDescent="0.25">
      <c r="A15317" t="s">
        <v>15515</v>
      </c>
      <c r="B15317">
        <v>0.95218486277508896</v>
      </c>
      <c r="C15317">
        <v>0.98906990605099898</v>
      </c>
      <c r="D15317">
        <v>0.97413062254001503</v>
      </c>
      <c r="F15317">
        <f t="shared" si="239"/>
        <v>-1.0110508811178383</v>
      </c>
    </row>
    <row r="15318" spans="1:6" x14ac:dyDescent="0.25">
      <c r="A15318" t="s">
        <v>8799</v>
      </c>
      <c r="B15318">
        <v>0.95248041948847495</v>
      </c>
      <c r="C15318">
        <v>1.0041908935849699</v>
      </c>
      <c r="D15318">
        <v>0.974369373438983</v>
      </c>
      <c r="F15318">
        <f t="shared" si="239"/>
        <v>-0.99582659670413021</v>
      </c>
    </row>
    <row r="15319" spans="1:6" x14ac:dyDescent="0.25">
      <c r="A15319" t="s">
        <v>8132</v>
      </c>
      <c r="B15319">
        <v>0.95264943475683805</v>
      </c>
      <c r="C15319">
        <v>1.01340490556758</v>
      </c>
      <c r="D15319">
        <v>0.97447865212200602</v>
      </c>
      <c r="F15319">
        <f t="shared" si="239"/>
        <v>-0.98677240904012375</v>
      </c>
    </row>
    <row r="15320" spans="1:6" x14ac:dyDescent="0.25">
      <c r="A15320" t="s">
        <v>8910</v>
      </c>
      <c r="B15320">
        <v>0.95282056843228502</v>
      </c>
      <c r="C15320">
        <v>0.99448978255212395</v>
      </c>
      <c r="D15320">
        <v>0.974565596194509</v>
      </c>
      <c r="F15320">
        <f t="shared" si="239"/>
        <v>-1.005540748175145</v>
      </c>
    </row>
    <row r="15321" spans="1:6" x14ac:dyDescent="0.25">
      <c r="A15321" t="s">
        <v>8653</v>
      </c>
      <c r="B15321">
        <v>0.95285882530473398</v>
      </c>
      <c r="C15321">
        <v>1.0161274731004499</v>
      </c>
      <c r="D15321">
        <v>0.974565596194509</v>
      </c>
      <c r="F15321">
        <f t="shared" si="239"/>
        <v>-0.98412849418268245</v>
      </c>
    </row>
    <row r="15322" spans="1:6" x14ac:dyDescent="0.25">
      <c r="A15322" t="s">
        <v>7247</v>
      </c>
      <c r="B15322">
        <v>0.95295853948475495</v>
      </c>
      <c r="C15322">
        <v>0.99620545362523305</v>
      </c>
      <c r="D15322">
        <v>0.97460396548440797</v>
      </c>
      <c r="F15322">
        <f t="shared" si="239"/>
        <v>-1.0038089998011539</v>
      </c>
    </row>
    <row r="15323" spans="1:6" x14ac:dyDescent="0.25">
      <c r="A15323" t="s">
        <v>8352</v>
      </c>
      <c r="B15323">
        <v>0.95327331816236005</v>
      </c>
      <c r="C15323">
        <v>1.01735676508182</v>
      </c>
      <c r="D15323">
        <v>0.97479779947581302</v>
      </c>
      <c r="F15323">
        <f t="shared" si="239"/>
        <v>-0.98293935256780429</v>
      </c>
    </row>
    <row r="15324" spans="1:6" x14ac:dyDescent="0.25">
      <c r="A15324" t="s">
        <v>5723</v>
      </c>
      <c r="B15324">
        <v>0.95337874668715705</v>
      </c>
      <c r="C15324">
        <v>0.98972879833930505</v>
      </c>
      <c r="D15324">
        <v>0.97479779947581302</v>
      </c>
      <c r="F15324">
        <f t="shared" si="239"/>
        <v>-1.0103777940764473</v>
      </c>
    </row>
    <row r="15325" spans="1:6" x14ac:dyDescent="0.25">
      <c r="A15325" t="s">
        <v>15516</v>
      </c>
      <c r="B15325">
        <v>0.95337927916870802</v>
      </c>
      <c r="C15325">
        <v>1.002753457257</v>
      </c>
      <c r="D15325">
        <v>0.97479779947581302</v>
      </c>
      <c r="F15325">
        <f t="shared" si="239"/>
        <v>-0.99725410345177767</v>
      </c>
    </row>
    <row r="15326" spans="1:6" x14ac:dyDescent="0.25">
      <c r="A15326" t="s">
        <v>7185</v>
      </c>
      <c r="B15326">
        <v>0.95347118326421298</v>
      </c>
      <c r="C15326">
        <v>1.021389900945</v>
      </c>
      <c r="D15326">
        <v>0.97479779947581302</v>
      </c>
      <c r="F15326">
        <f t="shared" si="239"/>
        <v>-0.97905804538970875</v>
      </c>
    </row>
    <row r="15327" spans="1:6" x14ac:dyDescent="0.25">
      <c r="A15327" t="s">
        <v>7665</v>
      </c>
      <c r="B15327">
        <v>0.95347607368674003</v>
      </c>
      <c r="C15327">
        <v>0.99763699058058497</v>
      </c>
      <c r="D15327">
        <v>0.97479779947581302</v>
      </c>
      <c r="F15327">
        <f t="shared" si="239"/>
        <v>-1.002368606458788</v>
      </c>
    </row>
    <row r="15328" spans="1:6" x14ac:dyDescent="0.25">
      <c r="A15328" t="s">
        <v>15517</v>
      </c>
      <c r="B15328">
        <v>0.95352133975147002</v>
      </c>
      <c r="C15328">
        <v>1.00369397405186</v>
      </c>
      <c r="D15328">
        <v>0.97479779947581302</v>
      </c>
      <c r="F15328">
        <f t="shared" si="239"/>
        <v>-0.99631962117203154</v>
      </c>
    </row>
    <row r="15329" spans="1:6" x14ac:dyDescent="0.25">
      <c r="A15329" t="s">
        <v>15518</v>
      </c>
      <c r="B15329">
        <v>0.95366263384448002</v>
      </c>
      <c r="C15329">
        <v>1.01660449364893</v>
      </c>
      <c r="D15329">
        <v>0.97483359663386004</v>
      </c>
      <c r="F15329">
        <f t="shared" si="239"/>
        <v>-0.98366671232257596</v>
      </c>
    </row>
    <row r="15330" spans="1:6" x14ac:dyDescent="0.25">
      <c r="A15330" t="s">
        <v>15519</v>
      </c>
      <c r="B15330">
        <v>0.95368078389178901</v>
      </c>
      <c r="C15330">
        <v>1.0026016817453201</v>
      </c>
      <c r="D15330">
        <v>0.97483359663386004</v>
      </c>
      <c r="F15330">
        <f t="shared" si="239"/>
        <v>-0.9974050694381531</v>
      </c>
    </row>
    <row r="15331" spans="1:6" x14ac:dyDescent="0.25">
      <c r="A15331" t="s">
        <v>15520</v>
      </c>
      <c r="B15331">
        <v>0.95387976137295705</v>
      </c>
      <c r="C15331">
        <v>0.99792135430750395</v>
      </c>
      <c r="D15331">
        <v>0.97492028096382199</v>
      </c>
      <c r="F15331">
        <f t="shared" si="239"/>
        <v>-1.0020829754604645</v>
      </c>
    </row>
    <row r="15332" spans="1:6" x14ac:dyDescent="0.25">
      <c r="A15332" t="s">
        <v>15521</v>
      </c>
      <c r="B15332">
        <v>0.95393306869210803</v>
      </c>
      <c r="C15332">
        <v>1.0068853494157699</v>
      </c>
      <c r="D15332">
        <v>0.97492028096382199</v>
      </c>
      <c r="F15332">
        <f t="shared" si="239"/>
        <v>-0.99316173443206313</v>
      </c>
    </row>
    <row r="15333" spans="1:6" x14ac:dyDescent="0.25">
      <c r="A15333" t="s">
        <v>15522</v>
      </c>
      <c r="B15333">
        <v>0.95395224632952502</v>
      </c>
      <c r="C15333">
        <v>0.98831137036184702</v>
      </c>
      <c r="D15333">
        <v>0.97492028096382199</v>
      </c>
      <c r="F15333">
        <f t="shared" si="239"/>
        <v>-1.0118268695359374</v>
      </c>
    </row>
    <row r="15334" spans="1:6" x14ac:dyDescent="0.25">
      <c r="A15334" t="s">
        <v>5996</v>
      </c>
      <c r="B15334">
        <v>0.95424842520136899</v>
      </c>
      <c r="C15334">
        <v>1.00555829040772</v>
      </c>
      <c r="D15334">
        <v>0.97509561873985795</v>
      </c>
      <c r="F15334">
        <f t="shared" si="239"/>
        <v>-0.99447243341262059</v>
      </c>
    </row>
    <row r="15335" spans="1:6" x14ac:dyDescent="0.25">
      <c r="A15335" t="s">
        <v>8961</v>
      </c>
      <c r="B15335">
        <v>0.95427524658641405</v>
      </c>
      <c r="C15335">
        <v>1.0088279866254499</v>
      </c>
      <c r="D15335">
        <v>0.97509561873985795</v>
      </c>
      <c r="F15335">
        <f t="shared" si="239"/>
        <v>-0.99124926474831476</v>
      </c>
    </row>
    <row r="15336" spans="1:6" x14ac:dyDescent="0.25">
      <c r="A15336" t="s">
        <v>9292</v>
      </c>
      <c r="B15336">
        <v>0.95431050567207398</v>
      </c>
      <c r="C15336">
        <v>0.99605231506439695</v>
      </c>
      <c r="D15336">
        <v>0.97509561873985795</v>
      </c>
      <c r="F15336">
        <f t="shared" si="239"/>
        <v>-1.0039633309173603</v>
      </c>
    </row>
    <row r="15337" spans="1:6" x14ac:dyDescent="0.25">
      <c r="A15337" t="s">
        <v>15523</v>
      </c>
      <c r="B15337">
        <v>0.95453250390121502</v>
      </c>
      <c r="C15337">
        <v>1.01195816807868</v>
      </c>
      <c r="D15337">
        <v>0.97525885521831901</v>
      </c>
      <c r="F15337">
        <f t="shared" si="239"/>
        <v>-0.98818313992031515</v>
      </c>
    </row>
    <row r="15338" spans="1:6" x14ac:dyDescent="0.25">
      <c r="A15338" t="s">
        <v>8671</v>
      </c>
      <c r="B15338">
        <v>0.95478175654511799</v>
      </c>
      <c r="C15338">
        <v>0.99811333787105205</v>
      </c>
      <c r="D15338">
        <v>0.97544991480116405</v>
      </c>
      <c r="F15338">
        <f t="shared" si="239"/>
        <v>-1.0018902283511932</v>
      </c>
    </row>
    <row r="15339" spans="1:6" x14ac:dyDescent="0.25">
      <c r="A15339" t="s">
        <v>15524</v>
      </c>
      <c r="B15339">
        <v>0.955381323825647</v>
      </c>
      <c r="C15339">
        <v>1.0236771248504399</v>
      </c>
      <c r="D15339">
        <v>0.975998824033385</v>
      </c>
      <c r="F15339">
        <f t="shared" si="239"/>
        <v>-0.97687051485701692</v>
      </c>
    </row>
    <row r="15340" spans="1:6" x14ac:dyDescent="0.25">
      <c r="A15340" t="s">
        <v>15525</v>
      </c>
      <c r="B15340">
        <v>0.95550412277171204</v>
      </c>
      <c r="C15340">
        <v>1.0052510760433599</v>
      </c>
      <c r="D15340">
        <v>0.97606063626768003</v>
      </c>
      <c r="F15340">
        <f t="shared" si="239"/>
        <v>-0.99477635372047746</v>
      </c>
    </row>
    <row r="15341" spans="1:6" x14ac:dyDescent="0.25">
      <c r="A15341" t="s">
        <v>8497</v>
      </c>
      <c r="B15341">
        <v>0.955597557399256</v>
      </c>
      <c r="C15341">
        <v>1.00730544707887</v>
      </c>
      <c r="D15341">
        <v>0.97609244634217296</v>
      </c>
      <c r="F15341">
        <f t="shared" si="239"/>
        <v>-0.99274753541733007</v>
      </c>
    </row>
    <row r="15342" spans="1:6" x14ac:dyDescent="0.25">
      <c r="A15342" t="s">
        <v>6628</v>
      </c>
      <c r="B15342">
        <v>0.95583988065523195</v>
      </c>
      <c r="C15342">
        <v>1.00348701861913</v>
      </c>
      <c r="D15342">
        <v>0.97627632422833099</v>
      </c>
      <c r="F15342">
        <f t="shared" si="239"/>
        <v>-0.99652509842735348</v>
      </c>
    </row>
    <row r="15343" spans="1:6" x14ac:dyDescent="0.25">
      <c r="A15343" t="s">
        <v>4345</v>
      </c>
      <c r="B15343">
        <v>0.955980676702329</v>
      </c>
      <c r="C15343">
        <v>0.99743956234281606</v>
      </c>
      <c r="D15343">
        <v>0.97635648698010702</v>
      </c>
      <c r="F15343">
        <f t="shared" si="239"/>
        <v>-1.0025670103270918</v>
      </c>
    </row>
    <row r="15344" spans="1:6" x14ac:dyDescent="0.25">
      <c r="A15344" t="s">
        <v>15526</v>
      </c>
      <c r="B15344">
        <v>0.95605517065621903</v>
      </c>
      <c r="C15344">
        <v>0.99738681311726596</v>
      </c>
      <c r="D15344">
        <v>0.97636892843722201</v>
      </c>
      <c r="F15344">
        <f t="shared" si="239"/>
        <v>-1.0026200335199607</v>
      </c>
    </row>
    <row r="15345" spans="1:6" x14ac:dyDescent="0.25">
      <c r="A15345" t="s">
        <v>15527</v>
      </c>
      <c r="B15345">
        <v>0.95666539687527496</v>
      </c>
      <c r="C15345">
        <v>0.99093521005395802</v>
      </c>
      <c r="D15345">
        <v>0.97692844783880906</v>
      </c>
      <c r="F15345">
        <f t="shared" si="239"/>
        <v>-1.0091477120341181</v>
      </c>
    </row>
    <row r="15346" spans="1:6" x14ac:dyDescent="0.25">
      <c r="A15346" t="s">
        <v>15528</v>
      </c>
      <c r="B15346">
        <v>0.95679038643029601</v>
      </c>
      <c r="C15346">
        <v>0.98974120379248798</v>
      </c>
      <c r="D15346">
        <v>0.97699241218483601</v>
      </c>
      <c r="F15346">
        <f t="shared" si="239"/>
        <v>-1.0103651299634717</v>
      </c>
    </row>
    <row r="15347" spans="1:6" x14ac:dyDescent="0.25">
      <c r="A15347" t="s">
        <v>15529</v>
      </c>
      <c r="B15347">
        <v>0.95702806994260503</v>
      </c>
      <c r="C15347">
        <v>0.99712054820603502</v>
      </c>
      <c r="D15347">
        <v>0.97717143411512297</v>
      </c>
      <c r="F15347">
        <f t="shared" si="239"/>
        <v>-1.0028877669797756</v>
      </c>
    </row>
    <row r="15348" spans="1:6" x14ac:dyDescent="0.25">
      <c r="A15348" t="s">
        <v>7828</v>
      </c>
      <c r="B15348">
        <v>0.95721641204199104</v>
      </c>
      <c r="C15348">
        <v>0.98412757419325003</v>
      </c>
      <c r="D15348">
        <v>0.97730005605564296</v>
      </c>
      <c r="F15348">
        <f t="shared" si="239"/>
        <v>-1.0161284230042651</v>
      </c>
    </row>
    <row r="15349" spans="1:6" x14ac:dyDescent="0.25">
      <c r="A15349" t="s">
        <v>15530</v>
      </c>
      <c r="B15349">
        <v>0.95747159119677805</v>
      </c>
      <c r="C15349">
        <v>1.0064753330006599</v>
      </c>
      <c r="D15349">
        <v>0.977496896172942</v>
      </c>
      <c r="F15349">
        <f t="shared" si="239"/>
        <v>-0.99356632717331017</v>
      </c>
    </row>
    <row r="15350" spans="1:6" x14ac:dyDescent="0.25">
      <c r="A15350" t="s">
        <v>6499</v>
      </c>
      <c r="B15350">
        <v>0.95788938595216699</v>
      </c>
      <c r="C15350">
        <v>1.00226584426654</v>
      </c>
      <c r="D15350">
        <v>0.97772319452296796</v>
      </c>
      <c r="F15350">
        <f t="shared" si="239"/>
        <v>-0.99773927817704078</v>
      </c>
    </row>
    <row r="15351" spans="1:6" x14ac:dyDescent="0.25">
      <c r="A15351" t="s">
        <v>6154</v>
      </c>
      <c r="B15351">
        <v>0.95796340736347496</v>
      </c>
      <c r="C15351">
        <v>1.00355859926057</v>
      </c>
      <c r="D15351">
        <v>0.97772319452296796</v>
      </c>
      <c r="F15351">
        <f t="shared" si="239"/>
        <v>-0.99645401946314649</v>
      </c>
    </row>
    <row r="15352" spans="1:6" x14ac:dyDescent="0.25">
      <c r="A15352" t="s">
        <v>3282</v>
      </c>
      <c r="B15352">
        <v>0.95818732280499896</v>
      </c>
      <c r="C15352">
        <v>1.00333764599348</v>
      </c>
      <c r="D15352">
        <v>0.97772319452296796</v>
      </c>
      <c r="F15352">
        <f t="shared" si="239"/>
        <v>-0.99667345683000352</v>
      </c>
    </row>
    <row r="15353" spans="1:6" x14ac:dyDescent="0.25">
      <c r="A15353" t="s">
        <v>8991</v>
      </c>
      <c r="B15353">
        <v>0.95832377747051301</v>
      </c>
      <c r="C15353">
        <v>1.0123611002164801</v>
      </c>
      <c r="D15353">
        <v>0.97772319452296796</v>
      </c>
      <c r="F15353">
        <f t="shared" si="239"/>
        <v>-0.98778983090733452</v>
      </c>
    </row>
    <row r="15354" spans="1:6" x14ac:dyDescent="0.25">
      <c r="A15354" t="s">
        <v>15531</v>
      </c>
      <c r="B15354">
        <v>0.95833454970961496</v>
      </c>
      <c r="C15354">
        <v>0.99661609132810502</v>
      </c>
      <c r="D15354">
        <v>0.97772319452296796</v>
      </c>
      <c r="F15354">
        <f t="shared" si="239"/>
        <v>-1.0033953983899513</v>
      </c>
    </row>
    <row r="15355" spans="1:6" x14ac:dyDescent="0.25">
      <c r="A15355" t="s">
        <v>15532</v>
      </c>
      <c r="B15355">
        <v>0.95834482722729197</v>
      </c>
      <c r="C15355">
        <v>1.0032730251494399</v>
      </c>
      <c r="D15355">
        <v>0.97772319452296796</v>
      </c>
      <c r="F15355">
        <f t="shared" si="239"/>
        <v>-0.99673765259566072</v>
      </c>
    </row>
    <row r="15356" spans="1:6" x14ac:dyDescent="0.25">
      <c r="A15356" t="s">
        <v>6933</v>
      </c>
      <c r="B15356">
        <v>0.95851187583644604</v>
      </c>
      <c r="C15356">
        <v>1.00277800601754</v>
      </c>
      <c r="D15356">
        <v>0.97772319452296796</v>
      </c>
      <c r="F15356">
        <f t="shared" si="239"/>
        <v>-0.99722968992053129</v>
      </c>
    </row>
    <row r="15357" spans="1:6" x14ac:dyDescent="0.25">
      <c r="A15357" t="s">
        <v>9286</v>
      </c>
      <c r="B15357">
        <v>0.95857177397659898</v>
      </c>
      <c r="C15357">
        <v>0.99795633340116996</v>
      </c>
      <c r="D15357">
        <v>0.97772319452296796</v>
      </c>
      <c r="F15357">
        <f t="shared" si="239"/>
        <v>-1.0020478517249998</v>
      </c>
    </row>
    <row r="15358" spans="1:6" x14ac:dyDescent="0.25">
      <c r="A15358" t="s">
        <v>15533</v>
      </c>
      <c r="B15358">
        <v>0.95858104839448299</v>
      </c>
      <c r="C15358">
        <v>1.01476726678982</v>
      </c>
      <c r="D15358">
        <v>0.97772319452296796</v>
      </c>
      <c r="F15358">
        <f t="shared" si="239"/>
        <v>-0.9854476319121569</v>
      </c>
    </row>
    <row r="15359" spans="1:6" x14ac:dyDescent="0.25">
      <c r="A15359" t="s">
        <v>6646</v>
      </c>
      <c r="B15359">
        <v>0.95862012013253795</v>
      </c>
      <c r="C15359">
        <v>0.99771060023649505</v>
      </c>
      <c r="D15359">
        <v>0.97772319452296796</v>
      </c>
      <c r="F15359">
        <f t="shared" si="239"/>
        <v>-1.0022946531418653</v>
      </c>
    </row>
    <row r="15360" spans="1:6" x14ac:dyDescent="0.25">
      <c r="A15360" t="s">
        <v>15534</v>
      </c>
      <c r="B15360">
        <v>0.95869530732646802</v>
      </c>
      <c r="C15360">
        <v>0.99740049866009395</v>
      </c>
      <c r="D15360">
        <v>0.97772319452296796</v>
      </c>
      <c r="F15360">
        <f t="shared" si="239"/>
        <v>-1.0026062763587928</v>
      </c>
    </row>
    <row r="15361" spans="1:6" x14ac:dyDescent="0.25">
      <c r="A15361" t="s">
        <v>7628</v>
      </c>
      <c r="B15361">
        <v>0.95877197931035296</v>
      </c>
      <c r="C15361">
        <v>0.99647860508442998</v>
      </c>
      <c r="D15361">
        <v>0.97772319452296796</v>
      </c>
      <c r="F15361">
        <f t="shared" si="239"/>
        <v>-1.0035338389581097</v>
      </c>
    </row>
    <row r="15362" spans="1:6" x14ac:dyDescent="0.25">
      <c r="A15362" t="s">
        <v>15535</v>
      </c>
      <c r="B15362">
        <v>0.95880381867917597</v>
      </c>
      <c r="C15362">
        <v>0.98964282739561904</v>
      </c>
      <c r="D15362">
        <v>0.97772319452296796</v>
      </c>
      <c r="F15362">
        <f t="shared" si="239"/>
        <v>-1.0104655662807533</v>
      </c>
    </row>
    <row r="15363" spans="1:6" x14ac:dyDescent="0.25">
      <c r="A15363" t="s">
        <v>5975</v>
      </c>
      <c r="B15363">
        <v>0.95883639651159103</v>
      </c>
      <c r="C15363">
        <v>0.99815625867306801</v>
      </c>
      <c r="D15363">
        <v>0.97772319452296796</v>
      </c>
      <c r="F15363">
        <f t="shared" ref="F15363:F15426" si="240">(-1/C15363)</f>
        <v>-1.0018471469881709</v>
      </c>
    </row>
    <row r="15364" spans="1:6" x14ac:dyDescent="0.25">
      <c r="A15364" t="s">
        <v>15536</v>
      </c>
      <c r="B15364">
        <v>0.95887657256643</v>
      </c>
      <c r="C15364">
        <v>0.99711499583823504</v>
      </c>
      <c r="D15364">
        <v>0.97772319452296796</v>
      </c>
      <c r="F15364">
        <f t="shared" si="240"/>
        <v>-1.0028933514928633</v>
      </c>
    </row>
    <row r="15365" spans="1:6" x14ac:dyDescent="0.25">
      <c r="A15365" t="s">
        <v>15537</v>
      </c>
      <c r="B15365">
        <v>0.95888885979995997</v>
      </c>
      <c r="C15365">
        <v>0.98456630975424897</v>
      </c>
      <c r="D15365">
        <v>0.97772319452296796</v>
      </c>
      <c r="F15365">
        <f t="shared" si="240"/>
        <v>-1.0156756229548454</v>
      </c>
    </row>
    <row r="15366" spans="1:6" x14ac:dyDescent="0.25">
      <c r="A15366" t="s">
        <v>6895</v>
      </c>
      <c r="B15366">
        <v>0.95891519168949402</v>
      </c>
      <c r="C15366">
        <v>1.00504029324911</v>
      </c>
      <c r="D15366">
        <v>0.97772319452296796</v>
      </c>
      <c r="F15366">
        <f t="shared" si="240"/>
        <v>-0.99498498390266954</v>
      </c>
    </row>
    <row r="15367" spans="1:6" x14ac:dyDescent="0.25">
      <c r="A15367" t="s">
        <v>3954</v>
      </c>
      <c r="B15367">
        <v>0.95898058698660704</v>
      </c>
      <c r="C15367">
        <v>0.99846351622991003</v>
      </c>
      <c r="D15367">
        <v>0.97772319452296796</v>
      </c>
      <c r="F15367">
        <f t="shared" si="240"/>
        <v>-1.0015388481853513</v>
      </c>
    </row>
    <row r="15368" spans="1:6" x14ac:dyDescent="0.25">
      <c r="A15368" t="s">
        <v>3545</v>
      </c>
      <c r="B15368">
        <v>0.95898518846061198</v>
      </c>
      <c r="C15368">
        <v>1.00206238779934</v>
      </c>
      <c r="D15368">
        <v>0.97772319452296796</v>
      </c>
      <c r="F15368">
        <f t="shared" si="240"/>
        <v>-0.99794185688989956</v>
      </c>
    </row>
    <row r="15369" spans="1:6" x14ac:dyDescent="0.25">
      <c r="A15369" t="s">
        <v>7901</v>
      </c>
      <c r="B15369">
        <v>0.959006924477392</v>
      </c>
      <c r="C15369">
        <v>1.00945804891607</v>
      </c>
      <c r="D15369">
        <v>0.97772319452296796</v>
      </c>
      <c r="F15369">
        <f t="shared" si="240"/>
        <v>-0.99063056763356749</v>
      </c>
    </row>
    <row r="15370" spans="1:6" x14ac:dyDescent="0.25">
      <c r="A15370" t="s">
        <v>15538</v>
      </c>
      <c r="B15370">
        <v>0.959065042857146</v>
      </c>
      <c r="C15370">
        <v>1.01022058515985</v>
      </c>
      <c r="D15370">
        <v>0.97772319452296796</v>
      </c>
      <c r="F15370">
        <f t="shared" si="240"/>
        <v>-0.98988281835671288</v>
      </c>
    </row>
    <row r="15371" spans="1:6" x14ac:dyDescent="0.25">
      <c r="A15371" t="s">
        <v>15539</v>
      </c>
      <c r="B15371">
        <v>0.95906834403078001</v>
      </c>
      <c r="C15371">
        <v>1.0023797900670499</v>
      </c>
      <c r="D15371">
        <v>0.97772319452296796</v>
      </c>
      <c r="F15371">
        <f t="shared" si="240"/>
        <v>-0.99762585988800634</v>
      </c>
    </row>
    <row r="15372" spans="1:6" x14ac:dyDescent="0.25">
      <c r="A15372" t="s">
        <v>15540</v>
      </c>
      <c r="B15372">
        <v>0.95912842064027903</v>
      </c>
      <c r="C15372">
        <v>0.99288817964273701</v>
      </c>
      <c r="D15372">
        <v>0.97772319452296796</v>
      </c>
      <c r="F15372">
        <f t="shared" si="240"/>
        <v>-1.0071627606240836</v>
      </c>
    </row>
    <row r="15373" spans="1:6" x14ac:dyDescent="0.25">
      <c r="A15373" t="s">
        <v>9137</v>
      </c>
      <c r="B15373">
        <v>0.95933719276519902</v>
      </c>
      <c r="C15373">
        <v>1.0023957484656001</v>
      </c>
      <c r="D15373">
        <v>0.97787239613829702</v>
      </c>
      <c r="F15373">
        <f t="shared" si="240"/>
        <v>-0.99760997742731117</v>
      </c>
    </row>
    <row r="15374" spans="1:6" x14ac:dyDescent="0.25">
      <c r="A15374" t="s">
        <v>15541</v>
      </c>
      <c r="B15374">
        <v>0.95942456456771497</v>
      </c>
      <c r="C15374">
        <v>1.0021321469919899</v>
      </c>
      <c r="D15374">
        <v>0.97789784051333595</v>
      </c>
      <c r="F15374">
        <f t="shared" si="240"/>
        <v>-0.99787238938657963</v>
      </c>
    </row>
    <row r="15375" spans="1:6" x14ac:dyDescent="0.25">
      <c r="A15375" t="s">
        <v>4980</v>
      </c>
      <c r="B15375">
        <v>0.95954973652078202</v>
      </c>
      <c r="C15375">
        <v>1.00157457412246</v>
      </c>
      <c r="D15375">
        <v>0.97792223849337501</v>
      </c>
      <c r="F15375">
        <f t="shared" si="240"/>
        <v>-0.99842790126352843</v>
      </c>
    </row>
    <row r="15376" spans="1:6" x14ac:dyDescent="0.25">
      <c r="A15376" t="s">
        <v>15542</v>
      </c>
      <c r="B15376">
        <v>0.95957332419654295</v>
      </c>
      <c r="C15376">
        <v>1.0108136890008199</v>
      </c>
      <c r="D15376">
        <v>0.97792223849337501</v>
      </c>
      <c r="F15376">
        <f t="shared" si="240"/>
        <v>-0.9893019958885706</v>
      </c>
    </row>
    <row r="15377" spans="1:6" x14ac:dyDescent="0.25">
      <c r="A15377" t="s">
        <v>7990</v>
      </c>
      <c r="B15377">
        <v>0.95966347000511898</v>
      </c>
      <c r="C15377">
        <v>0.99714751075253005</v>
      </c>
      <c r="D15377">
        <v>0.97792281192032504</v>
      </c>
      <c r="F15377">
        <f t="shared" si="240"/>
        <v>-1.0028606492186067</v>
      </c>
    </row>
    <row r="15378" spans="1:6" x14ac:dyDescent="0.25">
      <c r="A15378" t="s">
        <v>7525</v>
      </c>
      <c r="B15378">
        <v>0.95977129285851004</v>
      </c>
      <c r="C15378">
        <v>1.0083846480381</v>
      </c>
      <c r="D15378">
        <v>0.97792281192032504</v>
      </c>
      <c r="F15378">
        <f t="shared" si="240"/>
        <v>-0.99168506972571124</v>
      </c>
    </row>
    <row r="15379" spans="1:6" x14ac:dyDescent="0.25">
      <c r="A15379" t="s">
        <v>15543</v>
      </c>
      <c r="B15379">
        <v>0.95980200035238805</v>
      </c>
      <c r="C15379">
        <v>1.00853505164579</v>
      </c>
      <c r="D15379">
        <v>0.97792281192032504</v>
      </c>
      <c r="F15379">
        <f t="shared" si="240"/>
        <v>-0.99153717896878046</v>
      </c>
    </row>
    <row r="15380" spans="1:6" x14ac:dyDescent="0.25">
      <c r="A15380" t="s">
        <v>15544</v>
      </c>
      <c r="B15380">
        <v>0.95984046313442495</v>
      </c>
      <c r="C15380">
        <v>0.99458872746739502</v>
      </c>
      <c r="D15380">
        <v>0.97792281192032504</v>
      </c>
      <c r="F15380">
        <f t="shared" si="240"/>
        <v>-1.0054407137173011</v>
      </c>
    </row>
    <row r="15381" spans="1:6" x14ac:dyDescent="0.25">
      <c r="A15381" t="s">
        <v>7597</v>
      </c>
      <c r="B15381">
        <v>0.95988594341276401</v>
      </c>
      <c r="C15381">
        <v>1.0018993309442901</v>
      </c>
      <c r="D15381">
        <v>0.97792281192032504</v>
      </c>
      <c r="F15381">
        <f t="shared" si="240"/>
        <v>-0.99810426967497823</v>
      </c>
    </row>
    <row r="15382" spans="1:6" x14ac:dyDescent="0.25">
      <c r="A15382" t="s">
        <v>3214</v>
      </c>
      <c r="B15382">
        <v>0.96019932174971201</v>
      </c>
      <c r="C15382">
        <v>1.0016789117773499</v>
      </c>
      <c r="D15382">
        <v>0.978178478154622</v>
      </c>
      <c r="F15382">
        <f t="shared" si="240"/>
        <v>-0.99832390224291445</v>
      </c>
    </row>
    <row r="15383" spans="1:6" x14ac:dyDescent="0.25">
      <c r="A15383" t="s">
        <v>15545</v>
      </c>
      <c r="B15383">
        <v>0.96029393119575501</v>
      </c>
      <c r="C15383">
        <v>1.0146876473230799</v>
      </c>
      <c r="D15383">
        <v>0.97821126042818096</v>
      </c>
      <c r="F15383">
        <f t="shared" si="240"/>
        <v>-0.98552495700344001</v>
      </c>
    </row>
    <row r="15384" spans="1:6" x14ac:dyDescent="0.25">
      <c r="A15384" t="s">
        <v>5697</v>
      </c>
      <c r="B15384">
        <v>0.960369999088728</v>
      </c>
      <c r="C15384">
        <v>1.0019268454072701</v>
      </c>
      <c r="D15384">
        <v>0.97822515216286099</v>
      </c>
      <c r="F15384">
        <f t="shared" si="240"/>
        <v>-0.9980768601858484</v>
      </c>
    </row>
    <row r="15385" spans="1:6" x14ac:dyDescent="0.25">
      <c r="A15385" t="s">
        <v>15546</v>
      </c>
      <c r="B15385">
        <v>0.96048199449562699</v>
      </c>
      <c r="C15385">
        <v>1.00597338347889</v>
      </c>
      <c r="D15385">
        <v>0.97827563518928595</v>
      </c>
      <c r="F15385">
        <f t="shared" si="240"/>
        <v>-0.99406208595874312</v>
      </c>
    </row>
    <row r="15386" spans="1:6" x14ac:dyDescent="0.25">
      <c r="A15386" t="s">
        <v>15547</v>
      </c>
      <c r="B15386">
        <v>0.96057535866416099</v>
      </c>
      <c r="C15386">
        <v>0.99462983711418895</v>
      </c>
      <c r="D15386">
        <v>0.97830713649065604</v>
      </c>
      <c r="F15386">
        <f t="shared" si="240"/>
        <v>-1.0053991572396339</v>
      </c>
    </row>
    <row r="15387" spans="1:6" x14ac:dyDescent="0.25">
      <c r="A15387" t="s">
        <v>15548</v>
      </c>
      <c r="B15387">
        <v>0.96067733129517896</v>
      </c>
      <c r="C15387">
        <v>1.00608596013486</v>
      </c>
      <c r="D15387">
        <v>0.97833728735930803</v>
      </c>
      <c r="F15387">
        <f t="shared" si="240"/>
        <v>-0.99395085472215106</v>
      </c>
    </row>
    <row r="15388" spans="1:6" x14ac:dyDescent="0.25">
      <c r="A15388" t="s">
        <v>5868</v>
      </c>
      <c r="B15388">
        <v>0.96075128003513799</v>
      </c>
      <c r="C15388">
        <v>1.0026734131438799</v>
      </c>
      <c r="D15388">
        <v>0.97833728735930803</v>
      </c>
      <c r="F15388">
        <f t="shared" si="240"/>
        <v>-0.99733371493765111</v>
      </c>
    </row>
    <row r="15389" spans="1:6" x14ac:dyDescent="0.25">
      <c r="A15389" t="s">
        <v>15549</v>
      </c>
      <c r="B15389">
        <v>0.96079227633448405</v>
      </c>
      <c r="C15389">
        <v>1.01850835052351</v>
      </c>
      <c r="D15389">
        <v>0.97833728735930803</v>
      </c>
      <c r="F15389">
        <f t="shared" si="240"/>
        <v>-0.98182798352708966</v>
      </c>
    </row>
    <row r="15390" spans="1:6" x14ac:dyDescent="0.25">
      <c r="A15390" t="s">
        <v>8202</v>
      </c>
      <c r="B15390">
        <v>0.96097404379781104</v>
      </c>
      <c r="C15390">
        <v>0.99723378825275499</v>
      </c>
      <c r="D15390">
        <v>0.97837064951959596</v>
      </c>
      <c r="F15390">
        <f t="shared" si="240"/>
        <v>-1.0027738849002417</v>
      </c>
    </row>
    <row r="15391" spans="1:6" x14ac:dyDescent="0.25">
      <c r="A15391" t="s">
        <v>7218</v>
      </c>
      <c r="B15391">
        <v>0.96100096452903105</v>
      </c>
      <c r="C15391">
        <v>1.0015971567595701</v>
      </c>
      <c r="D15391">
        <v>0.97837064951959596</v>
      </c>
      <c r="F15391">
        <f t="shared" si="240"/>
        <v>-0.99840539008243867</v>
      </c>
    </row>
    <row r="15392" spans="1:6" x14ac:dyDescent="0.25">
      <c r="A15392" t="s">
        <v>15550</v>
      </c>
      <c r="B15392">
        <v>0.96101235986700495</v>
      </c>
      <c r="C15392">
        <v>1.00272857051085</v>
      </c>
      <c r="D15392">
        <v>0.97837064951959596</v>
      </c>
      <c r="F15392">
        <f t="shared" si="240"/>
        <v>-0.99727885432698915</v>
      </c>
    </row>
    <row r="15393" spans="1:6" x14ac:dyDescent="0.25">
      <c r="A15393" t="s">
        <v>7823</v>
      </c>
      <c r="B15393">
        <v>0.96118634938484604</v>
      </c>
      <c r="C15393">
        <v>1.01528578722561</v>
      </c>
      <c r="D15393">
        <v>0.97848297082499103</v>
      </c>
      <c r="F15393">
        <f t="shared" si="240"/>
        <v>-0.98494435023326754</v>
      </c>
    </row>
    <row r="15394" spans="1:6" x14ac:dyDescent="0.25">
      <c r="A15394" t="s">
        <v>15551</v>
      </c>
      <c r="B15394">
        <v>0.96127410781891898</v>
      </c>
      <c r="C15394">
        <v>1.00239329170028</v>
      </c>
      <c r="D15394">
        <v>0.97848297082499103</v>
      </c>
      <c r="F15394">
        <f t="shared" si="240"/>
        <v>-0.99761242246920823</v>
      </c>
    </row>
    <row r="15395" spans="1:6" x14ac:dyDescent="0.25">
      <c r="A15395" t="s">
        <v>8903</v>
      </c>
      <c r="B15395">
        <v>0.96135394027098198</v>
      </c>
      <c r="C15395">
        <v>1.0139172526986699</v>
      </c>
      <c r="D15395">
        <v>0.97848297082499103</v>
      </c>
      <c r="F15395">
        <f t="shared" si="240"/>
        <v>-0.98627377859324572</v>
      </c>
    </row>
    <row r="15396" spans="1:6" x14ac:dyDescent="0.25">
      <c r="A15396" t="s">
        <v>15552</v>
      </c>
      <c r="B15396">
        <v>0.96137247660034097</v>
      </c>
      <c r="C15396">
        <v>1.00226757974888</v>
      </c>
      <c r="D15396">
        <v>0.97848297082499103</v>
      </c>
      <c r="F15396">
        <f t="shared" si="240"/>
        <v>-0.99773755053570801</v>
      </c>
    </row>
    <row r="15397" spans="1:6" x14ac:dyDescent="0.25">
      <c r="A15397" t="s">
        <v>8009</v>
      </c>
      <c r="B15397">
        <v>0.96157105692801403</v>
      </c>
      <c r="C15397">
        <v>1.0017038089769399</v>
      </c>
      <c r="D15397">
        <v>0.97862151799201402</v>
      </c>
      <c r="F15397">
        <f t="shared" si="240"/>
        <v>-0.99829908905040499</v>
      </c>
    </row>
    <row r="15398" spans="1:6" x14ac:dyDescent="0.25">
      <c r="A15398" t="s">
        <v>15553</v>
      </c>
      <c r="B15398">
        <v>0.96172050793923203</v>
      </c>
      <c r="C15398">
        <v>1.00822334694246</v>
      </c>
      <c r="D15398">
        <v>0.97871004993828903</v>
      </c>
      <c r="F15398">
        <f t="shared" si="240"/>
        <v>-0.99184372493714001</v>
      </c>
    </row>
    <row r="15399" spans="1:6" x14ac:dyDescent="0.25">
      <c r="A15399" t="s">
        <v>6498</v>
      </c>
      <c r="B15399">
        <v>0.962017265631263</v>
      </c>
      <c r="C15399">
        <v>0.99858313739494198</v>
      </c>
      <c r="D15399">
        <v>0.97891826150109496</v>
      </c>
      <c r="F15399">
        <f t="shared" si="240"/>
        <v>-1.0014188729530866</v>
      </c>
    </row>
    <row r="15400" spans="1:6" x14ac:dyDescent="0.25">
      <c r="A15400" t="s">
        <v>7391</v>
      </c>
      <c r="B15400">
        <v>0.96205005481239103</v>
      </c>
      <c r="C15400">
        <v>0.99796749619015501</v>
      </c>
      <c r="D15400">
        <v>0.97891826150109496</v>
      </c>
      <c r="F15400">
        <f t="shared" si="240"/>
        <v>-1.0020366432951016</v>
      </c>
    </row>
    <row r="15401" spans="1:6" x14ac:dyDescent="0.25">
      <c r="A15401" t="s">
        <v>8727</v>
      </c>
      <c r="B15401">
        <v>0.96251528433381195</v>
      </c>
      <c r="C15401">
        <v>0.99372186097285797</v>
      </c>
      <c r="D15401">
        <v>0.97932805131340905</v>
      </c>
      <c r="F15401">
        <f t="shared" si="240"/>
        <v>-1.0063178030731816</v>
      </c>
    </row>
    <row r="15402" spans="1:6" x14ac:dyDescent="0.25">
      <c r="A15402" t="s">
        <v>6570</v>
      </c>
      <c r="B15402">
        <v>0.96277477412726897</v>
      </c>
      <c r="C15402">
        <v>0.99711126933321204</v>
      </c>
      <c r="D15402">
        <v>0.97948072349043103</v>
      </c>
      <c r="F15402">
        <f t="shared" si="240"/>
        <v>-1.0028970996072681</v>
      </c>
    </row>
    <row r="15403" spans="1:6" x14ac:dyDescent="0.25">
      <c r="A15403" t="s">
        <v>5119</v>
      </c>
      <c r="B15403">
        <v>0.96279035695957704</v>
      </c>
      <c r="C15403">
        <v>0.99851471976262696</v>
      </c>
      <c r="D15403">
        <v>0.97948072349043103</v>
      </c>
      <c r="F15403">
        <f t="shared" si="240"/>
        <v>-1.001487489576244</v>
      </c>
    </row>
    <row r="15404" spans="1:6" x14ac:dyDescent="0.25">
      <c r="A15404" t="s">
        <v>15554</v>
      </c>
      <c r="B15404">
        <v>0.96350689946319401</v>
      </c>
      <c r="C15404">
        <v>0.99157169125536804</v>
      </c>
      <c r="D15404">
        <v>0.98014604997005605</v>
      </c>
      <c r="F15404">
        <f t="shared" si="240"/>
        <v>-1.0084999489386002</v>
      </c>
    </row>
    <row r="15405" spans="1:6" x14ac:dyDescent="0.25">
      <c r="A15405" t="s">
        <v>8692</v>
      </c>
      <c r="B15405">
        <v>0.96391264313620595</v>
      </c>
      <c r="C15405">
        <v>1.01150808483611</v>
      </c>
      <c r="D15405">
        <v>0.98049458802481004</v>
      </c>
      <c r="F15405">
        <f t="shared" si="240"/>
        <v>-0.988622844435322</v>
      </c>
    </row>
    <row r="15406" spans="1:6" x14ac:dyDescent="0.25">
      <c r="A15406" t="s">
        <v>15555</v>
      </c>
      <c r="B15406">
        <v>0.963974671550335</v>
      </c>
      <c r="C15406">
        <v>1.00727908536384</v>
      </c>
      <c r="D15406">
        <v>0.98049458802481004</v>
      </c>
      <c r="F15406">
        <f t="shared" si="240"/>
        <v>-0.99277351682407788</v>
      </c>
    </row>
    <row r="15407" spans="1:6" x14ac:dyDescent="0.25">
      <c r="A15407" t="s">
        <v>3862</v>
      </c>
      <c r="B15407">
        <v>0.96415741644935904</v>
      </c>
      <c r="C15407">
        <v>1.0028907008130199</v>
      </c>
      <c r="D15407">
        <v>0.98061680892801495</v>
      </c>
      <c r="F15407">
        <f t="shared" si="240"/>
        <v>-0.99711763125266151</v>
      </c>
    </row>
    <row r="15408" spans="1:6" x14ac:dyDescent="0.25">
      <c r="A15408" t="s">
        <v>9112</v>
      </c>
      <c r="B15408">
        <v>0.96473410583875396</v>
      </c>
      <c r="C15408">
        <v>0.99655649999787399</v>
      </c>
      <c r="D15408">
        <v>0.98110860555699797</v>
      </c>
      <c r="F15408">
        <f t="shared" si="240"/>
        <v>-1.0034553986674446</v>
      </c>
    </row>
    <row r="15409" spans="1:6" x14ac:dyDescent="0.25">
      <c r="A15409" t="s">
        <v>15556</v>
      </c>
      <c r="B15409">
        <v>0.96476618765857602</v>
      </c>
      <c r="C15409">
        <v>1.01022963666125</v>
      </c>
      <c r="D15409">
        <v>0.98110860555699797</v>
      </c>
      <c r="F15409">
        <f t="shared" si="240"/>
        <v>-0.98987394915965998</v>
      </c>
    </row>
    <row r="15410" spans="1:6" x14ac:dyDescent="0.25">
      <c r="A15410" t="s">
        <v>5453</v>
      </c>
      <c r="B15410">
        <v>0.96495587132723404</v>
      </c>
      <c r="C15410">
        <v>0.99683619279151803</v>
      </c>
      <c r="D15410">
        <v>0.98119378640671695</v>
      </c>
      <c r="F15410">
        <f t="shared" si="240"/>
        <v>-1.0031738486537314</v>
      </c>
    </row>
    <row r="15411" spans="1:6" x14ac:dyDescent="0.25">
      <c r="A15411" t="s">
        <v>5681</v>
      </c>
      <c r="B15411">
        <v>0.96497518977136398</v>
      </c>
      <c r="C15411">
        <v>1.0033818926923299</v>
      </c>
      <c r="D15411">
        <v>0.98119378640671695</v>
      </c>
      <c r="F15411">
        <f t="shared" si="240"/>
        <v>-0.99662950595684419</v>
      </c>
    </row>
    <row r="15412" spans="1:6" x14ac:dyDescent="0.25">
      <c r="A15412" t="s">
        <v>7926</v>
      </c>
      <c r="B15412">
        <v>0.96508480732541402</v>
      </c>
      <c r="C15412">
        <v>1.0024345033959901</v>
      </c>
      <c r="D15412">
        <v>0.981241570695082</v>
      </c>
      <c r="F15412">
        <f t="shared" si="240"/>
        <v>-0.99757140901700547</v>
      </c>
    </row>
    <row r="15413" spans="1:6" x14ac:dyDescent="0.25">
      <c r="A15413" t="s">
        <v>15557</v>
      </c>
      <c r="B15413">
        <v>0.96525164424740495</v>
      </c>
      <c r="C15413">
        <v>0.98846166148150805</v>
      </c>
      <c r="D15413">
        <v>0.98127395415326402</v>
      </c>
      <c r="F15413">
        <f t="shared" si="240"/>
        <v>-1.0116730258421942</v>
      </c>
    </row>
    <row r="15414" spans="1:6" x14ac:dyDescent="0.25">
      <c r="A15414" t="s">
        <v>4720</v>
      </c>
      <c r="B15414">
        <v>0.965321993763678</v>
      </c>
      <c r="C15414">
        <v>0.99801131825005096</v>
      </c>
      <c r="D15414">
        <v>0.98127395415326402</v>
      </c>
      <c r="F15414">
        <f t="shared" si="240"/>
        <v>-1.0019926444856719</v>
      </c>
    </row>
    <row r="15415" spans="1:6" x14ac:dyDescent="0.25">
      <c r="A15415" t="s">
        <v>15558</v>
      </c>
      <c r="B15415">
        <v>0.96532605288264395</v>
      </c>
      <c r="C15415">
        <v>0.99280143022770695</v>
      </c>
      <c r="D15415">
        <v>0.98127395415326402</v>
      </c>
      <c r="F15415">
        <f t="shared" si="240"/>
        <v>-1.0072507649093958</v>
      </c>
    </row>
    <row r="15416" spans="1:6" x14ac:dyDescent="0.25">
      <c r="A15416" t="s">
        <v>15559</v>
      </c>
      <c r="B15416">
        <v>0.96536715829169495</v>
      </c>
      <c r="C15416">
        <v>1.0042902092666</v>
      </c>
      <c r="D15416">
        <v>0.98127395415326402</v>
      </c>
      <c r="F15416">
        <f t="shared" si="240"/>
        <v>-0.99572811800113736</v>
      </c>
    </row>
    <row r="15417" spans="1:6" x14ac:dyDescent="0.25">
      <c r="A15417" t="s">
        <v>8207</v>
      </c>
      <c r="B15417">
        <v>0.96565159747067997</v>
      </c>
      <c r="C15417">
        <v>1.0117741696203999</v>
      </c>
      <c r="D15417">
        <v>0.98149940845667405</v>
      </c>
      <c r="F15417">
        <f t="shared" si="240"/>
        <v>-0.98836284817903841</v>
      </c>
    </row>
    <row r="15418" spans="1:6" x14ac:dyDescent="0.25">
      <c r="A15418" t="s">
        <v>15560</v>
      </c>
      <c r="B15418">
        <v>0.96578426011851004</v>
      </c>
      <c r="C15418">
        <v>1.00340981689765</v>
      </c>
      <c r="D15418">
        <v>0.98157057610410203</v>
      </c>
      <c r="F15418">
        <f t="shared" si="240"/>
        <v>-0.99660177044291587</v>
      </c>
    </row>
    <row r="15419" spans="1:6" x14ac:dyDescent="0.25">
      <c r="A15419" t="s">
        <v>15561</v>
      </c>
      <c r="B15419">
        <v>0.96594631458422497</v>
      </c>
      <c r="C15419">
        <v>0.98238670066539002</v>
      </c>
      <c r="D15419">
        <v>0.98167160482684002</v>
      </c>
      <c r="F15419">
        <f t="shared" si="240"/>
        <v>-1.0179290897593383</v>
      </c>
    </row>
    <row r="15420" spans="1:6" x14ac:dyDescent="0.25">
      <c r="A15420" t="s">
        <v>8858</v>
      </c>
      <c r="B15420">
        <v>0.96611920314453703</v>
      </c>
      <c r="C15420">
        <v>1.00925502029461</v>
      </c>
      <c r="D15420">
        <v>0.98178363020116399</v>
      </c>
      <c r="F15420">
        <f t="shared" si="240"/>
        <v>-0.99082984963313991</v>
      </c>
    </row>
    <row r="15421" spans="1:6" x14ac:dyDescent="0.25">
      <c r="A15421" t="s">
        <v>7806</v>
      </c>
      <c r="B15421">
        <v>0.96626499022283396</v>
      </c>
      <c r="C15421">
        <v>0.996871008534432</v>
      </c>
      <c r="D15421">
        <v>0.98186810193265806</v>
      </c>
      <c r="F15421">
        <f t="shared" si="240"/>
        <v>-1.0031388127839811</v>
      </c>
    </row>
    <row r="15422" spans="1:6" x14ac:dyDescent="0.25">
      <c r="A15422" t="s">
        <v>8474</v>
      </c>
      <c r="B15422">
        <v>0.96643763266962801</v>
      </c>
      <c r="C15422">
        <v>1.00777016924845</v>
      </c>
      <c r="D15422">
        <v>0.98197984996436005</v>
      </c>
      <c r="F15422">
        <f t="shared" si="240"/>
        <v>-0.99228974077071097</v>
      </c>
    </row>
    <row r="15423" spans="1:6" x14ac:dyDescent="0.25">
      <c r="A15423" t="s">
        <v>15562</v>
      </c>
      <c r="B15423">
        <v>0.96680003612107501</v>
      </c>
      <c r="C15423">
        <v>1.00763031183345</v>
      </c>
      <c r="D15423">
        <v>0.98228438373629401</v>
      </c>
      <c r="F15423">
        <f t="shared" si="240"/>
        <v>-0.99242746893990696</v>
      </c>
    </row>
    <row r="15424" spans="1:6" x14ac:dyDescent="0.25">
      <c r="A15424" t="s">
        <v>7390</v>
      </c>
      <c r="B15424">
        <v>0.96729705577422997</v>
      </c>
      <c r="C15424">
        <v>1.0028954770437299</v>
      </c>
      <c r="D15424">
        <v>0.98272564137498597</v>
      </c>
      <c r="F15424">
        <f t="shared" si="240"/>
        <v>-0.99711288253860209</v>
      </c>
    </row>
    <row r="15425" spans="1:6" x14ac:dyDescent="0.25">
      <c r="A15425" t="s">
        <v>6853</v>
      </c>
      <c r="B15425">
        <v>0.96782688225992197</v>
      </c>
      <c r="C15425">
        <v>0.99855000912852798</v>
      </c>
      <c r="D15425">
        <v>0.98320016974395197</v>
      </c>
      <c r="F15425">
        <f t="shared" si="240"/>
        <v>-1.0014520963979936</v>
      </c>
    </row>
    <row r="15426" spans="1:6" x14ac:dyDescent="0.25">
      <c r="A15426" t="s">
        <v>6409</v>
      </c>
      <c r="B15426">
        <v>0.96797551192286102</v>
      </c>
      <c r="C15426">
        <v>1.01819678630319</v>
      </c>
      <c r="D15426">
        <v>0.98328740981000395</v>
      </c>
      <c r="F15426">
        <f t="shared" si="240"/>
        <v>-0.98212841903650294</v>
      </c>
    </row>
    <row r="15427" spans="1:6" x14ac:dyDescent="0.25">
      <c r="A15427" t="s">
        <v>8221</v>
      </c>
      <c r="B15427">
        <v>0.968057961075101</v>
      </c>
      <c r="C15427">
        <v>0.993718062157119</v>
      </c>
      <c r="D15427">
        <v>0.98330741553777801</v>
      </c>
      <c r="F15427">
        <f t="shared" ref="F15427:F15490" si="241">(-1/C15427)</f>
        <v>-1.0063216500555947</v>
      </c>
    </row>
    <row r="15428" spans="1:6" x14ac:dyDescent="0.25">
      <c r="A15428" t="s">
        <v>6196</v>
      </c>
      <c r="B15428">
        <v>0.96831031808585799</v>
      </c>
      <c r="C15428">
        <v>0.99403085340770003</v>
      </c>
      <c r="D15428">
        <v>0.98349999183816095</v>
      </c>
      <c r="F15428">
        <f t="shared" si="241"/>
        <v>-1.006004991265449</v>
      </c>
    </row>
    <row r="15429" spans="1:6" x14ac:dyDescent="0.25">
      <c r="A15429" t="s">
        <v>15563</v>
      </c>
      <c r="B15429">
        <v>0.96860392137840201</v>
      </c>
      <c r="C15429">
        <v>0.99818501626956502</v>
      </c>
      <c r="D15429">
        <v>0.98367067496780003</v>
      </c>
      <c r="F15429">
        <f t="shared" si="241"/>
        <v>-1.0018182838861056</v>
      </c>
    </row>
    <row r="15430" spans="1:6" x14ac:dyDescent="0.25">
      <c r="A15430" t="s">
        <v>15564</v>
      </c>
      <c r="B15430">
        <v>0.96860392137840201</v>
      </c>
      <c r="C15430">
        <v>0.99818501626956502</v>
      </c>
      <c r="D15430">
        <v>0.98367067496780003</v>
      </c>
      <c r="F15430">
        <f t="shared" si="241"/>
        <v>-1.0018182838861056</v>
      </c>
    </row>
    <row r="15431" spans="1:6" x14ac:dyDescent="0.25">
      <c r="A15431" t="s">
        <v>9228</v>
      </c>
      <c r="B15431">
        <v>0.96883271447709896</v>
      </c>
      <c r="C15431">
        <v>0.99437641138172395</v>
      </c>
      <c r="D15431">
        <v>0.98383085661968495</v>
      </c>
      <c r="F15431">
        <f t="shared" si="241"/>
        <v>-1.0056553922175828</v>
      </c>
    </row>
    <row r="15432" spans="1:6" x14ac:dyDescent="0.25">
      <c r="A15432" t="s">
        <v>15565</v>
      </c>
      <c r="B15432">
        <v>0.96893910050056398</v>
      </c>
      <c r="C15432">
        <v>0.97370065427755204</v>
      </c>
      <c r="D15432">
        <v>0.98383085661968495</v>
      </c>
      <c r="F15432">
        <f t="shared" si="241"/>
        <v>-1.0270096827057809</v>
      </c>
    </row>
    <row r="15433" spans="1:6" x14ac:dyDescent="0.25">
      <c r="A15433" t="s">
        <v>9017</v>
      </c>
      <c r="B15433">
        <v>0.96897101285770604</v>
      </c>
      <c r="C15433">
        <v>1.0017908746864099</v>
      </c>
      <c r="D15433">
        <v>0.98383085661968495</v>
      </c>
      <c r="F15433">
        <f t="shared" si="241"/>
        <v>-0.99821232681224958</v>
      </c>
    </row>
    <row r="15434" spans="1:6" x14ac:dyDescent="0.25">
      <c r="A15434" t="s">
        <v>7374</v>
      </c>
      <c r="B15434">
        <v>0.96912934930913297</v>
      </c>
      <c r="C15434">
        <v>1.00265286181265</v>
      </c>
      <c r="D15434">
        <v>0.98383085661968495</v>
      </c>
      <c r="F15434">
        <f t="shared" si="241"/>
        <v>-0.99735415724256349</v>
      </c>
    </row>
    <row r="15435" spans="1:6" x14ac:dyDescent="0.25">
      <c r="A15435" t="s">
        <v>4970</v>
      </c>
      <c r="B15435">
        <v>0.96914285789025101</v>
      </c>
      <c r="C15435">
        <v>0.99870576249793197</v>
      </c>
      <c r="D15435">
        <v>0.98383085661968495</v>
      </c>
      <c r="F15435">
        <f t="shared" si="241"/>
        <v>-1.0012959147235028</v>
      </c>
    </row>
    <row r="15436" spans="1:6" x14ac:dyDescent="0.25">
      <c r="A15436" t="s">
        <v>6885</v>
      </c>
      <c r="B15436">
        <v>0.96914844969816805</v>
      </c>
      <c r="C15436">
        <v>1.0016980318993001</v>
      </c>
      <c r="D15436">
        <v>0.98383085661968495</v>
      </c>
      <c r="F15436">
        <f t="shared" si="241"/>
        <v>-0.9983048465253741</v>
      </c>
    </row>
    <row r="15437" spans="1:6" x14ac:dyDescent="0.25">
      <c r="A15437" t="s">
        <v>15566</v>
      </c>
      <c r="B15437">
        <v>0.96920430502057997</v>
      </c>
      <c r="C15437">
        <v>1.00196943165284</v>
      </c>
      <c r="D15437">
        <v>0.98383085661968495</v>
      </c>
      <c r="F15437">
        <f t="shared" si="241"/>
        <v>-0.9980344393844518</v>
      </c>
    </row>
    <row r="15438" spans="1:6" x14ac:dyDescent="0.25">
      <c r="A15438" t="s">
        <v>9337</v>
      </c>
      <c r="B15438">
        <v>0.96929869575531602</v>
      </c>
      <c r="C15438">
        <v>0.99646151435101804</v>
      </c>
      <c r="D15438">
        <v>0.98383085661968495</v>
      </c>
      <c r="F15438">
        <f t="shared" si="241"/>
        <v>-1.0035510509919559</v>
      </c>
    </row>
    <row r="15439" spans="1:6" x14ac:dyDescent="0.25">
      <c r="A15439" t="s">
        <v>15567</v>
      </c>
      <c r="B15439">
        <v>0.96932674481426295</v>
      </c>
      <c r="C15439">
        <v>1.0048888750704399</v>
      </c>
      <c r="D15439">
        <v>0.98383085661968495</v>
      </c>
      <c r="F15439">
        <f t="shared" si="241"/>
        <v>-0.99513490974800856</v>
      </c>
    </row>
    <row r="15440" spans="1:6" x14ac:dyDescent="0.25">
      <c r="A15440" t="s">
        <v>15568</v>
      </c>
      <c r="B15440">
        <v>0.96959986900636896</v>
      </c>
      <c r="C15440">
        <v>0.99596577061466596</v>
      </c>
      <c r="D15440">
        <v>0.98395051160231395</v>
      </c>
      <c r="F15440">
        <f t="shared" si="241"/>
        <v>-1.0040505703151268</v>
      </c>
    </row>
    <row r="15441" spans="1:6" x14ac:dyDescent="0.25">
      <c r="A15441" t="s">
        <v>7928</v>
      </c>
      <c r="B15441">
        <v>0.96963178219450796</v>
      </c>
      <c r="C15441">
        <v>1.0028166381385699</v>
      </c>
      <c r="D15441">
        <v>0.98395051160231395</v>
      </c>
      <c r="F15441">
        <f t="shared" si="241"/>
        <v>-0.99719127302893762</v>
      </c>
    </row>
    <row r="15442" spans="1:6" x14ac:dyDescent="0.25">
      <c r="A15442" t="s">
        <v>274</v>
      </c>
      <c r="B15442">
        <v>0.96963302378271199</v>
      </c>
      <c r="C15442">
        <v>1.00349642570955</v>
      </c>
      <c r="D15442">
        <v>0.98395051160231395</v>
      </c>
      <c r="F15442">
        <f t="shared" si="241"/>
        <v>-0.99651575668834325</v>
      </c>
    </row>
    <row r="15443" spans="1:6" x14ac:dyDescent="0.25">
      <c r="A15443" t="s">
        <v>8526</v>
      </c>
      <c r="B15443">
        <v>0.97002031022526203</v>
      </c>
      <c r="C15443">
        <v>0.99236212611976804</v>
      </c>
      <c r="D15443">
        <v>0.98423452938242695</v>
      </c>
      <c r="F15443">
        <f t="shared" si="241"/>
        <v>-1.0076966599986004</v>
      </c>
    </row>
    <row r="15444" spans="1:6" x14ac:dyDescent="0.25">
      <c r="A15444" t="s">
        <v>15569</v>
      </c>
      <c r="B15444">
        <v>0.97010443134008295</v>
      </c>
      <c r="C15444">
        <v>1.00275311161633</v>
      </c>
      <c r="D15444">
        <v>0.98423452938242695</v>
      </c>
      <c r="F15444">
        <f t="shared" si="241"/>
        <v>-0.99725444719698531</v>
      </c>
    </row>
    <row r="15445" spans="1:6" x14ac:dyDescent="0.25">
      <c r="A15445" t="s">
        <v>7534</v>
      </c>
      <c r="B15445">
        <v>0.970145677954795</v>
      </c>
      <c r="C15445">
        <v>0.99626296329712805</v>
      </c>
      <c r="D15445">
        <v>0.98423452938242695</v>
      </c>
      <c r="F15445">
        <f t="shared" si="241"/>
        <v>-1.00375105453133</v>
      </c>
    </row>
    <row r="15446" spans="1:6" x14ac:dyDescent="0.25">
      <c r="A15446" t="s">
        <v>5043</v>
      </c>
      <c r="B15446">
        <v>0.97017683706844604</v>
      </c>
      <c r="C15446">
        <v>1.00688931492277</v>
      </c>
      <c r="D15446">
        <v>0.98423452938242695</v>
      </c>
      <c r="F15446">
        <f t="shared" si="241"/>
        <v>-0.99315782298941324</v>
      </c>
    </row>
    <row r="15447" spans="1:6" x14ac:dyDescent="0.25">
      <c r="A15447" t="s">
        <v>15570</v>
      </c>
      <c r="B15447">
        <v>0.97022697943971903</v>
      </c>
      <c r="C15447">
        <v>0.99804691490874597</v>
      </c>
      <c r="D15447">
        <v>0.98423452938242695</v>
      </c>
      <c r="F15447">
        <f t="shared" si="241"/>
        <v>-1.0019569070973309</v>
      </c>
    </row>
    <row r="15448" spans="1:6" x14ac:dyDescent="0.25">
      <c r="A15448" t="s">
        <v>7705</v>
      </c>
      <c r="B15448">
        <v>0.97030002531354897</v>
      </c>
      <c r="C15448">
        <v>1.00191719153337</v>
      </c>
      <c r="D15448">
        <v>0.98424490817880494</v>
      </c>
      <c r="F15448">
        <f t="shared" si="241"/>
        <v>-0.99808647705661602</v>
      </c>
    </row>
    <row r="15449" spans="1:6" x14ac:dyDescent="0.25">
      <c r="A15449" t="s">
        <v>15571</v>
      </c>
      <c r="B15449">
        <v>0.97042469982798196</v>
      </c>
      <c r="C15449">
        <v>1.00275437573131</v>
      </c>
      <c r="D15449">
        <v>0.98430765287445998</v>
      </c>
      <c r="F15449">
        <f t="shared" si="241"/>
        <v>-0.99725319001544999</v>
      </c>
    </row>
    <row r="15450" spans="1:6" x14ac:dyDescent="0.25">
      <c r="A15450" t="s">
        <v>15572</v>
      </c>
      <c r="B15450">
        <v>0.97048974740513405</v>
      </c>
      <c r="C15450">
        <v>1.01009276468225</v>
      </c>
      <c r="D15450">
        <v>0.98430991339834595</v>
      </c>
      <c r="F15450">
        <f t="shared" si="241"/>
        <v>-0.99000808140089502</v>
      </c>
    </row>
    <row r="15451" spans="1:6" x14ac:dyDescent="0.25">
      <c r="A15451" t="s">
        <v>8716</v>
      </c>
      <c r="B15451">
        <v>0.970748544118061</v>
      </c>
      <c r="C15451">
        <v>1.00212551415842</v>
      </c>
      <c r="D15451">
        <v>0.98450866911235602</v>
      </c>
      <c r="F15451">
        <f t="shared" si="241"/>
        <v>-0.99787899406971492</v>
      </c>
    </row>
    <row r="15452" spans="1:6" x14ac:dyDescent="0.25">
      <c r="A15452" t="s">
        <v>7731</v>
      </c>
      <c r="B15452">
        <v>0.97143079470470395</v>
      </c>
      <c r="C15452">
        <v>0.998895647142927</v>
      </c>
      <c r="D15452">
        <v>0.98513682753401099</v>
      </c>
      <c r="F15452">
        <f t="shared" si="241"/>
        <v>-1.0011055738006585</v>
      </c>
    </row>
    <row r="15453" spans="1:6" x14ac:dyDescent="0.25">
      <c r="A15453" t="s">
        <v>6755</v>
      </c>
      <c r="B15453">
        <v>0.97158966141708603</v>
      </c>
      <c r="C15453">
        <v>0.98842463834681105</v>
      </c>
      <c r="D15453">
        <v>0.98523417064097296</v>
      </c>
      <c r="F15453">
        <f t="shared" si="241"/>
        <v>-1.0117109197849916</v>
      </c>
    </row>
    <row r="15454" spans="1:6" x14ac:dyDescent="0.25">
      <c r="A15454" t="s">
        <v>6999</v>
      </c>
      <c r="B15454">
        <v>0.97168704692806396</v>
      </c>
      <c r="C15454">
        <v>0.99830980610090703</v>
      </c>
      <c r="D15454">
        <v>0.98526916057178804</v>
      </c>
      <c r="F15454">
        <f t="shared" si="241"/>
        <v>-1.0016930554911549</v>
      </c>
    </row>
    <row r="15455" spans="1:6" x14ac:dyDescent="0.25">
      <c r="A15455" t="s">
        <v>15573</v>
      </c>
      <c r="B15455">
        <v>0.97181846661979798</v>
      </c>
      <c r="C15455">
        <v>1.0011328866643701</v>
      </c>
      <c r="D15455">
        <v>0.985275154522253</v>
      </c>
      <c r="F15455">
        <f t="shared" si="241"/>
        <v>-0.99886839531548632</v>
      </c>
    </row>
    <row r="15456" spans="1:6" x14ac:dyDescent="0.25">
      <c r="A15456" t="s">
        <v>15574</v>
      </c>
      <c r="B15456">
        <v>0.97184555408651496</v>
      </c>
      <c r="C15456">
        <v>1.00274805966888</v>
      </c>
      <c r="D15456">
        <v>0.985275154522253</v>
      </c>
      <c r="F15456">
        <f t="shared" si="241"/>
        <v>-0.99725947146705274</v>
      </c>
    </row>
    <row r="15457" spans="1:6" x14ac:dyDescent="0.25">
      <c r="A15457" t="s">
        <v>15575</v>
      </c>
      <c r="B15457">
        <v>0.97194448040401205</v>
      </c>
      <c r="C15457">
        <v>0.99841409791444202</v>
      </c>
      <c r="D15457">
        <v>0.985275154522253</v>
      </c>
      <c r="F15457">
        <f t="shared" si="241"/>
        <v>-1.0015884211659978</v>
      </c>
    </row>
    <row r="15458" spans="1:6" x14ac:dyDescent="0.25">
      <c r="A15458" t="s">
        <v>15576</v>
      </c>
      <c r="B15458">
        <v>0.97194448040401205</v>
      </c>
      <c r="C15458">
        <v>0.99841409791444202</v>
      </c>
      <c r="D15458">
        <v>0.985275154522253</v>
      </c>
      <c r="F15458">
        <f t="shared" si="241"/>
        <v>-1.0015884211659978</v>
      </c>
    </row>
    <row r="15459" spans="1:6" x14ac:dyDescent="0.25">
      <c r="A15459" t="s">
        <v>15577</v>
      </c>
      <c r="B15459">
        <v>0.97238879379996601</v>
      </c>
      <c r="C15459">
        <v>0.99271232191839398</v>
      </c>
      <c r="D15459">
        <v>0.98547298854784604</v>
      </c>
      <c r="F15459">
        <f t="shared" si="241"/>
        <v>-1.0073411782252513</v>
      </c>
    </row>
    <row r="15460" spans="1:6" x14ac:dyDescent="0.25">
      <c r="A15460" t="s">
        <v>4932</v>
      </c>
      <c r="B15460">
        <v>0.97239076971962501</v>
      </c>
      <c r="C15460">
        <v>1.00170797904014</v>
      </c>
      <c r="D15460">
        <v>0.98547298854784604</v>
      </c>
      <c r="F15460">
        <f t="shared" si="241"/>
        <v>-0.99829493317825357</v>
      </c>
    </row>
    <row r="15461" spans="1:6" x14ac:dyDescent="0.25">
      <c r="A15461" t="s">
        <v>15578</v>
      </c>
      <c r="B15461">
        <v>0.97244425887021302</v>
      </c>
      <c r="C15461">
        <v>1.00223104663999</v>
      </c>
      <c r="D15461">
        <v>0.98547298854784604</v>
      </c>
      <c r="F15461">
        <f t="shared" si="241"/>
        <v>-0.99777391984865205</v>
      </c>
    </row>
    <row r="15462" spans="1:6" x14ac:dyDescent="0.25">
      <c r="A15462" t="s">
        <v>15579</v>
      </c>
      <c r="B15462">
        <v>0.97244425887021302</v>
      </c>
      <c r="C15462">
        <v>1.00223104663999</v>
      </c>
      <c r="D15462">
        <v>0.98547298854784604</v>
      </c>
      <c r="F15462">
        <f t="shared" si="241"/>
        <v>-0.99777391984865205</v>
      </c>
    </row>
    <row r="15463" spans="1:6" x14ac:dyDescent="0.25">
      <c r="A15463" t="s">
        <v>6749</v>
      </c>
      <c r="B15463">
        <v>0.97245410357564599</v>
      </c>
      <c r="C15463">
        <v>1.00170527491908</v>
      </c>
      <c r="D15463">
        <v>0.98547298854784604</v>
      </c>
      <c r="F15463">
        <f t="shared" si="241"/>
        <v>-0.9982976280930359</v>
      </c>
    </row>
    <row r="15464" spans="1:6" x14ac:dyDescent="0.25">
      <c r="A15464" t="s">
        <v>7203</v>
      </c>
      <c r="B15464">
        <v>0.97256712873531603</v>
      </c>
      <c r="C15464">
        <v>1.0010043244590601</v>
      </c>
      <c r="D15464">
        <v>0.985523788408049</v>
      </c>
      <c r="F15464">
        <f t="shared" si="241"/>
        <v>-0.99899668319654578</v>
      </c>
    </row>
    <row r="15465" spans="1:6" x14ac:dyDescent="0.25">
      <c r="A15465" t="s">
        <v>7760</v>
      </c>
      <c r="B15465">
        <v>0.97269657225113204</v>
      </c>
      <c r="C15465">
        <v>1.00152322224877</v>
      </c>
      <c r="D15465">
        <v>0.98559121770583202</v>
      </c>
      <c r="F15465">
        <f t="shared" si="241"/>
        <v>-0.99847909442843485</v>
      </c>
    </row>
    <row r="15466" spans="1:6" x14ac:dyDescent="0.25">
      <c r="A15466" t="s">
        <v>15580</v>
      </c>
      <c r="B15466">
        <v>0.97297660250687701</v>
      </c>
      <c r="C15466">
        <v>1.0081191514124399</v>
      </c>
      <c r="D15466">
        <v>0.98581121142452299</v>
      </c>
      <c r="F15466">
        <f t="shared" si="241"/>
        <v>-0.99194623829825623</v>
      </c>
    </row>
    <row r="15467" spans="1:6" x14ac:dyDescent="0.25">
      <c r="A15467" t="s">
        <v>15581</v>
      </c>
      <c r="B15467">
        <v>0.97304200126310003</v>
      </c>
      <c r="C15467">
        <v>0.99806102336102598</v>
      </c>
      <c r="D15467">
        <v>0.985813728035142</v>
      </c>
      <c r="F15467">
        <f t="shared" si="241"/>
        <v>-1.0019427435733783</v>
      </c>
    </row>
    <row r="15468" spans="1:6" x14ac:dyDescent="0.25">
      <c r="A15468" t="s">
        <v>15582</v>
      </c>
      <c r="B15468">
        <v>0.973353353645941</v>
      </c>
      <c r="C15468">
        <v>1.00176852631144</v>
      </c>
      <c r="D15468">
        <v>0.98606541011690996</v>
      </c>
      <c r="F15468">
        <f t="shared" si="241"/>
        <v>-0.99823459585224561</v>
      </c>
    </row>
    <row r="15469" spans="1:6" x14ac:dyDescent="0.25">
      <c r="A15469" t="s">
        <v>3875</v>
      </c>
      <c r="B15469">
        <v>0.97347915394552498</v>
      </c>
      <c r="C15469">
        <v>1.0011107552844301</v>
      </c>
      <c r="D15469">
        <v>0.986118845200608</v>
      </c>
      <c r="F15469">
        <f t="shared" si="241"/>
        <v>-0.99889047712396772</v>
      </c>
    </row>
    <row r="15470" spans="1:6" x14ac:dyDescent="0.25">
      <c r="A15470" t="s">
        <v>5665</v>
      </c>
      <c r="B15470">
        <v>0.97357864573497799</v>
      </c>
      <c r="C15470">
        <v>0.998798799989013</v>
      </c>
      <c r="D15470">
        <v>0.986118845200608</v>
      </c>
      <c r="F15470">
        <f t="shared" si="241"/>
        <v>-1.0012026446277271</v>
      </c>
    </row>
    <row r="15471" spans="1:6" x14ac:dyDescent="0.25">
      <c r="A15471" t="s">
        <v>15583</v>
      </c>
      <c r="B15471">
        <v>0.97380011987807302</v>
      </c>
      <c r="C15471">
        <v>1.00139846176948</v>
      </c>
      <c r="D15471">
        <v>0.986118845200608</v>
      </c>
      <c r="F15471">
        <f t="shared" si="241"/>
        <v>-0.99860349119469494</v>
      </c>
    </row>
    <row r="15472" spans="1:6" x14ac:dyDescent="0.25">
      <c r="A15472" t="s">
        <v>15584</v>
      </c>
      <c r="B15472">
        <v>0.97380011987807302</v>
      </c>
      <c r="C15472">
        <v>1.00139846176948</v>
      </c>
      <c r="D15472">
        <v>0.986118845200608</v>
      </c>
      <c r="F15472">
        <f t="shared" si="241"/>
        <v>-0.99860349119469494</v>
      </c>
    </row>
    <row r="15473" spans="1:6" x14ac:dyDescent="0.25">
      <c r="A15473" t="s">
        <v>7648</v>
      </c>
      <c r="B15473">
        <v>0.97385100854352802</v>
      </c>
      <c r="C15473">
        <v>0.99727341807385295</v>
      </c>
      <c r="D15473">
        <v>0.986118845200608</v>
      </c>
      <c r="F15473">
        <f t="shared" si="241"/>
        <v>-1.0027340365006552</v>
      </c>
    </row>
    <row r="15474" spans="1:6" x14ac:dyDescent="0.25">
      <c r="A15474" t="s">
        <v>15585</v>
      </c>
      <c r="B15474">
        <v>0.97386863178833805</v>
      </c>
      <c r="C15474">
        <v>0.99648188802218896</v>
      </c>
      <c r="D15474">
        <v>0.986118845200608</v>
      </c>
      <c r="F15474">
        <f t="shared" si="241"/>
        <v>-1.0035305327874988</v>
      </c>
    </row>
    <row r="15475" spans="1:6" x14ac:dyDescent="0.25">
      <c r="A15475" t="s">
        <v>15586</v>
      </c>
      <c r="B15475">
        <v>0.97387593899639902</v>
      </c>
      <c r="C15475">
        <v>1.0035101032990901</v>
      </c>
      <c r="D15475">
        <v>0.986118845200608</v>
      </c>
      <c r="F15475">
        <f t="shared" si="241"/>
        <v>-0.9965021744299829</v>
      </c>
    </row>
    <row r="15476" spans="1:6" x14ac:dyDescent="0.25">
      <c r="A15476" t="s">
        <v>15587</v>
      </c>
      <c r="B15476">
        <v>0.97390957492369701</v>
      </c>
      <c r="C15476">
        <v>1.0017665326532901</v>
      </c>
      <c r="D15476">
        <v>0.986118845200608</v>
      </c>
      <c r="F15476">
        <f t="shared" si="241"/>
        <v>-0.99823658248133806</v>
      </c>
    </row>
    <row r="15477" spans="1:6" x14ac:dyDescent="0.25">
      <c r="A15477" t="s">
        <v>15588</v>
      </c>
      <c r="B15477">
        <v>0.97421405440070896</v>
      </c>
      <c r="C15477">
        <v>0.99845518290130497</v>
      </c>
      <c r="D15477">
        <v>0.98622771359443895</v>
      </c>
      <c r="F15477">
        <f t="shared" si="241"/>
        <v>-1.0015472072509115</v>
      </c>
    </row>
    <row r="15478" spans="1:6" x14ac:dyDescent="0.25">
      <c r="A15478" t="s">
        <v>6346</v>
      </c>
      <c r="B15478">
        <v>0.97429454940794802</v>
      </c>
      <c r="C15478">
        <v>1.00111724143224</v>
      </c>
      <c r="D15478">
        <v>0.98622771359443895</v>
      </c>
      <c r="F15478">
        <f t="shared" si="241"/>
        <v>-0.99888400540316169</v>
      </c>
    </row>
    <row r="15479" spans="1:6" x14ac:dyDescent="0.25">
      <c r="A15479" t="s">
        <v>15589</v>
      </c>
      <c r="B15479">
        <v>0.97433180205768899</v>
      </c>
      <c r="C15479">
        <v>1.0017600180789199</v>
      </c>
      <c r="D15479">
        <v>0.98622771359443895</v>
      </c>
      <c r="F15479">
        <f t="shared" si="241"/>
        <v>-0.99824307414235292</v>
      </c>
    </row>
    <row r="15480" spans="1:6" x14ac:dyDescent="0.25">
      <c r="A15480" t="s">
        <v>15590</v>
      </c>
      <c r="B15480">
        <v>0.97433180205768899</v>
      </c>
      <c r="C15480">
        <v>1.0017600180789199</v>
      </c>
      <c r="D15480">
        <v>0.98622771359443895</v>
      </c>
      <c r="F15480">
        <f t="shared" si="241"/>
        <v>-0.99824307414235292</v>
      </c>
    </row>
    <row r="15481" spans="1:6" x14ac:dyDescent="0.25">
      <c r="A15481" t="s">
        <v>15591</v>
      </c>
      <c r="B15481">
        <v>0.97433180205768899</v>
      </c>
      <c r="C15481">
        <v>1.0017600180789199</v>
      </c>
      <c r="D15481">
        <v>0.98622771359443895</v>
      </c>
      <c r="F15481">
        <f t="shared" si="241"/>
        <v>-0.99824307414235292</v>
      </c>
    </row>
    <row r="15482" spans="1:6" x14ac:dyDescent="0.25">
      <c r="A15482" t="s">
        <v>15592</v>
      </c>
      <c r="B15482">
        <v>0.97449957418882605</v>
      </c>
      <c r="C15482">
        <v>1.0056558209630599</v>
      </c>
      <c r="D15482">
        <v>0.98633381745137305</v>
      </c>
      <c r="F15482">
        <f t="shared" si="241"/>
        <v>-0.99437598744504485</v>
      </c>
    </row>
    <row r="15483" spans="1:6" x14ac:dyDescent="0.25">
      <c r="A15483" t="s">
        <v>9078</v>
      </c>
      <c r="B15483">
        <v>0.97460333950853995</v>
      </c>
      <c r="C15483">
        <v>0.99858630108573199</v>
      </c>
      <c r="D15483">
        <v>0.98634676310265101</v>
      </c>
      <c r="F15483">
        <f t="shared" si="241"/>
        <v>-1.0014157002882285</v>
      </c>
    </row>
    <row r="15484" spans="1:6" x14ac:dyDescent="0.25">
      <c r="A15484" t="s">
        <v>15593</v>
      </c>
      <c r="B15484">
        <v>0.97463826237273299</v>
      </c>
      <c r="C15484">
        <v>1.00879801703793</v>
      </c>
      <c r="D15484">
        <v>0.98634676310265101</v>
      </c>
      <c r="F15484">
        <f t="shared" si="241"/>
        <v>-0.9912787129937437</v>
      </c>
    </row>
    <row r="15485" spans="1:6" x14ac:dyDescent="0.25">
      <c r="A15485" t="s">
        <v>7059</v>
      </c>
      <c r="B15485">
        <v>0.97479309525098801</v>
      </c>
      <c r="C15485">
        <v>1.00212794282953</v>
      </c>
      <c r="D15485">
        <v>0.98638896477637295</v>
      </c>
      <c r="F15485">
        <f t="shared" si="241"/>
        <v>-0.99787657569599175</v>
      </c>
    </row>
    <row r="15486" spans="1:6" x14ac:dyDescent="0.25">
      <c r="A15486" t="s">
        <v>15594</v>
      </c>
      <c r="B15486">
        <v>0.97480586633238397</v>
      </c>
      <c r="C15486">
        <v>0.99559310416816804</v>
      </c>
      <c r="D15486">
        <v>0.98638896477637295</v>
      </c>
      <c r="F15486">
        <f t="shared" si="241"/>
        <v>-1.0044264025266767</v>
      </c>
    </row>
    <row r="15487" spans="1:6" x14ac:dyDescent="0.25">
      <c r="A15487" t="s">
        <v>7123</v>
      </c>
      <c r="B15487">
        <v>0.97491623148487905</v>
      </c>
      <c r="C15487">
        <v>0.99588656027178901</v>
      </c>
      <c r="D15487">
        <v>0.98641009553861003</v>
      </c>
      <c r="F15487">
        <f t="shared" si="241"/>
        <v>-1.0041304300030802</v>
      </c>
    </row>
    <row r="15488" spans="1:6" x14ac:dyDescent="0.25">
      <c r="A15488" t="s">
        <v>15595</v>
      </c>
      <c r="B15488">
        <v>0.97495265489861804</v>
      </c>
      <c r="C15488">
        <v>0.99385742310471903</v>
      </c>
      <c r="D15488">
        <v>0.98641009553861003</v>
      </c>
      <c r="F15488">
        <f t="shared" si="241"/>
        <v>-1.0061805413457516</v>
      </c>
    </row>
    <row r="15489" spans="1:6" x14ac:dyDescent="0.25">
      <c r="A15489" t="s">
        <v>5808</v>
      </c>
      <c r="B15489">
        <v>0.97533944111470705</v>
      </c>
      <c r="C15489">
        <v>1.0013985300034001</v>
      </c>
      <c r="D15489">
        <v>0.98673771325066795</v>
      </c>
      <c r="F15489">
        <f t="shared" si="241"/>
        <v>-0.99860342315122497</v>
      </c>
    </row>
    <row r="15490" spans="1:6" x14ac:dyDescent="0.25">
      <c r="A15490" t="s">
        <v>8523</v>
      </c>
      <c r="B15490">
        <v>0.97550398710657205</v>
      </c>
      <c r="C15490">
        <v>0.99578935774944999</v>
      </c>
      <c r="D15490">
        <v>0.986840465748136</v>
      </c>
      <c r="F15490">
        <f t="shared" si="241"/>
        <v>-1.0042284467269929</v>
      </c>
    </row>
    <row r="15491" spans="1:6" x14ac:dyDescent="0.25">
      <c r="A15491" t="s">
        <v>8300</v>
      </c>
      <c r="B15491">
        <v>0.97578108447469403</v>
      </c>
      <c r="C15491">
        <v>0.99262076516230202</v>
      </c>
      <c r="D15491">
        <v>0.98705705698088997</v>
      </c>
      <c r="F15491">
        <f t="shared" ref="F15491:F15554" si="242">(-1/C15491)</f>
        <v>-1.0074340927539345</v>
      </c>
    </row>
    <row r="15492" spans="1:6" x14ac:dyDescent="0.25">
      <c r="A15492" t="s">
        <v>15596</v>
      </c>
      <c r="B15492">
        <v>0.97588862235713503</v>
      </c>
      <c r="C15492">
        <v>1.00505350554457</v>
      </c>
      <c r="D15492">
        <v>0.98707374619788801</v>
      </c>
      <c r="F15492">
        <f t="shared" si="242"/>
        <v>-0.99497190396661339</v>
      </c>
    </row>
    <row r="15493" spans="1:6" x14ac:dyDescent="0.25">
      <c r="A15493" t="s">
        <v>15597</v>
      </c>
      <c r="B15493">
        <v>0.97592357368674998</v>
      </c>
      <c r="C15493">
        <v>1.0069445154001</v>
      </c>
      <c r="D15493">
        <v>0.98707374619788801</v>
      </c>
      <c r="F15493">
        <f t="shared" si="242"/>
        <v>-0.9931033782955353</v>
      </c>
    </row>
    <row r="15494" spans="1:6" x14ac:dyDescent="0.25">
      <c r="A15494" t="s">
        <v>8880</v>
      </c>
      <c r="B15494">
        <v>0.97616968277581295</v>
      </c>
      <c r="C15494">
        <v>1.0015558448540101</v>
      </c>
      <c r="D15494">
        <v>0.98725894012871696</v>
      </c>
      <c r="F15494">
        <f t="shared" si="242"/>
        <v>-0.99844657203888931</v>
      </c>
    </row>
    <row r="15495" spans="1:6" x14ac:dyDescent="0.25">
      <c r="A15495" t="s">
        <v>5678</v>
      </c>
      <c r="B15495">
        <v>0.97642136732608698</v>
      </c>
      <c r="C15495">
        <v>0.99856587894012505</v>
      </c>
      <c r="D15495">
        <v>0.987374889148256</v>
      </c>
      <c r="F15495">
        <f t="shared" si="242"/>
        <v>-1.0014361807168868</v>
      </c>
    </row>
    <row r="15496" spans="1:6" x14ac:dyDescent="0.25">
      <c r="A15496" t="s">
        <v>15598</v>
      </c>
      <c r="B15496">
        <v>0.97643849484121803</v>
      </c>
      <c r="C15496">
        <v>0.98929661937684199</v>
      </c>
      <c r="D15496">
        <v>0.987374889148256</v>
      </c>
      <c r="F15496">
        <f t="shared" si="242"/>
        <v>-1.010819182450962</v>
      </c>
    </row>
    <row r="15497" spans="1:6" x14ac:dyDescent="0.25">
      <c r="A15497" t="s">
        <v>15599</v>
      </c>
      <c r="B15497">
        <v>0.97647337304495296</v>
      </c>
      <c r="C15497">
        <v>1.0013520715723101</v>
      </c>
      <c r="D15497">
        <v>0.987374889148256</v>
      </c>
      <c r="F15497">
        <f t="shared" si="242"/>
        <v>-0.99864975405684531</v>
      </c>
    </row>
    <row r="15498" spans="1:6" x14ac:dyDescent="0.25">
      <c r="A15498" t="s">
        <v>15600</v>
      </c>
      <c r="B15498">
        <v>0.97695009620964401</v>
      </c>
      <c r="C15498">
        <v>1.0059033042835499</v>
      </c>
      <c r="D15498">
        <v>0.98779318948886397</v>
      </c>
      <c r="F15498">
        <f t="shared" si="242"/>
        <v>-0.99413134020098037</v>
      </c>
    </row>
    <row r="15499" spans="1:6" x14ac:dyDescent="0.25">
      <c r="A15499" t="s">
        <v>15601</v>
      </c>
      <c r="B15499">
        <v>0.97711420233857804</v>
      </c>
      <c r="C15499">
        <v>0.99450722667063096</v>
      </c>
      <c r="D15499">
        <v>0.98780301427097505</v>
      </c>
      <c r="F15499">
        <f t="shared" si="242"/>
        <v>-1.005523110523548</v>
      </c>
    </row>
    <row r="15500" spans="1:6" x14ac:dyDescent="0.25">
      <c r="A15500" t="s">
        <v>15602</v>
      </c>
      <c r="B15500">
        <v>0.977135266877873</v>
      </c>
      <c r="C15500">
        <v>0.99874789643425099</v>
      </c>
      <c r="D15500">
        <v>0.98780301427097505</v>
      </c>
      <c r="F15500">
        <f t="shared" si="242"/>
        <v>-1.0012536732945514</v>
      </c>
    </row>
    <row r="15501" spans="1:6" x14ac:dyDescent="0.25">
      <c r="A15501" t="s">
        <v>4236</v>
      </c>
      <c r="B15501">
        <v>0.97720784375370895</v>
      </c>
      <c r="C15501">
        <v>0.99813159023064202</v>
      </c>
      <c r="D15501">
        <v>0.98780301427097505</v>
      </c>
      <c r="F15501">
        <f t="shared" si="242"/>
        <v>-1.0018719072591684</v>
      </c>
    </row>
    <row r="15502" spans="1:6" x14ac:dyDescent="0.25">
      <c r="A15502" t="s">
        <v>8938</v>
      </c>
      <c r="B15502">
        <v>0.977292182160024</v>
      </c>
      <c r="C15502">
        <v>1.0022926117500399</v>
      </c>
      <c r="D15502">
        <v>0.98780301427097505</v>
      </c>
      <c r="F15502">
        <f t="shared" si="242"/>
        <v>-0.99771263229603491</v>
      </c>
    </row>
    <row r="15503" spans="1:6" x14ac:dyDescent="0.25">
      <c r="A15503" t="s">
        <v>6726</v>
      </c>
      <c r="B15503">
        <v>0.97732113159159995</v>
      </c>
      <c r="C15503">
        <v>1.0050466747313</v>
      </c>
      <c r="D15503">
        <v>0.98780301427097505</v>
      </c>
      <c r="F15503">
        <f t="shared" si="242"/>
        <v>-0.99497866630656806</v>
      </c>
    </row>
    <row r="15504" spans="1:6" x14ac:dyDescent="0.25">
      <c r="A15504" t="s">
        <v>8015</v>
      </c>
      <c r="B15504">
        <v>0.97733806434634796</v>
      </c>
      <c r="C15504">
        <v>0.996625025749447</v>
      </c>
      <c r="D15504">
        <v>0.98780301427097505</v>
      </c>
      <c r="F15504">
        <f t="shared" si="242"/>
        <v>-1.0033864032744062</v>
      </c>
    </row>
    <row r="15505" spans="1:6" x14ac:dyDescent="0.25">
      <c r="A15505" t="s">
        <v>15603</v>
      </c>
      <c r="B15505">
        <v>0.97750694893499401</v>
      </c>
      <c r="C15505">
        <v>1.00623597156748</v>
      </c>
      <c r="D15505">
        <v>0.987909983414758</v>
      </c>
      <c r="F15505">
        <f t="shared" si="242"/>
        <v>-0.99380267477640871</v>
      </c>
    </row>
    <row r="15506" spans="1:6" x14ac:dyDescent="0.25">
      <c r="A15506" t="s">
        <v>8890</v>
      </c>
      <c r="B15506">
        <v>0.97777942055384204</v>
      </c>
      <c r="C15506">
        <v>0.99291859560798801</v>
      </c>
      <c r="D15506">
        <v>0.98812162145489502</v>
      </c>
      <c r="F15506">
        <f t="shared" si="242"/>
        <v>-1.007131908318905</v>
      </c>
    </row>
    <row r="15507" spans="1:6" x14ac:dyDescent="0.25">
      <c r="A15507" t="s">
        <v>9326</v>
      </c>
      <c r="B15507">
        <v>0.97823483912440501</v>
      </c>
      <c r="C15507">
        <v>1.00203001280938</v>
      </c>
      <c r="D15507">
        <v>0.98851810229848502</v>
      </c>
      <c r="F15507">
        <f t="shared" si="242"/>
        <v>-0.99797409979398877</v>
      </c>
    </row>
    <row r="15508" spans="1:6" x14ac:dyDescent="0.25">
      <c r="A15508" t="s">
        <v>7737</v>
      </c>
      <c r="B15508">
        <v>0.97841347097991604</v>
      </c>
      <c r="C15508">
        <v>1.00369471810969</v>
      </c>
      <c r="D15508">
        <v>0.98863485372956095</v>
      </c>
      <c r="F15508">
        <f t="shared" si="242"/>
        <v>-0.99631888258150003</v>
      </c>
    </row>
    <row r="15509" spans="1:6" x14ac:dyDescent="0.25">
      <c r="A15509" t="s">
        <v>15604</v>
      </c>
      <c r="B15509">
        <v>0.978538948727664</v>
      </c>
      <c r="C15509">
        <v>0.98946162552816197</v>
      </c>
      <c r="D15509">
        <v>0.98869788416390003</v>
      </c>
      <c r="F15509">
        <f t="shared" si="242"/>
        <v>-1.0106506146372405</v>
      </c>
    </row>
    <row r="15510" spans="1:6" x14ac:dyDescent="0.25">
      <c r="A15510" t="s">
        <v>15605</v>
      </c>
      <c r="B15510">
        <v>0.97900572817104603</v>
      </c>
      <c r="C15510">
        <v>1.0137828162651701</v>
      </c>
      <c r="D15510">
        <v>0.98910572923541995</v>
      </c>
      <c r="F15510">
        <f t="shared" si="242"/>
        <v>-0.98640456708869195</v>
      </c>
    </row>
    <row r="15511" spans="1:6" x14ac:dyDescent="0.25">
      <c r="A15511" t="s">
        <v>4082</v>
      </c>
      <c r="B15511">
        <v>0.97937050499379597</v>
      </c>
      <c r="C15511">
        <v>0.99899875037069696</v>
      </c>
      <c r="D15511">
        <v>0.98939188099811304</v>
      </c>
      <c r="F15511">
        <f t="shared" si="242"/>
        <v>-1.0010022531348828</v>
      </c>
    </row>
    <row r="15512" spans="1:6" x14ac:dyDescent="0.25">
      <c r="A15512" t="s">
        <v>3144</v>
      </c>
      <c r="B15512">
        <v>0.97941524450582196</v>
      </c>
      <c r="C15512">
        <v>0.99913026711133002</v>
      </c>
      <c r="D15512">
        <v>0.98939188099811304</v>
      </c>
      <c r="F15512">
        <f t="shared" si="242"/>
        <v>-1.000870489982437</v>
      </c>
    </row>
    <row r="15513" spans="1:6" x14ac:dyDescent="0.25">
      <c r="A15513" t="s">
        <v>9330</v>
      </c>
      <c r="B15513">
        <v>0.98014181897539299</v>
      </c>
      <c r="C15513">
        <v>0.99741418936894799</v>
      </c>
      <c r="D15513">
        <v>0.99006202691628598</v>
      </c>
      <c r="F15513">
        <f t="shared" si="242"/>
        <v>-1.0025925143823029</v>
      </c>
    </row>
    <row r="15514" spans="1:6" x14ac:dyDescent="0.25">
      <c r="A15514" t="s">
        <v>8816</v>
      </c>
      <c r="B15514">
        <v>0.98022607618567803</v>
      </c>
      <c r="C15514">
        <v>0.99804748798022702</v>
      </c>
      <c r="D15514">
        <v>0.99008330998216898</v>
      </c>
      <c r="F15514">
        <f t="shared" si="242"/>
        <v>-1.0019563317810902</v>
      </c>
    </row>
    <row r="15515" spans="1:6" x14ac:dyDescent="0.25">
      <c r="A15515" t="s">
        <v>9052</v>
      </c>
      <c r="B15515">
        <v>0.98046850119981699</v>
      </c>
      <c r="C15515">
        <v>0.99518983345293999</v>
      </c>
      <c r="D15515">
        <v>0.99024097877519901</v>
      </c>
      <c r="F15515">
        <f t="shared" si="242"/>
        <v>-1.0048334160834125</v>
      </c>
    </row>
    <row r="15516" spans="1:6" x14ac:dyDescent="0.25">
      <c r="A15516" t="s">
        <v>15606</v>
      </c>
      <c r="B15516">
        <v>0.98050857015107595</v>
      </c>
      <c r="C15516">
        <v>1.00102337814141</v>
      </c>
      <c r="D15516">
        <v>0.99024097877519901</v>
      </c>
      <c r="F15516">
        <f t="shared" si="242"/>
        <v>-0.99897766809071931</v>
      </c>
    </row>
    <row r="15517" spans="1:6" x14ac:dyDescent="0.25">
      <c r="A15517" t="s">
        <v>15607</v>
      </c>
      <c r="B15517">
        <v>0.98059096696273196</v>
      </c>
      <c r="C15517">
        <v>1.0063416384936701</v>
      </c>
      <c r="D15517">
        <v>0.99026036744902302</v>
      </c>
      <c r="F15517">
        <f t="shared" si="242"/>
        <v>-0.99369832445454365</v>
      </c>
    </row>
    <row r="15518" spans="1:6" x14ac:dyDescent="0.25">
      <c r="A15518" t="s">
        <v>7347</v>
      </c>
      <c r="B15518">
        <v>0.98068591031697105</v>
      </c>
      <c r="C15518">
        <v>0.99538914407796897</v>
      </c>
      <c r="D15518">
        <v>0.99029242306867504</v>
      </c>
      <c r="F15518">
        <f t="shared" si="242"/>
        <v>-1.0046322143952073</v>
      </c>
    </row>
    <row r="15519" spans="1:6" x14ac:dyDescent="0.25">
      <c r="A15519" t="s">
        <v>15608</v>
      </c>
      <c r="B15519">
        <v>0.98138762332891205</v>
      </c>
      <c r="C15519">
        <v>0.99886313784280301</v>
      </c>
      <c r="D15519">
        <v>0.99088366973237996</v>
      </c>
      <c r="F15519">
        <f t="shared" si="242"/>
        <v>-1.0011381560837775</v>
      </c>
    </row>
    <row r="15520" spans="1:6" x14ac:dyDescent="0.25">
      <c r="A15520" t="s">
        <v>8810</v>
      </c>
      <c r="B15520">
        <v>0.98139789843492298</v>
      </c>
      <c r="C15520">
        <v>1.00132818321148</v>
      </c>
      <c r="D15520">
        <v>0.99088366973237996</v>
      </c>
      <c r="F15520">
        <f t="shared" si="242"/>
        <v>-0.99867357851926208</v>
      </c>
    </row>
    <row r="15521" spans="1:6" x14ac:dyDescent="0.25">
      <c r="A15521" t="s">
        <v>7985</v>
      </c>
      <c r="B15521">
        <v>0.98157117292923901</v>
      </c>
      <c r="C15521">
        <v>1.0024301072652599</v>
      </c>
      <c r="D15521">
        <v>0.99093247946061902</v>
      </c>
      <c r="F15521">
        <f t="shared" si="242"/>
        <v>-0.99757578384004297</v>
      </c>
    </row>
    <row r="15522" spans="1:6" x14ac:dyDescent="0.25">
      <c r="A15522" t="s">
        <v>3247</v>
      </c>
      <c r="B15522">
        <v>0.98157272408630303</v>
      </c>
      <c r="C15522">
        <v>0.99913080199763205</v>
      </c>
      <c r="D15522">
        <v>0.99093247946061902</v>
      </c>
      <c r="F15522">
        <f t="shared" si="242"/>
        <v>-1.0008699541647901</v>
      </c>
    </row>
    <row r="15523" spans="1:6" x14ac:dyDescent="0.25">
      <c r="A15523" t="s">
        <v>15609</v>
      </c>
      <c r="B15523">
        <v>0.98174059624635102</v>
      </c>
      <c r="C15523">
        <v>1.0032565838201799</v>
      </c>
      <c r="D15523">
        <v>0.99097391256700995</v>
      </c>
      <c r="F15523">
        <f t="shared" si="242"/>
        <v>-0.99675398709293339</v>
      </c>
    </row>
    <row r="15524" spans="1:6" x14ac:dyDescent="0.25">
      <c r="A15524" t="s">
        <v>15610</v>
      </c>
      <c r="B15524">
        <v>0.98177611609625404</v>
      </c>
      <c r="C15524">
        <v>1.0020778601557601</v>
      </c>
      <c r="D15524">
        <v>0.99097391256700995</v>
      </c>
      <c r="F15524">
        <f t="shared" si="242"/>
        <v>-0.99792644839450195</v>
      </c>
    </row>
    <row r="15525" spans="1:6" x14ac:dyDescent="0.25">
      <c r="A15525" t="s">
        <v>15611</v>
      </c>
      <c r="B15525">
        <v>0.98180349854427595</v>
      </c>
      <c r="C15525">
        <v>1.0023498475164201</v>
      </c>
      <c r="D15525">
        <v>0.99097391256700995</v>
      </c>
      <c r="F15525">
        <f t="shared" si="242"/>
        <v>-0.99765566132200001</v>
      </c>
    </row>
    <row r="15526" spans="1:6" x14ac:dyDescent="0.25">
      <c r="A15526" t="s">
        <v>6065</v>
      </c>
      <c r="B15526">
        <v>0.98201582388372299</v>
      </c>
      <c r="C15526">
        <v>0.998987388495722</v>
      </c>
      <c r="D15526">
        <v>0.99112437645307905</v>
      </c>
      <c r="F15526">
        <f t="shared" si="242"/>
        <v>-1.0010136379257026</v>
      </c>
    </row>
    <row r="15527" spans="1:6" x14ac:dyDescent="0.25">
      <c r="A15527" t="s">
        <v>3783</v>
      </c>
      <c r="B15527">
        <v>0.98229207753538395</v>
      </c>
      <c r="C15527">
        <v>0.99569405814717105</v>
      </c>
      <c r="D15527">
        <v>0.99117194603827896</v>
      </c>
      <c r="F15527">
        <f t="shared" si="242"/>
        <v>-1.0043245631703794</v>
      </c>
    </row>
    <row r="15528" spans="1:6" x14ac:dyDescent="0.25">
      <c r="A15528" t="s">
        <v>15612</v>
      </c>
      <c r="B15528">
        <v>0.98231119697012104</v>
      </c>
      <c r="C15528">
        <v>1.00491993413567</v>
      </c>
      <c r="D15528">
        <v>0.99117194603827896</v>
      </c>
      <c r="F15528">
        <f t="shared" si="242"/>
        <v>-0.99510415310857414</v>
      </c>
    </row>
    <row r="15529" spans="1:6" x14ac:dyDescent="0.25">
      <c r="A15529" t="s">
        <v>3491</v>
      </c>
      <c r="B15529">
        <v>0.982366314896572</v>
      </c>
      <c r="C15529">
        <v>0.99135057130683402</v>
      </c>
      <c r="D15529">
        <v>0.99117194603827896</v>
      </c>
      <c r="F15529">
        <f t="shared" si="242"/>
        <v>-1.0087248940420379</v>
      </c>
    </row>
    <row r="15530" spans="1:6" x14ac:dyDescent="0.25">
      <c r="A15530" t="s">
        <v>9106</v>
      </c>
      <c r="B15530">
        <v>0.98237499603425105</v>
      </c>
      <c r="C15530">
        <v>1.00348902187739</v>
      </c>
      <c r="D15530">
        <v>0.99117194603827896</v>
      </c>
      <c r="F15530">
        <f t="shared" si="242"/>
        <v>-0.99652310907112618</v>
      </c>
    </row>
    <row r="15531" spans="1:6" x14ac:dyDescent="0.25">
      <c r="A15531" t="s">
        <v>6758</v>
      </c>
      <c r="B15531">
        <v>0.98237924066465498</v>
      </c>
      <c r="C15531">
        <v>0.999028032185175</v>
      </c>
      <c r="D15531">
        <v>0.99117194603827896</v>
      </c>
      <c r="F15531">
        <f t="shared" si="242"/>
        <v>-1.0009729134553902</v>
      </c>
    </row>
    <row r="15532" spans="1:6" x14ac:dyDescent="0.25">
      <c r="A15532" t="s">
        <v>5029</v>
      </c>
      <c r="B15532">
        <v>0.98261227956213204</v>
      </c>
      <c r="C15532">
        <v>0.99603288802066403</v>
      </c>
      <c r="D15532">
        <v>0.991263233445147</v>
      </c>
      <c r="F15532">
        <f t="shared" si="242"/>
        <v>-1.0039829126397819</v>
      </c>
    </row>
    <row r="15533" spans="1:6" x14ac:dyDescent="0.25">
      <c r="A15533" t="s">
        <v>4689</v>
      </c>
      <c r="B15533">
        <v>0.98265864780818601</v>
      </c>
      <c r="C15533">
        <v>1.0008008920039699</v>
      </c>
      <c r="D15533">
        <v>0.991263233445147</v>
      </c>
      <c r="F15533">
        <f t="shared" si="242"/>
        <v>-0.9991997489107286</v>
      </c>
    </row>
    <row r="15534" spans="1:6" x14ac:dyDescent="0.25">
      <c r="A15534" t="s">
        <v>15613</v>
      </c>
      <c r="B15534">
        <v>0.98265950635672195</v>
      </c>
      <c r="C15534">
        <v>1.0042777479644101</v>
      </c>
      <c r="D15534">
        <v>0.991263233445147</v>
      </c>
      <c r="F15534">
        <f t="shared" si="242"/>
        <v>-0.99574047321761261</v>
      </c>
    </row>
    <row r="15535" spans="1:6" x14ac:dyDescent="0.25">
      <c r="A15535" t="s">
        <v>6821</v>
      </c>
      <c r="B15535">
        <v>0.98279934688806003</v>
      </c>
      <c r="C15535">
        <v>1.0014993444629701</v>
      </c>
      <c r="D15535">
        <v>0.99130678215275503</v>
      </c>
      <c r="F15535">
        <f t="shared" si="242"/>
        <v>-0.99850290020531762</v>
      </c>
    </row>
    <row r="15536" spans="1:6" x14ac:dyDescent="0.25">
      <c r="A15536" t="s">
        <v>7400</v>
      </c>
      <c r="B15536">
        <v>0.982829208037721</v>
      </c>
      <c r="C15536">
        <v>0.998982785623035</v>
      </c>
      <c r="D15536">
        <v>0.99130678215275503</v>
      </c>
      <c r="F15536">
        <f t="shared" si="242"/>
        <v>-1.0010182501556626</v>
      </c>
    </row>
    <row r="15537" spans="1:6" x14ac:dyDescent="0.25">
      <c r="A15537" t="s">
        <v>8760</v>
      </c>
      <c r="B15537">
        <v>0.98293266721237105</v>
      </c>
      <c r="C15537">
        <v>0.99910070687647101</v>
      </c>
      <c r="D15537">
        <v>0.99134731993760605</v>
      </c>
      <c r="F15537">
        <f t="shared" si="242"/>
        <v>-1.0009001025795894</v>
      </c>
    </row>
    <row r="15538" spans="1:6" x14ac:dyDescent="0.25">
      <c r="A15538" t="s">
        <v>5274</v>
      </c>
      <c r="B15538">
        <v>0.98332756804030996</v>
      </c>
      <c r="C15538">
        <v>1.00221489098443</v>
      </c>
      <c r="D15538">
        <v>0.991517202769721</v>
      </c>
      <c r="F15538">
        <f t="shared" si="242"/>
        <v>-0.99779000391597217</v>
      </c>
    </row>
    <row r="15539" spans="1:6" x14ac:dyDescent="0.25">
      <c r="A15539" t="s">
        <v>1307</v>
      </c>
      <c r="B15539">
        <v>0.98332848856375099</v>
      </c>
      <c r="C15539">
        <v>1.0007159375795001</v>
      </c>
      <c r="D15539">
        <v>0.991517202769721</v>
      </c>
      <c r="F15539">
        <f t="shared" si="242"/>
        <v>-0.99928457462041453</v>
      </c>
    </row>
    <row r="15540" spans="1:6" x14ac:dyDescent="0.25">
      <c r="A15540" t="s">
        <v>15614</v>
      </c>
      <c r="B15540">
        <v>0.983352552229532</v>
      </c>
      <c r="C15540">
        <v>0.99479377708901096</v>
      </c>
      <c r="D15540">
        <v>0.991517202769721</v>
      </c>
      <c r="F15540">
        <f t="shared" si="242"/>
        <v>-1.0052334695199074</v>
      </c>
    </row>
    <row r="15541" spans="1:6" x14ac:dyDescent="0.25">
      <c r="A15541" t="s">
        <v>15615</v>
      </c>
      <c r="B15541">
        <v>0.98335422369273495</v>
      </c>
      <c r="C15541">
        <v>0.98688501890268199</v>
      </c>
      <c r="D15541">
        <v>0.991517202769721</v>
      </c>
      <c r="F15541">
        <f t="shared" si="242"/>
        <v>-1.0132892696171441</v>
      </c>
    </row>
    <row r="15542" spans="1:6" x14ac:dyDescent="0.25">
      <c r="A15542" t="s">
        <v>4337</v>
      </c>
      <c r="B15542">
        <v>0.98348472133668696</v>
      </c>
      <c r="C15542">
        <v>1.0029564217909499</v>
      </c>
      <c r="D15542">
        <v>0.99158497513831401</v>
      </c>
      <c r="F15542">
        <f t="shared" si="242"/>
        <v>-0.99705229287462893</v>
      </c>
    </row>
    <row r="15543" spans="1:6" x14ac:dyDescent="0.25">
      <c r="A15543" t="s">
        <v>6072</v>
      </c>
      <c r="B15543">
        <v>0.98379704285219605</v>
      </c>
      <c r="C15543">
        <v>0.99836141890413299</v>
      </c>
      <c r="D15543">
        <v>0.99177431826110296</v>
      </c>
      <c r="F15543">
        <f t="shared" si="242"/>
        <v>-1.0016412704506006</v>
      </c>
    </row>
    <row r="15544" spans="1:6" x14ac:dyDescent="0.25">
      <c r="A15544" t="s">
        <v>6379</v>
      </c>
      <c r="B15544">
        <v>0.98379910834975504</v>
      </c>
      <c r="C15544">
        <v>0.996341219963782</v>
      </c>
      <c r="D15544">
        <v>0.99177431826110296</v>
      </c>
      <c r="F15544">
        <f t="shared" si="242"/>
        <v>-1.0036722158663183</v>
      </c>
    </row>
    <row r="15545" spans="1:6" x14ac:dyDescent="0.25">
      <c r="A15545" t="s">
        <v>15616</v>
      </c>
      <c r="B15545">
        <v>0.98407538144816198</v>
      </c>
      <c r="C15545">
        <v>0.99686248451416104</v>
      </c>
      <c r="D15545">
        <v>0.99198900874364704</v>
      </c>
      <c r="F15545">
        <f t="shared" si="242"/>
        <v>-1.0031473904721855</v>
      </c>
    </row>
    <row r="15546" spans="1:6" x14ac:dyDescent="0.25">
      <c r="A15546" t="s">
        <v>15617</v>
      </c>
      <c r="B15546">
        <v>0.98444414146970904</v>
      </c>
      <c r="C15546">
        <v>0.99877629138025303</v>
      </c>
      <c r="D15546">
        <v>0.99217175930279899</v>
      </c>
      <c r="F15546">
        <f t="shared" si="242"/>
        <v>-1.0012252079172363</v>
      </c>
    </row>
    <row r="15547" spans="1:6" x14ac:dyDescent="0.25">
      <c r="A15547" t="s">
        <v>15618</v>
      </c>
      <c r="B15547">
        <v>0.98446453435955195</v>
      </c>
      <c r="C15547">
        <v>0.99542066541074303</v>
      </c>
      <c r="D15547">
        <v>0.99217175930279899</v>
      </c>
      <c r="F15547">
        <f t="shared" si="242"/>
        <v>-1.0046004013663583</v>
      </c>
    </row>
    <row r="15548" spans="1:6" x14ac:dyDescent="0.25">
      <c r="A15548" t="s">
        <v>4500</v>
      </c>
      <c r="B15548">
        <v>0.98447787272137399</v>
      </c>
      <c r="C15548">
        <v>1.00114924524959</v>
      </c>
      <c r="D15548">
        <v>0.99217175930279899</v>
      </c>
      <c r="F15548">
        <f t="shared" si="242"/>
        <v>-0.99885207399891363</v>
      </c>
    </row>
    <row r="15549" spans="1:6" x14ac:dyDescent="0.25">
      <c r="A15549" t="s">
        <v>5218</v>
      </c>
      <c r="B15549">
        <v>0.98450995683450904</v>
      </c>
      <c r="C15549">
        <v>1.0009727042308501</v>
      </c>
      <c r="D15549">
        <v>0.99217175930279899</v>
      </c>
      <c r="F15549">
        <f t="shared" si="242"/>
        <v>-0.9990282410032375</v>
      </c>
    </row>
    <row r="15550" spans="1:6" x14ac:dyDescent="0.25">
      <c r="A15550" t="s">
        <v>8690</v>
      </c>
      <c r="B15550">
        <v>0.98460510070442198</v>
      </c>
      <c r="C15550">
        <v>1.00080783482253</v>
      </c>
      <c r="D15550">
        <v>0.99220382808782503</v>
      </c>
      <c r="F15550">
        <f t="shared" si="242"/>
        <v>-0.9991928172478054</v>
      </c>
    </row>
    <row r="15551" spans="1:6" x14ac:dyDescent="0.25">
      <c r="A15551" t="s">
        <v>15619</v>
      </c>
      <c r="B15551">
        <v>0.98468425173640095</v>
      </c>
      <c r="C15551">
        <v>1.00332077596143</v>
      </c>
      <c r="D15551">
        <v>0.99221977752139301</v>
      </c>
      <c r="F15551">
        <f t="shared" si="242"/>
        <v>-0.99669021509272759</v>
      </c>
    </row>
    <row r="15552" spans="1:6" x14ac:dyDescent="0.25">
      <c r="A15552" t="s">
        <v>4792</v>
      </c>
      <c r="B15552">
        <v>0.98487163468549899</v>
      </c>
      <c r="C15552">
        <v>0.99730876071628205</v>
      </c>
      <c r="D15552">
        <v>0.99234477807775001</v>
      </c>
      <c r="F15552">
        <f t="shared" si="242"/>
        <v>-1.0026985015972236</v>
      </c>
    </row>
    <row r="15553" spans="1:6" x14ac:dyDescent="0.25">
      <c r="A15553" t="s">
        <v>5893</v>
      </c>
      <c r="B15553">
        <v>0.98499911160183795</v>
      </c>
      <c r="C15553">
        <v>1.0016889590984499</v>
      </c>
      <c r="D15553">
        <v>0.992409405844213</v>
      </c>
      <c r="F15553">
        <f t="shared" si="242"/>
        <v>-0.99831388867461412</v>
      </c>
    </row>
    <row r="15554" spans="1:6" x14ac:dyDescent="0.25">
      <c r="A15554" t="s">
        <v>15620</v>
      </c>
      <c r="B15554">
        <v>0.98513418260022001</v>
      </c>
      <c r="C15554">
        <v>1.0076725729206999</v>
      </c>
      <c r="D15554">
        <v>0.99245795503459799</v>
      </c>
      <c r="F15554">
        <f t="shared" si="242"/>
        <v>-0.99238584722172085</v>
      </c>
    </row>
    <row r="15555" spans="1:6" x14ac:dyDescent="0.25">
      <c r="A15555" t="s">
        <v>15621</v>
      </c>
      <c r="B15555">
        <v>0.985173976170026</v>
      </c>
      <c r="C15555">
        <v>1.00123856920038</v>
      </c>
      <c r="D15555">
        <v>0.99245795503459799</v>
      </c>
      <c r="F15555">
        <f t="shared" ref="F15555:F15618" si="243">(-1/C15555)</f>
        <v>-0.99876296295560285</v>
      </c>
    </row>
    <row r="15556" spans="1:6" x14ac:dyDescent="0.25">
      <c r="A15556" t="s">
        <v>15622</v>
      </c>
      <c r="B15556">
        <v>0.98535446763189805</v>
      </c>
      <c r="C15556">
        <v>0.99531188228027401</v>
      </c>
      <c r="D15556">
        <v>0.99257596614106203</v>
      </c>
      <c r="F15556">
        <f t="shared" si="243"/>
        <v>-1.0047101996903578</v>
      </c>
    </row>
    <row r="15557" spans="1:6" x14ac:dyDescent="0.25">
      <c r="A15557" t="s">
        <v>15623</v>
      </c>
      <c r="B15557">
        <v>0.98549865113937196</v>
      </c>
      <c r="C15557">
        <v>0.99893397730474298</v>
      </c>
      <c r="D15557">
        <v>0.99262668656947095</v>
      </c>
      <c r="F15557">
        <f t="shared" si="243"/>
        <v>-1.0010671603123695</v>
      </c>
    </row>
    <row r="15558" spans="1:6" x14ac:dyDescent="0.25">
      <c r="A15558" t="s">
        <v>8393</v>
      </c>
      <c r="B15558">
        <v>0.98555736951203399</v>
      </c>
      <c r="C15558">
        <v>0.99938210807094097</v>
      </c>
      <c r="D15558">
        <v>0.99262668656947095</v>
      </c>
      <c r="F15558">
        <f t="shared" si="243"/>
        <v>-1.000618273955546</v>
      </c>
    </row>
    <row r="15559" spans="1:6" x14ac:dyDescent="0.25">
      <c r="A15559" t="s">
        <v>4160</v>
      </c>
      <c r="B15559">
        <v>0.98559486818864195</v>
      </c>
      <c r="C15559">
        <v>1.0007735342311801</v>
      </c>
      <c r="D15559">
        <v>0.99262668656947095</v>
      </c>
      <c r="F15559">
        <f t="shared" si="243"/>
        <v>-0.99922706366153624</v>
      </c>
    </row>
    <row r="15560" spans="1:6" x14ac:dyDescent="0.25">
      <c r="A15560" t="s">
        <v>15624</v>
      </c>
      <c r="B15560">
        <v>0.98593833952242105</v>
      </c>
      <c r="C15560">
        <v>1.00226590033839</v>
      </c>
      <c r="D15560">
        <v>0.99290878860960297</v>
      </c>
      <c r="F15560">
        <f t="shared" si="243"/>
        <v>-0.99773922235843304</v>
      </c>
    </row>
    <row r="15561" spans="1:6" x14ac:dyDescent="0.25">
      <c r="A15561" t="s">
        <v>6539</v>
      </c>
      <c r="B15561">
        <v>0.98619058210856103</v>
      </c>
      <c r="C15561">
        <v>1.0031098804691001</v>
      </c>
      <c r="D15561">
        <v>0.99307316179959004</v>
      </c>
      <c r="F15561">
        <f t="shared" si="243"/>
        <v>-0.9968997609039143</v>
      </c>
    </row>
    <row r="15562" spans="1:6" x14ac:dyDescent="0.25">
      <c r="A15562" t="s">
        <v>8684</v>
      </c>
      <c r="B15562">
        <v>0.98622831519327403</v>
      </c>
      <c r="C15562">
        <v>1.0055304191312699</v>
      </c>
      <c r="D15562">
        <v>0.99307316179959004</v>
      </c>
      <c r="F15562">
        <f t="shared" si="243"/>
        <v>-0.99449999818399526</v>
      </c>
    </row>
    <row r="15563" spans="1:6" x14ac:dyDescent="0.25">
      <c r="A15563" t="s">
        <v>15625</v>
      </c>
      <c r="B15563">
        <v>0.98641583348505801</v>
      </c>
      <c r="C15563">
        <v>0.99361932836303501</v>
      </c>
      <c r="D15563">
        <v>0.993198155434865</v>
      </c>
      <c r="F15563">
        <f t="shared" si="243"/>
        <v>-1.0064216460517903</v>
      </c>
    </row>
    <row r="15564" spans="1:6" x14ac:dyDescent="0.25">
      <c r="A15564" t="s">
        <v>15626</v>
      </c>
      <c r="B15564">
        <v>0.98687077474389995</v>
      </c>
      <c r="C15564">
        <v>0.99786345227044704</v>
      </c>
      <c r="D15564">
        <v>0.993592377399099</v>
      </c>
      <c r="F15564">
        <f t="shared" si="243"/>
        <v>-1.0021411223396264</v>
      </c>
    </row>
    <row r="15565" spans="1:6" x14ac:dyDescent="0.25">
      <c r="A15565" t="s">
        <v>15627</v>
      </c>
      <c r="B15565">
        <v>0.98713640714626705</v>
      </c>
      <c r="C15565">
        <v>0.99107602639564196</v>
      </c>
      <c r="D15565">
        <v>0.99377720228351396</v>
      </c>
      <c r="F15565">
        <f t="shared" si="243"/>
        <v>-1.0090043279896628</v>
      </c>
    </row>
    <row r="15566" spans="1:6" x14ac:dyDescent="0.25">
      <c r="A15566" t="s">
        <v>8072</v>
      </c>
      <c r="B15566">
        <v>0.98721610995195297</v>
      </c>
      <c r="C15566">
        <v>0.996340659856912</v>
      </c>
      <c r="D15566">
        <v>0.99377720228351396</v>
      </c>
      <c r="F15566">
        <f t="shared" si="243"/>
        <v>-1.0036727800947254</v>
      </c>
    </row>
    <row r="15567" spans="1:6" x14ac:dyDescent="0.25">
      <c r="A15567" t="s">
        <v>15628</v>
      </c>
      <c r="B15567">
        <v>0.98724461872137204</v>
      </c>
      <c r="C15567">
        <v>1.00112962941702</v>
      </c>
      <c r="D15567">
        <v>0.99377720228351396</v>
      </c>
      <c r="F15567">
        <f t="shared" si="243"/>
        <v>-0.99887164520574845</v>
      </c>
    </row>
    <row r="15568" spans="1:6" x14ac:dyDescent="0.25">
      <c r="A15568" t="s">
        <v>15629</v>
      </c>
      <c r="B15568">
        <v>0.98745887896768803</v>
      </c>
      <c r="C15568">
        <v>1.0007239717438901</v>
      </c>
      <c r="D15568">
        <v>0.99392018780471802</v>
      </c>
      <c r="F15568">
        <f t="shared" si="243"/>
        <v>-0.99927655201201138</v>
      </c>
    </row>
    <row r="15569" spans="1:6" x14ac:dyDescent="0.25">
      <c r="A15569" t="s">
        <v>8659</v>
      </c>
      <c r="B15569">
        <v>0.98756134647909899</v>
      </c>
      <c r="C15569">
        <v>1.0007002142171799</v>
      </c>
      <c r="D15569">
        <v>0.99392018780471802</v>
      </c>
      <c r="F15569">
        <f t="shared" si="243"/>
        <v>-0.99930027573969527</v>
      </c>
    </row>
    <row r="15570" spans="1:6" x14ac:dyDescent="0.25">
      <c r="A15570" t="s">
        <v>8235</v>
      </c>
      <c r="B15570">
        <v>0.98757696112908699</v>
      </c>
      <c r="C15570">
        <v>0.99895558856538502</v>
      </c>
      <c r="D15570">
        <v>0.99392018780471802</v>
      </c>
      <c r="F15570">
        <f t="shared" si="243"/>
        <v>-1.0010455033702899</v>
      </c>
    </row>
    <row r="15571" spans="1:6" x14ac:dyDescent="0.25">
      <c r="A15571" t="s">
        <v>15630</v>
      </c>
      <c r="B15571">
        <v>0.98765914724445003</v>
      </c>
      <c r="C15571">
        <v>0.99925865420426496</v>
      </c>
      <c r="D15571">
        <v>0.99393906089744999</v>
      </c>
      <c r="F15571">
        <f t="shared" si="243"/>
        <v>-1.0007418957970651</v>
      </c>
    </row>
    <row r="15572" spans="1:6" x14ac:dyDescent="0.25">
      <c r="A15572" t="s">
        <v>8390</v>
      </c>
      <c r="B15572">
        <v>0.98781077199503797</v>
      </c>
      <c r="C15572">
        <v>0.99932462177232995</v>
      </c>
      <c r="D15572">
        <v>0.994027807230765</v>
      </c>
      <c r="F15572">
        <f t="shared" si="243"/>
        <v>-1.0006758346716929</v>
      </c>
    </row>
    <row r="15573" spans="1:6" x14ac:dyDescent="0.25">
      <c r="A15573" t="s">
        <v>8521</v>
      </c>
      <c r="B15573">
        <v>0.98787818620624102</v>
      </c>
      <c r="C15573">
        <v>1.0009182357722599</v>
      </c>
      <c r="D15573">
        <v>0.99403180706817396</v>
      </c>
      <c r="F15573">
        <f t="shared" si="243"/>
        <v>-0.99908260661116699</v>
      </c>
    </row>
    <row r="15574" spans="1:6" x14ac:dyDescent="0.25">
      <c r="A15574" t="s">
        <v>7580</v>
      </c>
      <c r="B15574">
        <v>0.98812272558743197</v>
      </c>
      <c r="C15574">
        <v>1.00079792957892</v>
      </c>
      <c r="D15574">
        <v>0.99419543824832102</v>
      </c>
      <c r="F15574">
        <f t="shared" si="243"/>
        <v>-0.99920270660506294</v>
      </c>
    </row>
    <row r="15575" spans="1:6" x14ac:dyDescent="0.25">
      <c r="A15575" t="s">
        <v>8849</v>
      </c>
      <c r="B15575">
        <v>0.988167704083181</v>
      </c>
      <c r="C15575">
        <v>0.99954309925186102</v>
      </c>
      <c r="D15575">
        <v>0.99419543824832102</v>
      </c>
      <c r="F15575">
        <f t="shared" si="243"/>
        <v>-1.000457109601858</v>
      </c>
    </row>
    <row r="15576" spans="1:6" x14ac:dyDescent="0.25">
      <c r="A15576" t="s">
        <v>8103</v>
      </c>
      <c r="B15576">
        <v>0.98830530448574705</v>
      </c>
      <c r="C15576">
        <v>0.99921725102133596</v>
      </c>
      <c r="D15576">
        <v>0.99427003633946498</v>
      </c>
      <c r="F15576">
        <f t="shared" si="243"/>
        <v>-1.0007833621545905</v>
      </c>
    </row>
    <row r="15577" spans="1:6" x14ac:dyDescent="0.25">
      <c r="A15577" t="s">
        <v>6112</v>
      </c>
      <c r="B15577">
        <v>0.98848633452232204</v>
      </c>
      <c r="C15577">
        <v>1.0009357540995101</v>
      </c>
      <c r="D15577">
        <v>0.99438831379239001</v>
      </c>
      <c r="F15577">
        <f t="shared" si="243"/>
        <v>-0.999065120717611</v>
      </c>
    </row>
    <row r="15578" spans="1:6" x14ac:dyDescent="0.25">
      <c r="A15578" t="s">
        <v>6101</v>
      </c>
      <c r="B15578">
        <v>0.98884785550448495</v>
      </c>
      <c r="C15578">
        <v>0.99791321688505696</v>
      </c>
      <c r="D15578">
        <v>0.99466074760966705</v>
      </c>
      <c r="F15578">
        <f t="shared" si="243"/>
        <v>-1.0020911468849534</v>
      </c>
    </row>
    <row r="15579" spans="1:6" x14ac:dyDescent="0.25">
      <c r="A15579" t="s">
        <v>15631</v>
      </c>
      <c r="B15579">
        <v>0.98888411042589797</v>
      </c>
      <c r="C15579">
        <v>0.998657136791817</v>
      </c>
      <c r="D15579">
        <v>0.99466074760966705</v>
      </c>
      <c r="F15579">
        <f t="shared" si="243"/>
        <v>-1.0013446689145955</v>
      </c>
    </row>
    <row r="15580" spans="1:6" x14ac:dyDescent="0.25">
      <c r="A15580" t="s">
        <v>15632</v>
      </c>
      <c r="B15580">
        <v>0.98908785818438605</v>
      </c>
      <c r="C15580">
        <v>0.99793160733556396</v>
      </c>
      <c r="D15580">
        <v>0.99480182616927604</v>
      </c>
      <c r="F15580">
        <f t="shared" si="243"/>
        <v>-1.002072679780089</v>
      </c>
    </row>
    <row r="15581" spans="1:6" x14ac:dyDescent="0.25">
      <c r="A15581" t="s">
        <v>6494</v>
      </c>
      <c r="B15581">
        <v>0.98928123302571402</v>
      </c>
      <c r="C15581">
        <v>0.99942629183681497</v>
      </c>
      <c r="D15581">
        <v>0.99493245444672096</v>
      </c>
      <c r="F15581">
        <f t="shared" si="243"/>
        <v>-1.0005740374931809</v>
      </c>
    </row>
    <row r="15582" spans="1:6" x14ac:dyDescent="0.25">
      <c r="A15582" t="s">
        <v>5999</v>
      </c>
      <c r="B15582">
        <v>0.98934707242419395</v>
      </c>
      <c r="C15582">
        <v>1.0009605156814401</v>
      </c>
      <c r="D15582">
        <v>0.99493481020567898</v>
      </c>
      <c r="F15582">
        <f t="shared" si="243"/>
        <v>-0.9990404060236221</v>
      </c>
    </row>
    <row r="15583" spans="1:6" x14ac:dyDescent="0.25">
      <c r="A15583" t="s">
        <v>6890</v>
      </c>
      <c r="B15583">
        <v>0.989423599978418</v>
      </c>
      <c r="C15583">
        <v>1.00081817533448</v>
      </c>
      <c r="D15583">
        <v>0.994947913493892</v>
      </c>
      <c r="F15583">
        <f t="shared" si="243"/>
        <v>-0.99918249352915023</v>
      </c>
    </row>
    <row r="15584" spans="1:6" x14ac:dyDescent="0.25">
      <c r="A15584" t="s">
        <v>7689</v>
      </c>
      <c r="B15584">
        <v>0.98975036943334105</v>
      </c>
      <c r="C15584">
        <v>0.99947259386153597</v>
      </c>
      <c r="D15584">
        <v>0.995088939008972</v>
      </c>
      <c r="F15584">
        <f t="shared" si="243"/>
        <v>-1.0005276844424782</v>
      </c>
    </row>
    <row r="15585" spans="1:6" x14ac:dyDescent="0.25">
      <c r="A15585" t="s">
        <v>7057</v>
      </c>
      <c r="B15585">
        <v>0.98977870870075202</v>
      </c>
      <c r="C15585">
        <v>1.0005705639882501</v>
      </c>
      <c r="D15585">
        <v>0.995088939008972</v>
      </c>
      <c r="F15585">
        <f t="shared" si="243"/>
        <v>-0.99942976136937733</v>
      </c>
    </row>
    <row r="15586" spans="1:6" x14ac:dyDescent="0.25">
      <c r="A15586" t="s">
        <v>8616</v>
      </c>
      <c r="B15586">
        <v>0.98980727099278498</v>
      </c>
      <c r="C15586">
        <v>1.0013655816726801</v>
      </c>
      <c r="D15586">
        <v>0.995088939008972</v>
      </c>
      <c r="F15586">
        <f t="shared" si="243"/>
        <v>-0.99863628059754261</v>
      </c>
    </row>
    <row r="15587" spans="1:6" x14ac:dyDescent="0.25">
      <c r="A15587" t="s">
        <v>15633</v>
      </c>
      <c r="B15587">
        <v>0.98981786989557996</v>
      </c>
      <c r="C15587">
        <v>1.00572970136184</v>
      </c>
      <c r="D15587">
        <v>0.995088939008972</v>
      </c>
      <c r="F15587">
        <f t="shared" si="243"/>
        <v>-0.99430294108438722</v>
      </c>
    </row>
    <row r="15588" spans="1:6" x14ac:dyDescent="0.25">
      <c r="A15588" t="s">
        <v>15634</v>
      </c>
      <c r="B15588">
        <v>0.98993079915800197</v>
      </c>
      <c r="C15588">
        <v>1.0026685031787299</v>
      </c>
      <c r="D15588">
        <v>0.99509232727774699</v>
      </c>
      <c r="F15588">
        <f t="shared" si="243"/>
        <v>-0.99733859877888853</v>
      </c>
    </row>
    <row r="15589" spans="1:6" x14ac:dyDescent="0.25">
      <c r="A15589" t="s">
        <v>15635</v>
      </c>
      <c r="B15589">
        <v>0.99003974138122597</v>
      </c>
      <c r="C15589">
        <v>1.0009921299440501</v>
      </c>
      <c r="D15589">
        <v>0.99509232727774699</v>
      </c>
      <c r="F15589">
        <f t="shared" si="243"/>
        <v>-0.99900885340216861</v>
      </c>
    </row>
    <row r="15590" spans="1:6" x14ac:dyDescent="0.25">
      <c r="A15590" t="s">
        <v>15636</v>
      </c>
      <c r="B15590">
        <v>0.99003974138122597</v>
      </c>
      <c r="C15590">
        <v>1.0009921299440501</v>
      </c>
      <c r="D15590">
        <v>0.99509232727774699</v>
      </c>
      <c r="F15590">
        <f t="shared" si="243"/>
        <v>-0.99900885340216861</v>
      </c>
    </row>
    <row r="15591" spans="1:6" x14ac:dyDescent="0.25">
      <c r="A15591" t="s">
        <v>15637</v>
      </c>
      <c r="B15591">
        <v>0.99007526850852501</v>
      </c>
      <c r="C15591">
        <v>1.00197471581123</v>
      </c>
      <c r="D15591">
        <v>0.99509232727774699</v>
      </c>
      <c r="F15591">
        <f t="shared" si="243"/>
        <v>-0.99802917600607199</v>
      </c>
    </row>
    <row r="15592" spans="1:6" x14ac:dyDescent="0.25">
      <c r="A15592" t="s">
        <v>15638</v>
      </c>
      <c r="B15592">
        <v>0.99016022605847598</v>
      </c>
      <c r="C15592">
        <v>1.00070717162775</v>
      </c>
      <c r="D15592">
        <v>0.99511388506896703</v>
      </c>
      <c r="F15592">
        <f t="shared" si="243"/>
        <v>-0.99929332811056026</v>
      </c>
    </row>
    <row r="15593" spans="1:6" x14ac:dyDescent="0.25">
      <c r="A15593" t="s">
        <v>8006</v>
      </c>
      <c r="B15593">
        <v>0.99039216053782397</v>
      </c>
      <c r="C15593">
        <v>0.99959637391156297</v>
      </c>
      <c r="D15593">
        <v>0.99528314285961805</v>
      </c>
      <c r="F15593">
        <f t="shared" si="243"/>
        <v>-1.0004037890682391</v>
      </c>
    </row>
    <row r="15594" spans="1:6" x14ac:dyDescent="0.25">
      <c r="A15594" t="s">
        <v>7234</v>
      </c>
      <c r="B15594">
        <v>0.99065190380756896</v>
      </c>
      <c r="C15594">
        <v>1.0042555221877001</v>
      </c>
      <c r="D15594">
        <v>0.99548032327074998</v>
      </c>
      <c r="F15594">
        <f t="shared" si="243"/>
        <v>-0.99576251054270559</v>
      </c>
    </row>
    <row r="15595" spans="1:6" x14ac:dyDescent="0.25">
      <c r="A15595" t="s">
        <v>7658</v>
      </c>
      <c r="B15595">
        <v>0.99073484359105601</v>
      </c>
      <c r="C15595">
        <v>1.00117261723215</v>
      </c>
      <c r="D15595">
        <v>0.99549982456254105</v>
      </c>
      <c r="F15595">
        <f t="shared" si="243"/>
        <v>-0.9988287561885264</v>
      </c>
    </row>
    <row r="15596" spans="1:6" x14ac:dyDescent="0.25">
      <c r="A15596" t="s">
        <v>15639</v>
      </c>
      <c r="B15596">
        <v>0.99093710795781098</v>
      </c>
      <c r="C15596">
        <v>0.99368050080368597</v>
      </c>
      <c r="D15596">
        <v>0.99562087992075998</v>
      </c>
      <c r="F15596">
        <f t="shared" si="243"/>
        <v>-1.0063596892474018</v>
      </c>
    </row>
    <row r="15597" spans="1:6" x14ac:dyDescent="0.25">
      <c r="A15597" t="s">
        <v>9107</v>
      </c>
      <c r="B15597">
        <v>0.99108299697114299</v>
      </c>
      <c r="C15597">
        <v>0.99962972648742199</v>
      </c>
      <c r="D15597">
        <v>0.99562087992075998</v>
      </c>
      <c r="F15597">
        <f t="shared" si="243"/>
        <v>-1.0003704106658364</v>
      </c>
    </row>
    <row r="15598" spans="1:6" x14ac:dyDescent="0.25">
      <c r="A15598" t="s">
        <v>4849</v>
      </c>
      <c r="B15598">
        <v>0.99110335914895098</v>
      </c>
      <c r="C15598">
        <v>0.99883988728778506</v>
      </c>
      <c r="D15598">
        <v>0.99562087992075998</v>
      </c>
      <c r="F15598">
        <f t="shared" si="243"/>
        <v>-1.0011614601368846</v>
      </c>
    </row>
    <row r="15599" spans="1:6" x14ac:dyDescent="0.25">
      <c r="A15599" t="s">
        <v>15640</v>
      </c>
      <c r="B15599">
        <v>0.99110948273687005</v>
      </c>
      <c r="C15599">
        <v>0.99957578064773001</v>
      </c>
      <c r="D15599">
        <v>0.99562087992075998</v>
      </c>
      <c r="F15599">
        <f t="shared" si="243"/>
        <v>-1.0004243993907047</v>
      </c>
    </row>
    <row r="15600" spans="1:6" x14ac:dyDescent="0.25">
      <c r="A15600" t="s">
        <v>15641</v>
      </c>
      <c r="B15600">
        <v>0.99120761506576505</v>
      </c>
      <c r="C15600">
        <v>1.0029551771724301</v>
      </c>
      <c r="D15600">
        <v>0.99565562667257401</v>
      </c>
      <c r="F15600">
        <f t="shared" si="243"/>
        <v>-0.99705353016795684</v>
      </c>
    </row>
    <row r="15601" spans="1:6" x14ac:dyDescent="0.25">
      <c r="A15601" t="s">
        <v>8663</v>
      </c>
      <c r="B15601">
        <v>0.99142341897187203</v>
      </c>
      <c r="C15601">
        <v>1.0004505392410299</v>
      </c>
      <c r="D15601">
        <v>0.99580856101732396</v>
      </c>
      <c r="F15601">
        <f t="shared" si="243"/>
        <v>-0.999549663653166</v>
      </c>
    </row>
    <row r="15602" spans="1:6" x14ac:dyDescent="0.25">
      <c r="A15602" t="s">
        <v>15642</v>
      </c>
      <c r="B15602">
        <v>0.99169870353530798</v>
      </c>
      <c r="C15602">
        <v>0.99884324848662198</v>
      </c>
      <c r="D15602">
        <v>0.99602121567173496</v>
      </c>
      <c r="F15602">
        <f t="shared" si="243"/>
        <v>-1.0011580911370535</v>
      </c>
    </row>
    <row r="15603" spans="1:6" x14ac:dyDescent="0.25">
      <c r="A15603" t="s">
        <v>15643</v>
      </c>
      <c r="B15603">
        <v>0.99201068557992</v>
      </c>
      <c r="C15603">
        <v>0.99756926673421098</v>
      </c>
      <c r="D15603">
        <v>0.99624827713594999</v>
      </c>
      <c r="F15603">
        <f t="shared" si="243"/>
        <v>-1.002436656126894</v>
      </c>
    </row>
    <row r="15604" spans="1:6" x14ac:dyDescent="0.25">
      <c r="A15604" t="s">
        <v>6056</v>
      </c>
      <c r="B15604">
        <v>0.99205194129505503</v>
      </c>
      <c r="C15604">
        <v>1.0027455897675399</v>
      </c>
      <c r="D15604">
        <v>0.99624827713594999</v>
      </c>
      <c r="F15604">
        <f t="shared" si="243"/>
        <v>-0.9972619278553233</v>
      </c>
    </row>
    <row r="15605" spans="1:6" x14ac:dyDescent="0.25">
      <c r="A15605" t="s">
        <v>15644</v>
      </c>
      <c r="B15605">
        <v>0.99212660460513702</v>
      </c>
      <c r="C15605">
        <v>1.0019786872949099</v>
      </c>
      <c r="D15605">
        <v>0.99625940576505301</v>
      </c>
      <c r="F15605">
        <f t="shared" si="243"/>
        <v>-0.99802522017683648</v>
      </c>
    </row>
    <row r="15606" spans="1:6" x14ac:dyDescent="0.25">
      <c r="A15606" t="s">
        <v>15645</v>
      </c>
      <c r="B15606">
        <v>0.99224976687111699</v>
      </c>
      <c r="C15606">
        <v>0.99910338319231795</v>
      </c>
      <c r="D15606">
        <v>0.996319230830089</v>
      </c>
      <c r="F15606">
        <f t="shared" si="243"/>
        <v>-1.0008974214508384</v>
      </c>
    </row>
    <row r="15607" spans="1:6" x14ac:dyDescent="0.25">
      <c r="A15607" t="s">
        <v>15646</v>
      </c>
      <c r="B15607">
        <v>0.99236787698321904</v>
      </c>
      <c r="C15607">
        <v>0.99892290863511801</v>
      </c>
      <c r="D15607">
        <v>0.99637397567923003</v>
      </c>
      <c r="F15607">
        <f t="shared" si="243"/>
        <v>-1.0010782527415991</v>
      </c>
    </row>
    <row r="15608" spans="1:6" x14ac:dyDescent="0.25">
      <c r="A15608" t="s">
        <v>2931</v>
      </c>
      <c r="B15608">
        <v>0.99301407188652402</v>
      </c>
      <c r="C15608">
        <v>1.00058894772586</v>
      </c>
      <c r="D15608">
        <v>0.99695299308286001</v>
      </c>
      <c r="F15608">
        <f t="shared" si="243"/>
        <v>-0.9994113989294019</v>
      </c>
    </row>
    <row r="15609" spans="1:6" x14ac:dyDescent="0.25">
      <c r="A15609" t="s">
        <v>9312</v>
      </c>
      <c r="B15609">
        <v>0.993071817986934</v>
      </c>
      <c r="C15609">
        <v>0.999676410181356</v>
      </c>
      <c r="D15609">
        <v>0.99695299308286001</v>
      </c>
      <c r="F15609">
        <f t="shared" si="243"/>
        <v>-1.0003236945629088</v>
      </c>
    </row>
    <row r="15610" spans="1:6" x14ac:dyDescent="0.25">
      <c r="A15610" t="s">
        <v>9095</v>
      </c>
      <c r="B15610">
        <v>0.99324581986854599</v>
      </c>
      <c r="C15610">
        <v>0.99965754433528198</v>
      </c>
      <c r="D15610">
        <v>0.99706223363296598</v>
      </c>
      <c r="F15610">
        <f t="shared" si="243"/>
        <v>-1.0003425729807758</v>
      </c>
    </row>
    <row r="15611" spans="1:6" x14ac:dyDescent="0.25">
      <c r="A15611" t="s">
        <v>6393</v>
      </c>
      <c r="B15611">
        <v>0.99337799813309702</v>
      </c>
      <c r="C15611">
        <v>0.99965088293738602</v>
      </c>
      <c r="D15611">
        <v>0.99706223363296598</v>
      </c>
      <c r="F15611">
        <f t="shared" si="243"/>
        <v>-1.0003492389879036</v>
      </c>
    </row>
    <row r="15612" spans="1:6" x14ac:dyDescent="0.25">
      <c r="A15612" t="s">
        <v>15647</v>
      </c>
      <c r="B15612">
        <v>0.99346605012705902</v>
      </c>
      <c r="C15612">
        <v>1.0013243327068899</v>
      </c>
      <c r="D15612">
        <v>0.99706223363296598</v>
      </c>
      <c r="F15612">
        <f t="shared" si="243"/>
        <v>-0.99867741883061023</v>
      </c>
    </row>
    <row r="15613" spans="1:6" x14ac:dyDescent="0.25">
      <c r="A15613" t="s">
        <v>15648</v>
      </c>
      <c r="B15613">
        <v>0.993513696271072</v>
      </c>
      <c r="C15613">
        <v>0.99971757917123005</v>
      </c>
      <c r="D15613">
        <v>0.99706223363296598</v>
      </c>
      <c r="F15613">
        <f t="shared" si="243"/>
        <v>-1.0002825006128271</v>
      </c>
    </row>
    <row r="15614" spans="1:6" x14ac:dyDescent="0.25">
      <c r="A15614" t="s">
        <v>9050</v>
      </c>
      <c r="B15614">
        <v>0.99358424265221401</v>
      </c>
      <c r="C15614">
        <v>0.99927198224895997</v>
      </c>
      <c r="D15614">
        <v>0.99706223363296598</v>
      </c>
      <c r="F15614">
        <f t="shared" si="243"/>
        <v>-1.0007285481470236</v>
      </c>
    </row>
    <row r="15615" spans="1:6" x14ac:dyDescent="0.25">
      <c r="A15615" t="s">
        <v>15649</v>
      </c>
      <c r="B15615">
        <v>0.99361708884750399</v>
      </c>
      <c r="C15615">
        <v>0.99713982429510895</v>
      </c>
      <c r="D15615">
        <v>0.99706223363296598</v>
      </c>
      <c r="F15615">
        <f t="shared" si="243"/>
        <v>-1.002868379775036</v>
      </c>
    </row>
    <row r="15616" spans="1:6" x14ac:dyDescent="0.25">
      <c r="A15616" t="s">
        <v>7289</v>
      </c>
      <c r="B15616">
        <v>0.99362606281056698</v>
      </c>
      <c r="C15616">
        <v>0.99952947384674196</v>
      </c>
      <c r="D15616">
        <v>0.99706223363296598</v>
      </c>
      <c r="F15616">
        <f t="shared" si="243"/>
        <v>-1.00047074765234</v>
      </c>
    </row>
    <row r="15617" spans="1:6" x14ac:dyDescent="0.25">
      <c r="A15617" t="s">
        <v>7066</v>
      </c>
      <c r="B15617">
        <v>0.993693571997879</v>
      </c>
      <c r="C15617">
        <v>0.999627223709177</v>
      </c>
      <c r="D15617">
        <v>0.99706612318357901</v>
      </c>
      <c r="F15617">
        <f t="shared" si="243"/>
        <v>-1.0003729153048071</v>
      </c>
    </row>
    <row r="15618" spans="1:6" x14ac:dyDescent="0.25">
      <c r="A15618" t="s">
        <v>9238</v>
      </c>
      <c r="B15618">
        <v>0.99378566602553697</v>
      </c>
      <c r="C15618">
        <v>1.00051873117067</v>
      </c>
      <c r="D15618">
        <v>0.99706947891014497</v>
      </c>
      <c r="F15618">
        <f t="shared" si="243"/>
        <v>-0.99948153777184856</v>
      </c>
    </row>
    <row r="15619" spans="1:6" x14ac:dyDescent="0.25">
      <c r="A15619" t="s">
        <v>8669</v>
      </c>
      <c r="B15619">
        <v>0.99382418288458996</v>
      </c>
      <c r="C15619">
        <v>1.0002867454362701</v>
      </c>
      <c r="D15619">
        <v>0.99706947891014497</v>
      </c>
      <c r="F15619">
        <f t="shared" ref="F15619:F15670" si="244">(-1/C15619)</f>
        <v>-0.99971333676310492</v>
      </c>
    </row>
    <row r="15620" spans="1:6" x14ac:dyDescent="0.25">
      <c r="A15620" t="s">
        <v>15650</v>
      </c>
      <c r="B15620">
        <v>0.99391202764009001</v>
      </c>
      <c r="C15620">
        <v>0.99872133024201004</v>
      </c>
      <c r="D15620">
        <v>0.99709376791680404</v>
      </c>
      <c r="F15620">
        <f t="shared" si="244"/>
        <v>-1.001280306847637</v>
      </c>
    </row>
    <row r="15621" spans="1:6" x14ac:dyDescent="0.25">
      <c r="A15621" t="s">
        <v>7064</v>
      </c>
      <c r="B15621">
        <v>0.99398708863368801</v>
      </c>
      <c r="C15621">
        <v>0.99950330346558003</v>
      </c>
      <c r="D15621">
        <v>0.99710522994886397</v>
      </c>
      <c r="F15621">
        <f t="shared" si="244"/>
        <v>-1.0004969433644668</v>
      </c>
    </row>
    <row r="15622" spans="1:6" x14ac:dyDescent="0.25">
      <c r="A15622" t="s">
        <v>15651</v>
      </c>
      <c r="B15622">
        <v>0.99413892747097099</v>
      </c>
      <c r="C15622">
        <v>1.00068480928729</v>
      </c>
      <c r="D15622">
        <v>0.99716837831778204</v>
      </c>
      <c r="F15622">
        <f t="shared" si="244"/>
        <v>-0.99931565935553901</v>
      </c>
    </row>
    <row r="15623" spans="1:6" x14ac:dyDescent="0.25">
      <c r="A15623" t="s">
        <v>6066</v>
      </c>
      <c r="B15623">
        <v>0.99417731865979897</v>
      </c>
      <c r="C15623">
        <v>0.99966765466024998</v>
      </c>
      <c r="D15623">
        <v>0.99716837831778204</v>
      </c>
      <c r="F15623">
        <f t="shared" si="244"/>
        <v>-1.0003324558298958</v>
      </c>
    </row>
    <row r="15624" spans="1:6" x14ac:dyDescent="0.25">
      <c r="A15624" t="s">
        <v>15652</v>
      </c>
      <c r="B15624">
        <v>0.99436654551167303</v>
      </c>
      <c r="C15624">
        <v>0.99967381802947297</v>
      </c>
      <c r="D15624">
        <v>0.99726664591056202</v>
      </c>
      <c r="F15624">
        <f t="shared" si="244"/>
        <v>-1.0003262883999202</v>
      </c>
    </row>
    <row r="15625" spans="1:6" x14ac:dyDescent="0.25">
      <c r="A15625" t="s">
        <v>15653</v>
      </c>
      <c r="B15625">
        <v>0.99449768376591496</v>
      </c>
      <c r="C15625">
        <v>0.99954096324651298</v>
      </c>
      <c r="D15625">
        <v>0.99726664591056202</v>
      </c>
      <c r="F15625">
        <f t="shared" si="244"/>
        <v>-1.0004592475649983</v>
      </c>
    </row>
    <row r="15626" spans="1:6" x14ac:dyDescent="0.25">
      <c r="A15626" t="s">
        <v>9321</v>
      </c>
      <c r="B15626">
        <v>0.99452870174914998</v>
      </c>
      <c r="C15626">
        <v>0.99851791250756705</v>
      </c>
      <c r="D15626">
        <v>0.99726664591056202</v>
      </c>
      <c r="F15626">
        <f t="shared" si="244"/>
        <v>-1.0014842873361289</v>
      </c>
    </row>
    <row r="15627" spans="1:6" x14ac:dyDescent="0.25">
      <c r="A15627" t="s">
        <v>7028</v>
      </c>
      <c r="B15627">
        <v>0.994529874848327</v>
      </c>
      <c r="C15627">
        <v>1.00198725714436</v>
      </c>
      <c r="D15627">
        <v>0.99726664591056202</v>
      </c>
      <c r="F15627">
        <f t="shared" si="244"/>
        <v>-0.99801668421410505</v>
      </c>
    </row>
    <row r="15628" spans="1:6" x14ac:dyDescent="0.25">
      <c r="A15628" t="s">
        <v>1171</v>
      </c>
      <c r="B15628">
        <v>0.99485275171829302</v>
      </c>
      <c r="C15628">
        <v>1.00029136229285</v>
      </c>
      <c r="D15628">
        <v>0.99752657366570197</v>
      </c>
      <c r="F15628">
        <f t="shared" si="244"/>
        <v>-0.99970872257440857</v>
      </c>
    </row>
    <row r="15629" spans="1:6" x14ac:dyDescent="0.25">
      <c r="A15629" t="s">
        <v>6266</v>
      </c>
      <c r="B15629">
        <v>0.99502186235622103</v>
      </c>
      <c r="C15629">
        <v>1.0010062890881</v>
      </c>
      <c r="D15629">
        <v>0.99757652473307601</v>
      </c>
      <c r="F15629">
        <f t="shared" si="244"/>
        <v>-0.9989947225116671</v>
      </c>
    </row>
    <row r="15630" spans="1:6" x14ac:dyDescent="0.25">
      <c r="A15630" t="s">
        <v>7007</v>
      </c>
      <c r="B15630">
        <v>0.99502990012465697</v>
      </c>
      <c r="C15630">
        <v>1.0002968797721301</v>
      </c>
      <c r="D15630">
        <v>0.99757652473307601</v>
      </c>
      <c r="F15630">
        <f t="shared" si="244"/>
        <v>-0.99970320833931048</v>
      </c>
    </row>
    <row r="15631" spans="1:6" x14ac:dyDescent="0.25">
      <c r="A15631" t="s">
        <v>6159</v>
      </c>
      <c r="B15631">
        <v>0.99538839888559905</v>
      </c>
      <c r="C15631">
        <v>1.0004743335898101</v>
      </c>
      <c r="D15631">
        <v>0.99787209354692596</v>
      </c>
      <c r="F15631">
        <f t="shared" si="244"/>
        <v>-0.99952589129587355</v>
      </c>
    </row>
    <row r="15632" spans="1:6" x14ac:dyDescent="0.25">
      <c r="A15632" t="s">
        <v>15654</v>
      </c>
      <c r="B15632">
        <v>0.995480772954214</v>
      </c>
      <c r="C15632">
        <v>0.99565480726177202</v>
      </c>
      <c r="D15632">
        <v>0.99790085288334596</v>
      </c>
      <c r="F15632">
        <f t="shared" si="244"/>
        <v>-1.0043641558364771</v>
      </c>
    </row>
    <row r="15633" spans="1:6" x14ac:dyDescent="0.25">
      <c r="A15633" t="s">
        <v>4814</v>
      </c>
      <c r="B15633">
        <v>0.99578870111136997</v>
      </c>
      <c r="C15633">
        <v>1.0002648412770501</v>
      </c>
      <c r="D15633">
        <v>0.99809589656848496</v>
      </c>
      <c r="F15633">
        <f t="shared" si="244"/>
        <v>-0.99973522884528065</v>
      </c>
    </row>
    <row r="15634" spans="1:6" x14ac:dyDescent="0.25">
      <c r="A15634" t="s">
        <v>6186</v>
      </c>
      <c r="B15634">
        <v>0.99580274114845402</v>
      </c>
      <c r="C15634">
        <v>0.99980260926310605</v>
      </c>
      <c r="D15634">
        <v>0.99809589656848496</v>
      </c>
      <c r="F15634">
        <f t="shared" si="244"/>
        <v>-1.0001974297076894</v>
      </c>
    </row>
    <row r="15635" spans="1:6" x14ac:dyDescent="0.25">
      <c r="A15635" t="s">
        <v>15655</v>
      </c>
      <c r="B15635">
        <v>0.99608778380422602</v>
      </c>
      <c r="C15635">
        <v>1.00049597773643</v>
      </c>
      <c r="D15635">
        <v>0.99821586852496103</v>
      </c>
      <c r="F15635">
        <f t="shared" si="244"/>
        <v>-0.99950426813553805</v>
      </c>
    </row>
    <row r="15636" spans="1:6" x14ac:dyDescent="0.25">
      <c r="A15636" t="s">
        <v>6471</v>
      </c>
      <c r="B15636">
        <v>0.99630439468467402</v>
      </c>
      <c r="C15636">
        <v>1.00060795049818</v>
      </c>
      <c r="D15636">
        <v>0.99821586852496103</v>
      </c>
      <c r="F15636">
        <f t="shared" si="244"/>
        <v>-0.999392418881064</v>
      </c>
    </row>
    <row r="15637" spans="1:6" x14ac:dyDescent="0.25">
      <c r="A15637" t="s">
        <v>15656</v>
      </c>
      <c r="B15637">
        <v>0.99634849655314905</v>
      </c>
      <c r="C15637">
        <v>0.99956680950473498</v>
      </c>
      <c r="D15637">
        <v>0.99821586852496103</v>
      </c>
      <c r="F15637">
        <f t="shared" si="244"/>
        <v>-1.0004333782305954</v>
      </c>
    </row>
    <row r="15638" spans="1:6" x14ac:dyDescent="0.25">
      <c r="A15638" t="s">
        <v>15657</v>
      </c>
      <c r="B15638">
        <v>0.99634849655314905</v>
      </c>
      <c r="C15638">
        <v>0.99956680950473498</v>
      </c>
      <c r="D15638">
        <v>0.99821586852496103</v>
      </c>
      <c r="F15638">
        <f t="shared" si="244"/>
        <v>-1.0004333782305954</v>
      </c>
    </row>
    <row r="15639" spans="1:6" x14ac:dyDescent="0.25">
      <c r="A15639" t="s">
        <v>15658</v>
      </c>
      <c r="B15639">
        <v>0.99639366899476001</v>
      </c>
      <c r="C15639">
        <v>0.99967138020698298</v>
      </c>
      <c r="D15639">
        <v>0.99821586852496103</v>
      </c>
      <c r="F15639">
        <f t="shared" si="244"/>
        <v>-1.000328727819485</v>
      </c>
    </row>
    <row r="15640" spans="1:6" x14ac:dyDescent="0.25">
      <c r="A15640" t="s">
        <v>6778</v>
      </c>
      <c r="B15640">
        <v>0.99641614875568296</v>
      </c>
      <c r="C15640">
        <v>0.99953410694927103</v>
      </c>
      <c r="D15640">
        <v>0.99821586852496103</v>
      </c>
      <c r="F15640">
        <f t="shared" si="244"/>
        <v>-1.0004661102082359</v>
      </c>
    </row>
    <row r="15641" spans="1:6" x14ac:dyDescent="0.25">
      <c r="A15641" t="s">
        <v>7596</v>
      </c>
      <c r="B15641">
        <v>0.99651562063980303</v>
      </c>
      <c r="C15641">
        <v>1.00020012712425</v>
      </c>
      <c r="D15641">
        <v>0.99821586852496103</v>
      </c>
      <c r="F15641">
        <f t="shared" si="244"/>
        <v>-0.99979991291860215</v>
      </c>
    </row>
    <row r="15642" spans="1:6" x14ac:dyDescent="0.25">
      <c r="A15642" t="s">
        <v>7721</v>
      </c>
      <c r="B15642">
        <v>0.996597356818539</v>
      </c>
      <c r="C15642">
        <v>1.0004670490298</v>
      </c>
      <c r="D15642">
        <v>0.99821586852496103</v>
      </c>
      <c r="F15642">
        <f t="shared" si="244"/>
        <v>-0.99953316900316413</v>
      </c>
    </row>
    <row r="15643" spans="1:6" x14ac:dyDescent="0.25">
      <c r="A15643" t="s">
        <v>9319</v>
      </c>
      <c r="B15643">
        <v>0.99664088353274105</v>
      </c>
      <c r="C15643">
        <v>1.0013921459987301</v>
      </c>
      <c r="D15643">
        <v>0.99821586852496103</v>
      </c>
      <c r="F15643">
        <f t="shared" si="244"/>
        <v>-0.99860978937742551</v>
      </c>
    </row>
    <row r="15644" spans="1:6" x14ac:dyDescent="0.25">
      <c r="A15644" t="s">
        <v>15659</v>
      </c>
      <c r="B15644">
        <v>0.99679879231463997</v>
      </c>
      <c r="C15644">
        <v>0.99971227252019002</v>
      </c>
      <c r="D15644">
        <v>0.99821586852496103</v>
      </c>
      <c r="F15644">
        <f t="shared" si="244"/>
        <v>-1.0002878102907395</v>
      </c>
    </row>
    <row r="15645" spans="1:6" x14ac:dyDescent="0.25">
      <c r="A15645" t="s">
        <v>7650</v>
      </c>
      <c r="B15645">
        <v>0.99689556557535297</v>
      </c>
      <c r="C15645">
        <v>1.0007966587377299</v>
      </c>
      <c r="D15645">
        <v>0.99821586852496103</v>
      </c>
      <c r="F15645">
        <f t="shared" si="244"/>
        <v>-0.9992039754222054</v>
      </c>
    </row>
    <row r="15646" spans="1:6" x14ac:dyDescent="0.25">
      <c r="A15646" t="s">
        <v>15660</v>
      </c>
      <c r="B15646">
        <v>0.99691166919238405</v>
      </c>
      <c r="C15646">
        <v>1.00146509521659</v>
      </c>
      <c r="D15646">
        <v>0.99821586852496103</v>
      </c>
      <c r="F15646">
        <f t="shared" si="244"/>
        <v>-0.9985370481471717</v>
      </c>
    </row>
    <row r="15647" spans="1:6" x14ac:dyDescent="0.25">
      <c r="A15647" t="s">
        <v>4216</v>
      </c>
      <c r="B15647">
        <v>0.99691630046561597</v>
      </c>
      <c r="C15647">
        <v>0.99886186252804599</v>
      </c>
      <c r="D15647">
        <v>0.99821586852496103</v>
      </c>
      <c r="F15647">
        <f t="shared" si="244"/>
        <v>-1.0011394343048332</v>
      </c>
    </row>
    <row r="15648" spans="1:6" x14ac:dyDescent="0.25">
      <c r="A15648" t="s">
        <v>3379</v>
      </c>
      <c r="B15648">
        <v>0.996923569752031</v>
      </c>
      <c r="C15648">
        <v>1.00031712422666</v>
      </c>
      <c r="D15648">
        <v>0.99821586852496103</v>
      </c>
      <c r="F15648">
        <f t="shared" si="244"/>
        <v>-0.99968297630923275</v>
      </c>
    </row>
    <row r="15649" spans="1:6" x14ac:dyDescent="0.25">
      <c r="A15649" t="s">
        <v>7642</v>
      </c>
      <c r="B15649">
        <v>0.99693944774436505</v>
      </c>
      <c r="C15649">
        <v>0.99972657370164097</v>
      </c>
      <c r="D15649">
        <v>0.99821586852496103</v>
      </c>
      <c r="F15649">
        <f t="shared" si="244"/>
        <v>-1.0002735010807471</v>
      </c>
    </row>
    <row r="15650" spans="1:6" x14ac:dyDescent="0.25">
      <c r="A15650" t="s">
        <v>15661</v>
      </c>
      <c r="B15650">
        <v>0.99694347104474601</v>
      </c>
      <c r="C15650">
        <v>1.0001759269958601</v>
      </c>
      <c r="D15650">
        <v>0.99821586852496103</v>
      </c>
      <c r="F15650">
        <f t="shared" si="244"/>
        <v>-0.99982410394900367</v>
      </c>
    </row>
    <row r="15651" spans="1:6" x14ac:dyDescent="0.25">
      <c r="A15651" t="s">
        <v>8973</v>
      </c>
      <c r="B15651">
        <v>0.99703871754940399</v>
      </c>
      <c r="C15651">
        <v>1.0013370885375601</v>
      </c>
      <c r="D15651">
        <v>0.99821586852496103</v>
      </c>
      <c r="F15651">
        <f t="shared" si="244"/>
        <v>-0.99866469688093462</v>
      </c>
    </row>
    <row r="15652" spans="1:6" x14ac:dyDescent="0.25">
      <c r="A15652" t="s">
        <v>8266</v>
      </c>
      <c r="B15652">
        <v>0.99706915299535104</v>
      </c>
      <c r="C15652">
        <v>1.0002121275942899</v>
      </c>
      <c r="D15652">
        <v>0.99821586852496103</v>
      </c>
      <c r="F15652">
        <f t="shared" si="244"/>
        <v>-0.99978791739428308</v>
      </c>
    </row>
    <row r="15653" spans="1:6" x14ac:dyDescent="0.25">
      <c r="A15653" t="s">
        <v>15662</v>
      </c>
      <c r="B15653">
        <v>0.99713718299182796</v>
      </c>
      <c r="C15653">
        <v>1.0009772899425899</v>
      </c>
      <c r="D15653">
        <v>0.99822019679906404</v>
      </c>
      <c r="F15653">
        <f t="shared" si="244"/>
        <v>-0.99902366422054789</v>
      </c>
    </row>
    <row r="15654" spans="1:6" x14ac:dyDescent="0.25">
      <c r="A15654" t="s">
        <v>9002</v>
      </c>
      <c r="B15654">
        <v>0.99726068945191404</v>
      </c>
      <c r="C15654">
        <v>1.0001452936756301</v>
      </c>
      <c r="D15654">
        <v>0.99825578908921497</v>
      </c>
      <c r="F15654">
        <f t="shared" si="244"/>
        <v>-0.99985472743155535</v>
      </c>
    </row>
    <row r="15655" spans="1:6" x14ac:dyDescent="0.25">
      <c r="A15655" t="s">
        <v>15663</v>
      </c>
      <c r="B15655">
        <v>0.99730015459841603</v>
      </c>
      <c r="C15655">
        <v>1.0006187680163801</v>
      </c>
      <c r="D15655">
        <v>0.99825578908921497</v>
      </c>
      <c r="F15655">
        <f t="shared" si="244"/>
        <v>-0.9993816146207144</v>
      </c>
    </row>
    <row r="15656" spans="1:6" x14ac:dyDescent="0.25">
      <c r="A15656" t="s">
        <v>5364</v>
      </c>
      <c r="B15656">
        <v>0.99743657666681995</v>
      </c>
      <c r="C15656">
        <v>0.99974580855677897</v>
      </c>
      <c r="D15656">
        <v>0.998294497126334</v>
      </c>
      <c r="F15656">
        <f t="shared" si="244"/>
        <v>-1.0002542560729391</v>
      </c>
    </row>
    <row r="15657" spans="1:6" x14ac:dyDescent="0.25">
      <c r="A15657" t="s">
        <v>15664</v>
      </c>
      <c r="B15657">
        <v>0.997500262693923</v>
      </c>
      <c r="C15657">
        <v>1.0001862259499501</v>
      </c>
      <c r="D15657">
        <v>0.998294497126334</v>
      </c>
      <c r="F15657">
        <f t="shared" si="244"/>
        <v>-0.99981380872369718</v>
      </c>
    </row>
    <row r="15658" spans="1:6" x14ac:dyDescent="0.25">
      <c r="A15658" t="s">
        <v>15665</v>
      </c>
      <c r="B15658">
        <v>0.99752995988939996</v>
      </c>
      <c r="C15658">
        <v>1.0003611207640399</v>
      </c>
      <c r="D15658">
        <v>0.998294497126334</v>
      </c>
      <c r="F15658">
        <f t="shared" si="244"/>
        <v>-0.99963900959709018</v>
      </c>
    </row>
    <row r="15659" spans="1:6" x14ac:dyDescent="0.25">
      <c r="A15659" t="s">
        <v>15666</v>
      </c>
      <c r="B15659">
        <v>0.99767861942091995</v>
      </c>
      <c r="C15659">
        <v>1.00018793701695</v>
      </c>
      <c r="D15659">
        <v>0.99837340292788002</v>
      </c>
      <c r="F15659">
        <f t="shared" si="244"/>
        <v>-0.99981209829673567</v>
      </c>
    </row>
    <row r="15660" spans="1:6" x14ac:dyDescent="0.25">
      <c r="A15660" t="s">
        <v>15667</v>
      </c>
      <c r="B15660">
        <v>0.99773623820586299</v>
      </c>
      <c r="C15660">
        <v>0.99795525863423895</v>
      </c>
      <c r="D15660">
        <v>0.99837340292788002</v>
      </c>
      <c r="F15660">
        <f t="shared" si="244"/>
        <v>-1.0020489308995268</v>
      </c>
    </row>
    <row r="15661" spans="1:6" x14ac:dyDescent="0.25">
      <c r="A15661" t="s">
        <v>8871</v>
      </c>
      <c r="B15661">
        <v>0.99813994666949202</v>
      </c>
      <c r="C15661">
        <v>1.0006357970487501</v>
      </c>
      <c r="D15661">
        <v>0.99865989294116897</v>
      </c>
      <c r="F15661">
        <f t="shared" si="244"/>
        <v>-0.99936460693228724</v>
      </c>
    </row>
    <row r="15662" spans="1:6" x14ac:dyDescent="0.25">
      <c r="A15662" t="s">
        <v>15668</v>
      </c>
      <c r="B15662">
        <v>0.99819143534755606</v>
      </c>
      <c r="C15662">
        <v>0.99977429688186903</v>
      </c>
      <c r="D15662">
        <v>0.99865989294116897</v>
      </c>
      <c r="F15662">
        <f t="shared" si="244"/>
        <v>-1.0002257540715289</v>
      </c>
    </row>
    <row r="15663" spans="1:6" x14ac:dyDescent="0.25">
      <c r="A15663" t="s">
        <v>15669</v>
      </c>
      <c r="B15663">
        <v>0.99824367846551199</v>
      </c>
      <c r="C15663">
        <v>1.0006591413582799</v>
      </c>
      <c r="D15663">
        <v>0.99865989294116897</v>
      </c>
      <c r="F15663">
        <f t="shared" si="244"/>
        <v>-0.99934129282286355</v>
      </c>
    </row>
    <row r="15664" spans="1:6" x14ac:dyDescent="0.25">
      <c r="A15664" t="s">
        <v>15670</v>
      </c>
      <c r="B15664">
        <v>0.99827748440471797</v>
      </c>
      <c r="C15664">
        <v>1.00008760194996</v>
      </c>
      <c r="D15664">
        <v>0.99865989294116897</v>
      </c>
      <c r="F15664">
        <f t="shared" si="244"/>
        <v>-0.9999124057234694</v>
      </c>
    </row>
    <row r="15665" spans="1:6" x14ac:dyDescent="0.25">
      <c r="A15665" t="s">
        <v>9229</v>
      </c>
      <c r="B15665">
        <v>0.99845036694476097</v>
      </c>
      <c r="C15665">
        <v>0.99975167300640899</v>
      </c>
      <c r="D15665">
        <v>0.99876907556546701</v>
      </c>
      <c r="F15665">
        <f t="shared" si="244"/>
        <v>-1.000248388675204</v>
      </c>
    </row>
    <row r="15666" spans="1:6" x14ac:dyDescent="0.25">
      <c r="A15666" t="s">
        <v>3406</v>
      </c>
      <c r="B15666">
        <v>0.99879269887767397</v>
      </c>
      <c r="C15666">
        <v>1.0001566777942501</v>
      </c>
      <c r="D15666">
        <v>0.99904773691122095</v>
      </c>
      <c r="F15666">
        <f t="shared" si="244"/>
        <v>-0.99984334674983555</v>
      </c>
    </row>
    <row r="15667" spans="1:6" x14ac:dyDescent="0.25">
      <c r="A15667" t="s">
        <v>15671</v>
      </c>
      <c r="B15667">
        <v>0.99898185779781401</v>
      </c>
      <c r="C15667">
        <v>0.99972705667153505</v>
      </c>
      <c r="D15667">
        <v>0.99917316033664905</v>
      </c>
      <c r="F15667">
        <f t="shared" si="244"/>
        <v>-1.0002730178468648</v>
      </c>
    </row>
    <row r="15668" spans="1:6" x14ac:dyDescent="0.25">
      <c r="A15668" t="s">
        <v>7205</v>
      </c>
      <c r="B15668">
        <v>0.99908139351748404</v>
      </c>
      <c r="C15668">
        <v>0.99987305570670604</v>
      </c>
      <c r="D15668">
        <v>0.99920893310943104</v>
      </c>
      <c r="F15668">
        <f t="shared" si="244"/>
        <v>-1.0001269604101934</v>
      </c>
    </row>
    <row r="15669" spans="1:6" x14ac:dyDescent="0.25">
      <c r="A15669" t="s">
        <v>6982</v>
      </c>
      <c r="B15669">
        <v>0.99950108625386402</v>
      </c>
      <c r="C15669">
        <v>0.99977651444437399</v>
      </c>
      <c r="D15669">
        <v>0.99956487876639</v>
      </c>
      <c r="F15669">
        <f t="shared" si="244"/>
        <v>-1.0002235355125841</v>
      </c>
    </row>
    <row r="15670" spans="1:6" x14ac:dyDescent="0.25">
      <c r="A15670" t="s">
        <v>8781</v>
      </c>
      <c r="B15670">
        <v>0.99960479511220002</v>
      </c>
      <c r="C15670">
        <v>0.99991118727048101</v>
      </c>
      <c r="D15670">
        <v>0.99960479511219902</v>
      </c>
      <c r="F15670">
        <f t="shared" si="244"/>
        <v>-1.0000888206179206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MMRF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Casey Dorr</dc:creator>
  <cp:lastModifiedBy>Amutha Muthusamy</cp:lastModifiedBy>
  <dcterms:created xsi:type="dcterms:W3CDTF">2014-12-22T21:34:51Z</dcterms:created>
  <dcterms:modified xsi:type="dcterms:W3CDTF">2014-12-23T15:43:39Z</dcterms:modified>
</cp:coreProperties>
</file>