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da\Desktop\Dropbox\Commun_Olivia_Julien\article_Billes_in_vivo\figure_revision\"/>
    </mc:Choice>
  </mc:AlternateContent>
  <bookViews>
    <workbookView xWindow="0" yWindow="0" windowWidth="12930" windowHeight="10350"/>
  </bookViews>
  <sheets>
    <sheet name="Figure 1B-C-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S15" i="1" l="1"/>
  <c r="BBS16" i="1"/>
  <c r="BBS17" i="1"/>
  <c r="BBS18" i="1"/>
  <c r="BBS19" i="1"/>
  <c r="BBS10" i="1"/>
  <c r="BBS6" i="1"/>
  <c r="BBS7" i="1"/>
  <c r="BBS8" i="1"/>
  <c r="BBS9" i="1"/>
  <c r="BBS5" i="1"/>
</calcChain>
</file>

<file path=xl/sharedStrings.xml><?xml version="1.0" encoding="utf-8"?>
<sst xmlns="http://schemas.openxmlformats.org/spreadsheetml/2006/main" count="18" uniqueCount="12">
  <si>
    <t>Fig 1 B</t>
  </si>
  <si>
    <t>Normalized time</t>
  </si>
  <si>
    <t>WT</t>
  </si>
  <si>
    <t>Median</t>
  </si>
  <si>
    <r>
      <t>sac6</t>
    </r>
    <r>
      <rPr>
        <b/>
        <sz val="11"/>
        <color theme="1"/>
        <rFont val="Calibri"/>
        <family val="2"/>
      </rPr>
      <t>Δ</t>
    </r>
  </si>
  <si>
    <t>scp1Δ</t>
  </si>
  <si>
    <t>sac6Δscp1Δ</t>
  </si>
  <si>
    <t>abp140Δ</t>
  </si>
  <si>
    <t>sac6Δabp140Δ</t>
  </si>
  <si>
    <t>sac6Δ</t>
  </si>
  <si>
    <t>Maximal Displacement (um)</t>
  </si>
  <si>
    <t>Fig 1 C-D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</si>
</sst>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BS20"/>
  <sheetViews>
    <sheetView tabSelected="1" workbookViewId="0">
      <pane xSplit="8790" topLeftCell="BBQ1"/>
      <selection activeCell="B1" sqref="B1"/>
      <selection pane="topRight" activeCell="BBS14" sqref="BBS14"/>
    </sheetView>
  </sheetViews>
  <sheetFormatPr baseColWidth="10" defaultRowHeight="15" x14ac:dyDescent="0.25"/>
  <cols>
    <col min="1" max="1" width="14.140625" customWidth="1"/>
  </cols>
  <sheetData>
    <row r="3" spans="1:1423" x14ac:dyDescent="0.25">
      <c r="B3" s="1" t="s">
        <v>0</v>
      </c>
    </row>
    <row r="4" spans="1:1423" x14ac:dyDescent="0.25">
      <c r="B4" t="s">
        <v>1</v>
      </c>
      <c r="BBS4" s="1" t="s">
        <v>3</v>
      </c>
    </row>
    <row r="5" spans="1:1423" x14ac:dyDescent="0.25">
      <c r="A5" s="1" t="s">
        <v>2</v>
      </c>
      <c r="B5">
        <v>0.88888888888888895</v>
      </c>
      <c r="C5">
        <v>2.7777777777777799</v>
      </c>
      <c r="D5">
        <v>1.2222222222222201</v>
      </c>
      <c r="E5">
        <v>0.77777777777777801</v>
      </c>
      <c r="F5">
        <v>0.88888888888888895</v>
      </c>
      <c r="G5">
        <v>0.88888888888888895</v>
      </c>
      <c r="H5">
        <v>2</v>
      </c>
      <c r="I5">
        <v>1.6666666666666701</v>
      </c>
      <c r="J5">
        <v>0.77777777777777801</v>
      </c>
      <c r="K5">
        <v>1</v>
      </c>
      <c r="L5">
        <v>2.4444444444444402</v>
      </c>
      <c r="M5">
        <v>2.7777777777777799</v>
      </c>
      <c r="N5">
        <v>1</v>
      </c>
      <c r="O5">
        <v>1</v>
      </c>
      <c r="P5">
        <v>1</v>
      </c>
      <c r="Q5">
        <v>0.77777777777777801</v>
      </c>
      <c r="R5">
        <v>0.77777777777777801</v>
      </c>
      <c r="S5">
        <v>1</v>
      </c>
      <c r="T5">
        <v>0.88888888888888895</v>
      </c>
      <c r="U5">
        <v>0.77777777777777801</v>
      </c>
      <c r="V5">
        <v>1.44444444444444</v>
      </c>
      <c r="W5">
        <v>1.44444444444444</v>
      </c>
      <c r="X5">
        <v>0.77777777777777801</v>
      </c>
      <c r="Y5">
        <v>2.3333333333333299</v>
      </c>
      <c r="Z5">
        <v>0.88888888888888895</v>
      </c>
      <c r="AA5">
        <v>2.1111111111111098</v>
      </c>
      <c r="AB5">
        <v>2</v>
      </c>
      <c r="AC5">
        <v>1.7777777777777799</v>
      </c>
      <c r="AD5">
        <v>6.5555555555555598</v>
      </c>
      <c r="AE5">
        <v>3.1111111111111098</v>
      </c>
      <c r="AF5">
        <v>0.88888888888888895</v>
      </c>
      <c r="AG5">
        <v>2</v>
      </c>
      <c r="AH5">
        <v>6.2222222222222197</v>
      </c>
      <c r="AI5">
        <v>0.88888888888888895</v>
      </c>
      <c r="AJ5">
        <v>0.77777777777777801</v>
      </c>
      <c r="AK5">
        <v>2.7777777777777799</v>
      </c>
      <c r="AL5">
        <v>0.77777777777777801</v>
      </c>
      <c r="AM5">
        <v>1</v>
      </c>
      <c r="AN5">
        <v>0.88888888888888895</v>
      </c>
      <c r="AO5">
        <v>0.77777777777777801</v>
      </c>
      <c r="AP5">
        <v>1.2222222222222201</v>
      </c>
      <c r="AQ5">
        <v>1.2222222222222201</v>
      </c>
      <c r="AR5">
        <v>0.77777777777777801</v>
      </c>
      <c r="AS5">
        <v>4.5555555555555598</v>
      </c>
      <c r="AT5">
        <v>0.88888888888888895</v>
      </c>
      <c r="AU5">
        <v>0.88888888888888895</v>
      </c>
      <c r="AV5">
        <v>0.77777777777777801</v>
      </c>
      <c r="AW5">
        <v>5</v>
      </c>
      <c r="AX5">
        <v>1.6666666666666701</v>
      </c>
      <c r="AY5">
        <v>0.88888888888888895</v>
      </c>
      <c r="AZ5">
        <v>0.77777777777777801</v>
      </c>
      <c r="BA5">
        <v>0.88888888888888895</v>
      </c>
      <c r="BB5">
        <v>0.77777777777777801</v>
      </c>
      <c r="BC5">
        <v>0.77777777777777801</v>
      </c>
      <c r="BD5">
        <v>2.1111111111111098</v>
      </c>
      <c r="BE5">
        <v>0.77777777777777801</v>
      </c>
      <c r="BF5">
        <v>1</v>
      </c>
      <c r="BG5">
        <v>1.55555555555556</v>
      </c>
      <c r="BH5">
        <v>0.77777777777777801</v>
      </c>
      <c r="BI5">
        <v>1.2222222222222201</v>
      </c>
      <c r="BJ5">
        <v>0.88888888888888895</v>
      </c>
      <c r="BK5">
        <v>0.88888888888888895</v>
      </c>
      <c r="BL5">
        <v>1.3333333333333299</v>
      </c>
      <c r="BM5">
        <v>1.1111111111111101</v>
      </c>
      <c r="BN5">
        <v>0.88888888888888895</v>
      </c>
      <c r="BO5">
        <v>2.1111111111111098</v>
      </c>
      <c r="BP5">
        <v>1.6666666666666701</v>
      </c>
      <c r="BQ5">
        <v>1</v>
      </c>
      <c r="BR5">
        <v>3.8888888888888902</v>
      </c>
      <c r="BS5">
        <v>1.7777777777777799</v>
      </c>
      <c r="BT5">
        <v>2.3333333333333299</v>
      </c>
      <c r="BU5">
        <v>0.88888888888888895</v>
      </c>
      <c r="BV5">
        <v>0.88888888888888895</v>
      </c>
      <c r="BW5">
        <v>1.1111111111111101</v>
      </c>
      <c r="BX5">
        <v>0.88888888888888895</v>
      </c>
      <c r="BY5">
        <v>0.77777777777777801</v>
      </c>
      <c r="BZ5">
        <v>1.55555555555556</v>
      </c>
      <c r="CA5">
        <v>1.1111111111111101</v>
      </c>
      <c r="CB5">
        <v>1.44444444444444</v>
      </c>
      <c r="CC5">
        <v>1</v>
      </c>
      <c r="CD5">
        <v>0.77777777777777801</v>
      </c>
      <c r="CE5">
        <v>0.88888888888888895</v>
      </c>
      <c r="CF5">
        <v>1.3333333333333299</v>
      </c>
      <c r="CG5">
        <v>0.88888888888888895</v>
      </c>
      <c r="CH5">
        <v>1.2222222222222201</v>
      </c>
      <c r="CI5">
        <v>0.77777777777777801</v>
      </c>
      <c r="CJ5">
        <v>0.88888888888888895</v>
      </c>
      <c r="CK5">
        <v>0.88888888888888895</v>
      </c>
      <c r="CL5">
        <v>5.5555555555555598</v>
      </c>
      <c r="CM5">
        <v>1.44444444444444</v>
      </c>
      <c r="CN5">
        <v>0.88888888888888895</v>
      </c>
      <c r="CO5">
        <v>0.88888888888888895</v>
      </c>
      <c r="CP5">
        <v>1.3333333333333299</v>
      </c>
      <c r="CQ5">
        <v>1.1111111111111101</v>
      </c>
      <c r="CR5">
        <v>1.3333333333333299</v>
      </c>
      <c r="CS5">
        <v>0.77777777777777801</v>
      </c>
      <c r="CT5">
        <v>1</v>
      </c>
      <c r="CU5">
        <v>2.4444444444444402</v>
      </c>
      <c r="CV5">
        <v>2</v>
      </c>
      <c r="CW5">
        <v>0.88888888888888895</v>
      </c>
      <c r="CX5">
        <v>0.88888888888888895</v>
      </c>
      <c r="CY5">
        <v>0.88888888888888895</v>
      </c>
      <c r="CZ5">
        <v>0.77777777777777801</v>
      </c>
      <c r="DA5">
        <v>1.6666666666666701</v>
      </c>
      <c r="DB5">
        <v>1</v>
      </c>
      <c r="DC5">
        <v>0.88888888888888895</v>
      </c>
      <c r="DD5">
        <v>0.88888888888888895</v>
      </c>
      <c r="DE5">
        <v>0.77777777777777801</v>
      </c>
      <c r="DF5">
        <v>1.3333333333333299</v>
      </c>
      <c r="DG5">
        <v>0.88888888888888895</v>
      </c>
      <c r="DH5">
        <v>0.88888888888888895</v>
      </c>
      <c r="DI5">
        <v>0.88888888888888895</v>
      </c>
      <c r="DJ5">
        <v>2.1111111111111098</v>
      </c>
      <c r="DK5">
        <v>3</v>
      </c>
      <c r="DL5">
        <v>1.3333333333333299</v>
      </c>
      <c r="DM5">
        <v>0.77777777777777801</v>
      </c>
      <c r="DN5">
        <v>1.55555555555556</v>
      </c>
      <c r="DO5">
        <v>0.88888888888888895</v>
      </c>
      <c r="DP5">
        <v>0.77777777777777801</v>
      </c>
      <c r="DQ5">
        <v>0.88888888888888895</v>
      </c>
      <c r="DR5">
        <v>3.2222222222222201</v>
      </c>
      <c r="DS5">
        <v>1.2222222222222201</v>
      </c>
      <c r="DT5">
        <v>1</v>
      </c>
      <c r="DU5">
        <v>0.88888888888888895</v>
      </c>
      <c r="DV5">
        <v>0.77777777777777801</v>
      </c>
      <c r="DW5">
        <v>0.77777777777777801</v>
      </c>
      <c r="DX5">
        <v>0.88888888888888895</v>
      </c>
      <c r="DY5">
        <v>1.44444444444444</v>
      </c>
      <c r="DZ5">
        <v>0.77777777777777801</v>
      </c>
      <c r="EA5">
        <v>0.77777777777777801</v>
      </c>
      <c r="EB5">
        <v>1.1111111111111101</v>
      </c>
      <c r="EC5">
        <v>1</v>
      </c>
      <c r="ED5">
        <v>0.88888888888888895</v>
      </c>
      <c r="EE5">
        <v>1</v>
      </c>
      <c r="EF5">
        <v>0.77777777777777801</v>
      </c>
      <c r="EG5">
        <v>0.88888888888888895</v>
      </c>
      <c r="EH5">
        <v>0.88888888888888895</v>
      </c>
      <c r="EI5">
        <v>1.3333333333333299</v>
      </c>
      <c r="EJ5">
        <v>0.88888888888888895</v>
      </c>
      <c r="EK5">
        <v>0.88888888888888895</v>
      </c>
      <c r="EL5">
        <v>1</v>
      </c>
      <c r="EM5">
        <v>1.3333333333333299</v>
      </c>
      <c r="EN5">
        <v>1.3333333333333299</v>
      </c>
      <c r="EO5">
        <v>1.1111111111111101</v>
      </c>
      <c r="EP5">
        <v>1.44444444444444</v>
      </c>
      <c r="EQ5">
        <v>0.88888888888888895</v>
      </c>
      <c r="ER5">
        <v>1.6666666666666701</v>
      </c>
      <c r="ES5">
        <v>0.88888888888888895</v>
      </c>
      <c r="ET5">
        <v>1.44444444444444</v>
      </c>
      <c r="EU5">
        <v>1.1111111111111101</v>
      </c>
      <c r="EV5">
        <v>0.88888888888888895</v>
      </c>
      <c r="EW5">
        <v>1.44444444444444</v>
      </c>
      <c r="EX5">
        <v>1.7777777777777799</v>
      </c>
      <c r="EY5">
        <v>0.77777777777777801</v>
      </c>
      <c r="EZ5">
        <v>0.77777777777777801</v>
      </c>
      <c r="FA5">
        <v>1.55555555555556</v>
      </c>
      <c r="FB5">
        <v>2.5555555555555598</v>
      </c>
      <c r="FC5">
        <v>0.77777777777777801</v>
      </c>
      <c r="FD5">
        <v>1</v>
      </c>
      <c r="FE5">
        <v>1.3333333333333299</v>
      </c>
      <c r="FF5">
        <v>0.77777777777777801</v>
      </c>
      <c r="FG5">
        <v>0.77777777777777801</v>
      </c>
      <c r="FH5">
        <v>0.77777777777777801</v>
      </c>
      <c r="FI5">
        <v>0.77777777777777801</v>
      </c>
      <c r="FJ5">
        <v>0.88888888888888895</v>
      </c>
      <c r="FK5">
        <v>1.6666666666666701</v>
      </c>
      <c r="FL5">
        <v>0.77777777777777801</v>
      </c>
      <c r="FM5">
        <v>0.88888888888888895</v>
      </c>
      <c r="FN5">
        <v>0.77777777777777801</v>
      </c>
      <c r="FO5">
        <v>0.88888888888888895</v>
      </c>
      <c r="FP5">
        <v>0.77777777777777801</v>
      </c>
      <c r="FQ5">
        <v>0.77777777777777801</v>
      </c>
      <c r="FR5">
        <v>0.77777777777777801</v>
      </c>
      <c r="FS5">
        <v>0.88888888888888895</v>
      </c>
      <c r="FT5">
        <v>1.1111111111111101</v>
      </c>
      <c r="FU5">
        <v>0.88888888888888895</v>
      </c>
      <c r="FV5">
        <v>1.1111111111111101</v>
      </c>
      <c r="FW5">
        <v>1.3333333333333299</v>
      </c>
      <c r="FX5">
        <v>1.55555555555556</v>
      </c>
      <c r="FY5">
        <v>0.77777777777777801</v>
      </c>
      <c r="FZ5">
        <v>0.88888888888888895</v>
      </c>
      <c r="GA5">
        <v>1.8888888888888899</v>
      </c>
      <c r="GB5">
        <v>1.3333333333333299</v>
      </c>
      <c r="GC5">
        <v>0.77777777777777801</v>
      </c>
      <c r="GD5">
        <v>0.88888888888888895</v>
      </c>
      <c r="GE5">
        <v>0.77777777777777801</v>
      </c>
      <c r="GF5">
        <v>1</v>
      </c>
      <c r="GG5">
        <v>1</v>
      </c>
      <c r="GH5">
        <v>0.77777777777777801</v>
      </c>
      <c r="GI5">
        <v>2.8888888888888902</v>
      </c>
      <c r="GJ5">
        <v>1.2222222222222201</v>
      </c>
      <c r="GK5">
        <v>4.8888888888888902</v>
      </c>
      <c r="GL5">
        <v>1</v>
      </c>
      <c r="GM5">
        <v>9.6666666666666696</v>
      </c>
      <c r="GN5">
        <v>1.1111111111111101</v>
      </c>
      <c r="GO5">
        <v>1.2222222222222201</v>
      </c>
      <c r="GP5">
        <v>2.2222222222222201</v>
      </c>
      <c r="GQ5">
        <v>1.6666666666666701</v>
      </c>
      <c r="GR5">
        <v>1.1111111111111101</v>
      </c>
      <c r="GS5">
        <v>0.77777777777777801</v>
      </c>
      <c r="GT5">
        <v>0.88888888888888895</v>
      </c>
      <c r="GU5">
        <v>0.88888888888888895</v>
      </c>
      <c r="GV5">
        <v>4</v>
      </c>
      <c r="GW5">
        <v>1.3333333333333299</v>
      </c>
      <c r="GX5">
        <v>1</v>
      </c>
      <c r="GY5">
        <v>1.1111111111111101</v>
      </c>
      <c r="GZ5">
        <v>1.44444444444444</v>
      </c>
      <c r="HA5">
        <v>2.1111111111111098</v>
      </c>
      <c r="HB5">
        <v>2.8888888888888902</v>
      </c>
      <c r="HC5">
        <v>1.3333333333333299</v>
      </c>
      <c r="HD5">
        <v>1.1111111111111101</v>
      </c>
      <c r="HE5">
        <v>1.1111111111111101</v>
      </c>
      <c r="HF5">
        <v>1</v>
      </c>
      <c r="HG5">
        <v>0.88888888888888895</v>
      </c>
      <c r="HH5">
        <v>0.88888888888888895</v>
      </c>
      <c r="HI5">
        <v>2.8888888888888902</v>
      </c>
      <c r="HJ5">
        <v>1.1111111111111101</v>
      </c>
      <c r="HK5">
        <v>2.6666666666666701</v>
      </c>
      <c r="HL5">
        <v>1.55555555555556</v>
      </c>
      <c r="HM5">
        <v>1</v>
      </c>
      <c r="HN5">
        <v>4</v>
      </c>
      <c r="HO5">
        <v>1</v>
      </c>
      <c r="HP5">
        <v>1.44444444444444</v>
      </c>
      <c r="HQ5">
        <v>2.1111111111111098</v>
      </c>
      <c r="HR5">
        <v>0.88888888888888895</v>
      </c>
      <c r="HS5">
        <v>2.7777777777777799</v>
      </c>
      <c r="HT5">
        <v>0.77777777777777801</v>
      </c>
      <c r="HU5">
        <v>0.77777777777777801</v>
      </c>
      <c r="HV5">
        <v>0.88888888888888895</v>
      </c>
      <c r="HW5">
        <v>1</v>
      </c>
      <c r="HX5">
        <v>1.1111111111111101</v>
      </c>
      <c r="HY5">
        <v>0.88888888888888895</v>
      </c>
      <c r="HZ5">
        <v>0.88888888888888895</v>
      </c>
      <c r="IA5">
        <v>1</v>
      </c>
      <c r="IB5">
        <v>0.77777777777777801</v>
      </c>
      <c r="IC5">
        <v>1.1111111111111101</v>
      </c>
      <c r="ID5">
        <v>1</v>
      </c>
      <c r="IE5">
        <v>1.2222222222222201</v>
      </c>
      <c r="IF5">
        <v>1</v>
      </c>
      <c r="IG5">
        <v>0.77777777777777801</v>
      </c>
      <c r="IH5">
        <v>0.77777777777777801</v>
      </c>
      <c r="II5">
        <v>0.77777777777777801</v>
      </c>
      <c r="IJ5">
        <v>1.1111111111111101</v>
      </c>
      <c r="IK5">
        <v>0.88888888888888895</v>
      </c>
      <c r="IL5">
        <v>1</v>
      </c>
      <c r="IM5">
        <v>0.88888888888888895</v>
      </c>
      <c r="IN5">
        <v>1.7777777777777799</v>
      </c>
      <c r="IO5">
        <v>0.88888888888888895</v>
      </c>
      <c r="IP5">
        <v>1.1111111111111101</v>
      </c>
      <c r="IQ5">
        <v>1.1111111111111101</v>
      </c>
      <c r="IR5">
        <v>0.88888888888888895</v>
      </c>
      <c r="IS5">
        <v>0.88888888888888895</v>
      </c>
      <c r="IT5">
        <v>0.77777777777777801</v>
      </c>
      <c r="IU5">
        <v>1.1111111111111101</v>
      </c>
      <c r="IV5">
        <v>0.88888888888888895</v>
      </c>
      <c r="IW5">
        <v>1</v>
      </c>
      <c r="IX5">
        <v>1</v>
      </c>
      <c r="IY5">
        <v>1</v>
      </c>
      <c r="IZ5">
        <v>1.44444444444444</v>
      </c>
      <c r="JA5">
        <v>1.2222222222222201</v>
      </c>
      <c r="JB5">
        <v>1.1111111111111101</v>
      </c>
      <c r="JC5">
        <v>1.1111111111111101</v>
      </c>
      <c r="JD5">
        <v>0.77777777777777801</v>
      </c>
      <c r="JE5">
        <v>0.77777777777777801</v>
      </c>
      <c r="JF5">
        <v>1.44444444444444</v>
      </c>
      <c r="JG5">
        <v>1.7777777777777799</v>
      </c>
      <c r="JH5">
        <v>1.3333333333333299</v>
      </c>
      <c r="JI5">
        <v>1.2222222222222201</v>
      </c>
      <c r="JJ5">
        <v>1.2222222222222201</v>
      </c>
      <c r="JK5">
        <v>1.1111111111111101</v>
      </c>
      <c r="JL5">
        <v>0.77777777777777801</v>
      </c>
      <c r="JM5">
        <v>1</v>
      </c>
      <c r="JN5">
        <v>3.7777777777777799</v>
      </c>
      <c r="JO5">
        <v>0.77777777777777801</v>
      </c>
      <c r="JP5">
        <v>8.5555555555555607</v>
      </c>
      <c r="JQ5">
        <v>0.77777777777777801</v>
      </c>
      <c r="JR5">
        <v>2.7777777777777799</v>
      </c>
      <c r="JS5">
        <v>1.55555555555556</v>
      </c>
      <c r="JT5">
        <v>1.55555555555556</v>
      </c>
      <c r="JU5">
        <v>1.44444444444444</v>
      </c>
      <c r="JV5">
        <v>1.8888888888888899</v>
      </c>
      <c r="JW5">
        <v>1.55555555555556</v>
      </c>
      <c r="JX5">
        <v>3.8888888888888902</v>
      </c>
      <c r="JY5">
        <v>2.3333333333333299</v>
      </c>
      <c r="JZ5">
        <v>1.6666666666666701</v>
      </c>
      <c r="KA5">
        <v>1.1111111111111101</v>
      </c>
      <c r="KB5">
        <v>0.77777777777777801</v>
      </c>
      <c r="KC5">
        <v>0.88888888888888895</v>
      </c>
      <c r="KD5">
        <v>0.88888888888888895</v>
      </c>
      <c r="KE5">
        <v>0.77777777777777801</v>
      </c>
      <c r="KF5">
        <v>1</v>
      </c>
      <c r="KG5">
        <v>0.88888888888888895</v>
      </c>
      <c r="KH5">
        <v>0.77777777777777801</v>
      </c>
      <c r="KI5">
        <v>1</v>
      </c>
      <c r="KJ5">
        <v>0.77777777777777801</v>
      </c>
      <c r="KK5">
        <v>2.4444444444444402</v>
      </c>
      <c r="KL5">
        <v>0.88888888888888895</v>
      </c>
      <c r="KM5">
        <v>0.77777777777777801</v>
      </c>
      <c r="KN5">
        <v>0.77777777777777801</v>
      </c>
      <c r="KO5">
        <v>0.88888888888888895</v>
      </c>
      <c r="KP5">
        <v>1.1111111111111101</v>
      </c>
      <c r="KQ5">
        <v>0.77777777777777801</v>
      </c>
      <c r="KR5">
        <v>0.88888888888888895</v>
      </c>
      <c r="KS5">
        <v>0.88888888888888895</v>
      </c>
      <c r="KT5">
        <v>0.88888888888888895</v>
      </c>
      <c r="KU5">
        <v>0.77777777777777801</v>
      </c>
      <c r="KV5">
        <v>0.88888888888888895</v>
      </c>
      <c r="KW5">
        <v>0.7</v>
      </c>
      <c r="KX5">
        <v>1.6</v>
      </c>
      <c r="KY5">
        <v>3.3</v>
      </c>
      <c r="KZ5">
        <v>1.3</v>
      </c>
      <c r="LA5">
        <v>1.1000000000000001</v>
      </c>
      <c r="LB5">
        <v>1.3</v>
      </c>
      <c r="LC5">
        <v>0.9</v>
      </c>
      <c r="LD5">
        <v>1</v>
      </c>
      <c r="LE5">
        <v>1.7</v>
      </c>
      <c r="LF5">
        <v>0.7</v>
      </c>
      <c r="LG5">
        <v>0.8</v>
      </c>
      <c r="LH5">
        <v>1.8</v>
      </c>
      <c r="LI5">
        <v>2.5</v>
      </c>
      <c r="LJ5">
        <v>1.4</v>
      </c>
      <c r="LK5">
        <v>1.1000000000000001</v>
      </c>
      <c r="LL5">
        <v>0.8</v>
      </c>
      <c r="LM5">
        <v>0.8</v>
      </c>
      <c r="LN5">
        <v>0.7</v>
      </c>
      <c r="LO5">
        <v>0.8</v>
      </c>
      <c r="LP5">
        <v>0.8</v>
      </c>
      <c r="LQ5">
        <v>0.7</v>
      </c>
      <c r="LR5">
        <v>1</v>
      </c>
      <c r="LS5">
        <v>1.4</v>
      </c>
      <c r="LT5">
        <v>0.8</v>
      </c>
      <c r="LU5">
        <v>1.7</v>
      </c>
      <c r="LV5">
        <v>0.9</v>
      </c>
      <c r="LW5">
        <v>1.2</v>
      </c>
      <c r="LX5">
        <v>1</v>
      </c>
      <c r="LY5">
        <v>3</v>
      </c>
      <c r="LZ5">
        <v>0.8</v>
      </c>
      <c r="MA5">
        <v>1.6</v>
      </c>
      <c r="MB5">
        <v>0.7</v>
      </c>
      <c r="MC5">
        <v>0.8</v>
      </c>
      <c r="MD5">
        <v>0.9</v>
      </c>
      <c r="ME5">
        <v>1</v>
      </c>
      <c r="MF5">
        <v>1.4</v>
      </c>
      <c r="MG5">
        <v>0.9</v>
      </c>
      <c r="MH5">
        <v>0.9</v>
      </c>
      <c r="MI5">
        <v>0.8</v>
      </c>
      <c r="MJ5">
        <v>0.7</v>
      </c>
      <c r="MK5">
        <v>2.2000000000000002</v>
      </c>
      <c r="ML5">
        <v>1</v>
      </c>
      <c r="MM5">
        <v>0.7</v>
      </c>
      <c r="MN5">
        <v>0.8</v>
      </c>
      <c r="MO5">
        <v>1.1000000000000001</v>
      </c>
      <c r="MP5">
        <v>0.7</v>
      </c>
      <c r="MQ5">
        <v>0.8</v>
      </c>
      <c r="MR5">
        <v>1</v>
      </c>
      <c r="MS5">
        <v>1</v>
      </c>
      <c r="MT5">
        <v>0.8</v>
      </c>
      <c r="MU5">
        <v>1.7</v>
      </c>
      <c r="MV5">
        <v>1</v>
      </c>
      <c r="MW5">
        <v>0.7</v>
      </c>
      <c r="MX5">
        <v>2.7</v>
      </c>
      <c r="MY5">
        <v>0.7</v>
      </c>
      <c r="MZ5">
        <v>0.7</v>
      </c>
      <c r="NA5">
        <v>0.9</v>
      </c>
      <c r="NB5">
        <v>0.7</v>
      </c>
      <c r="NC5">
        <v>1</v>
      </c>
      <c r="ND5">
        <v>0.8</v>
      </c>
      <c r="NE5">
        <v>1.2</v>
      </c>
      <c r="NF5">
        <v>0.9</v>
      </c>
      <c r="NG5">
        <v>1</v>
      </c>
      <c r="NH5">
        <v>3.8</v>
      </c>
      <c r="NI5">
        <v>1.1000000000000001</v>
      </c>
      <c r="NJ5">
        <v>0.9</v>
      </c>
      <c r="NK5">
        <v>1.4</v>
      </c>
      <c r="NL5">
        <v>0.9</v>
      </c>
      <c r="NM5">
        <v>0.8</v>
      </c>
      <c r="NN5">
        <v>0.7</v>
      </c>
      <c r="NO5">
        <v>1.2</v>
      </c>
      <c r="NP5">
        <v>1.6</v>
      </c>
      <c r="NQ5">
        <v>1.2</v>
      </c>
      <c r="NR5">
        <v>0.8</v>
      </c>
      <c r="NS5">
        <v>1.2</v>
      </c>
      <c r="NT5">
        <v>0.7</v>
      </c>
      <c r="NU5">
        <v>1.3</v>
      </c>
      <c r="NV5">
        <v>0.9</v>
      </c>
      <c r="NW5">
        <v>0.8</v>
      </c>
      <c r="NX5">
        <v>2.2000000000000002</v>
      </c>
      <c r="NY5">
        <v>0.9</v>
      </c>
      <c r="NZ5">
        <v>1.2</v>
      </c>
      <c r="OA5">
        <v>1</v>
      </c>
      <c r="OB5">
        <v>1.1000000000000001</v>
      </c>
      <c r="OC5">
        <v>1.5</v>
      </c>
      <c r="OD5">
        <v>0.8</v>
      </c>
      <c r="OE5">
        <v>0.7</v>
      </c>
      <c r="OF5">
        <v>0.7</v>
      </c>
      <c r="OG5">
        <v>1.1000000000000001</v>
      </c>
      <c r="OH5">
        <v>0.8</v>
      </c>
      <c r="OI5">
        <v>4.7</v>
      </c>
      <c r="OJ5">
        <v>1.1000000000000001</v>
      </c>
      <c r="OK5">
        <v>1</v>
      </c>
      <c r="OL5">
        <v>1.5</v>
      </c>
      <c r="OM5">
        <v>1.2</v>
      </c>
      <c r="ON5">
        <v>1</v>
      </c>
      <c r="OO5">
        <v>1.7</v>
      </c>
      <c r="OP5">
        <v>0.9</v>
      </c>
      <c r="OQ5">
        <v>0.8</v>
      </c>
      <c r="OR5">
        <v>0.9</v>
      </c>
      <c r="OS5">
        <v>2.8</v>
      </c>
      <c r="OT5">
        <v>1</v>
      </c>
      <c r="OU5">
        <v>1.1000000000000001</v>
      </c>
      <c r="OV5">
        <v>0.9</v>
      </c>
      <c r="OW5">
        <v>1.2</v>
      </c>
      <c r="OX5">
        <v>1.4</v>
      </c>
      <c r="OY5">
        <v>0.9</v>
      </c>
      <c r="OZ5">
        <v>0.7</v>
      </c>
      <c r="PA5">
        <v>0.7</v>
      </c>
      <c r="PB5">
        <v>1.7</v>
      </c>
      <c r="PC5">
        <v>0.9</v>
      </c>
      <c r="PD5">
        <v>0.7</v>
      </c>
      <c r="PE5">
        <v>2.4</v>
      </c>
      <c r="PF5">
        <v>1</v>
      </c>
      <c r="PG5">
        <v>1.4</v>
      </c>
      <c r="PH5">
        <v>0.9</v>
      </c>
      <c r="PI5">
        <v>2.4</v>
      </c>
      <c r="PJ5">
        <v>1.4</v>
      </c>
      <c r="PK5">
        <v>0.7</v>
      </c>
      <c r="PL5">
        <v>1</v>
      </c>
      <c r="PM5">
        <v>0.9</v>
      </c>
      <c r="PN5">
        <v>1.1000000000000001</v>
      </c>
      <c r="PO5">
        <v>1.3</v>
      </c>
      <c r="PP5">
        <v>1.7</v>
      </c>
      <c r="PQ5">
        <v>0.7</v>
      </c>
      <c r="PR5">
        <v>0.8</v>
      </c>
      <c r="PS5">
        <v>0.9</v>
      </c>
      <c r="PT5">
        <v>0.7</v>
      </c>
      <c r="PU5">
        <v>0.7</v>
      </c>
      <c r="PV5">
        <v>0.9</v>
      </c>
      <c r="PW5">
        <v>0.8</v>
      </c>
      <c r="PX5">
        <v>0.9</v>
      </c>
      <c r="PY5">
        <v>1</v>
      </c>
      <c r="PZ5">
        <v>0.7</v>
      </c>
      <c r="QA5">
        <v>1.7</v>
      </c>
      <c r="QB5">
        <v>1</v>
      </c>
      <c r="QC5">
        <v>1.3</v>
      </c>
      <c r="QD5">
        <v>1</v>
      </c>
      <c r="QE5">
        <v>1</v>
      </c>
      <c r="QF5">
        <v>0.7</v>
      </c>
      <c r="QG5">
        <v>1.3</v>
      </c>
      <c r="QH5">
        <v>1.3</v>
      </c>
      <c r="QI5">
        <v>1</v>
      </c>
      <c r="QJ5">
        <v>2.2999999999999998</v>
      </c>
      <c r="QK5">
        <v>0.8</v>
      </c>
      <c r="QL5">
        <v>1.2</v>
      </c>
      <c r="QM5">
        <v>1.1000000000000001</v>
      </c>
      <c r="QN5">
        <v>1.4</v>
      </c>
      <c r="QO5">
        <v>1.6</v>
      </c>
      <c r="QP5">
        <v>0.7</v>
      </c>
      <c r="QQ5">
        <v>0.8</v>
      </c>
      <c r="QR5">
        <v>1.1000000000000001</v>
      </c>
      <c r="QS5">
        <v>0.9</v>
      </c>
      <c r="QT5">
        <v>0.8</v>
      </c>
      <c r="QU5">
        <v>0.9</v>
      </c>
      <c r="QV5">
        <v>1.2</v>
      </c>
      <c r="QW5">
        <v>1.4</v>
      </c>
      <c r="QX5">
        <v>1.2</v>
      </c>
      <c r="QY5">
        <v>2</v>
      </c>
      <c r="QZ5">
        <v>1.6</v>
      </c>
      <c r="RA5">
        <v>0.9</v>
      </c>
      <c r="RB5">
        <v>3</v>
      </c>
      <c r="RC5">
        <v>0.7</v>
      </c>
      <c r="RD5">
        <v>1</v>
      </c>
      <c r="RE5">
        <v>1.1000000000000001</v>
      </c>
      <c r="RF5">
        <v>1</v>
      </c>
      <c r="RG5">
        <v>1.2</v>
      </c>
      <c r="RH5">
        <v>0.8</v>
      </c>
      <c r="RI5">
        <v>1.1000000000000001</v>
      </c>
      <c r="RJ5">
        <v>1</v>
      </c>
      <c r="RK5">
        <v>4</v>
      </c>
      <c r="RL5">
        <v>1.7</v>
      </c>
      <c r="RM5">
        <v>1.6</v>
      </c>
      <c r="RN5">
        <v>0.8</v>
      </c>
      <c r="RO5">
        <v>2.6</v>
      </c>
      <c r="RP5">
        <v>1.2</v>
      </c>
      <c r="RQ5">
        <v>1.2</v>
      </c>
      <c r="RR5">
        <v>0.8</v>
      </c>
      <c r="RS5">
        <v>1.1000000000000001</v>
      </c>
      <c r="RT5">
        <v>0.7</v>
      </c>
      <c r="RU5">
        <v>1.2</v>
      </c>
      <c r="RV5">
        <v>1</v>
      </c>
      <c r="RW5">
        <v>0.8</v>
      </c>
      <c r="RX5">
        <v>2.1</v>
      </c>
      <c r="RY5">
        <v>1</v>
      </c>
      <c r="RZ5">
        <v>2</v>
      </c>
      <c r="SA5">
        <v>0.9</v>
      </c>
      <c r="SB5">
        <v>0.7</v>
      </c>
      <c r="SC5">
        <v>0.9</v>
      </c>
      <c r="SD5">
        <v>0.7</v>
      </c>
      <c r="SE5">
        <v>0.8</v>
      </c>
      <c r="SF5">
        <v>0.9</v>
      </c>
      <c r="SG5">
        <v>1.1000000000000001</v>
      </c>
      <c r="SH5">
        <v>1</v>
      </c>
      <c r="SI5">
        <v>0.8</v>
      </c>
      <c r="SJ5">
        <v>0.8</v>
      </c>
      <c r="SK5">
        <v>0.7</v>
      </c>
      <c r="SL5">
        <v>0.7</v>
      </c>
      <c r="SM5">
        <v>0.9</v>
      </c>
      <c r="SN5">
        <v>0.9</v>
      </c>
      <c r="SO5">
        <v>0.8</v>
      </c>
      <c r="SP5">
        <v>1</v>
      </c>
      <c r="SQ5">
        <v>2.1</v>
      </c>
      <c r="SR5">
        <v>1.1000000000000001</v>
      </c>
      <c r="SS5">
        <v>0.7</v>
      </c>
      <c r="ST5">
        <v>1.2</v>
      </c>
      <c r="SU5">
        <v>2.6</v>
      </c>
      <c r="SV5">
        <v>0.7</v>
      </c>
      <c r="SW5">
        <v>0.7</v>
      </c>
      <c r="SX5">
        <v>0.7</v>
      </c>
      <c r="SY5">
        <v>1.8</v>
      </c>
      <c r="SZ5">
        <v>0.8</v>
      </c>
      <c r="TA5">
        <v>1.3</v>
      </c>
      <c r="TB5">
        <v>0.8</v>
      </c>
      <c r="TC5">
        <v>1.2</v>
      </c>
      <c r="TD5">
        <v>1.1000000000000001</v>
      </c>
      <c r="TE5">
        <v>0.8</v>
      </c>
      <c r="TF5">
        <v>1</v>
      </c>
      <c r="TG5">
        <v>0.9</v>
      </c>
      <c r="TH5">
        <v>0.8</v>
      </c>
      <c r="TI5">
        <v>2.8</v>
      </c>
      <c r="TJ5">
        <v>0.8</v>
      </c>
      <c r="TK5">
        <v>0.7</v>
      </c>
      <c r="TL5">
        <v>0.8</v>
      </c>
      <c r="TM5">
        <v>2.2000000000000002</v>
      </c>
      <c r="TN5">
        <v>0.7</v>
      </c>
      <c r="TO5">
        <v>2.1</v>
      </c>
      <c r="TP5">
        <v>0.8</v>
      </c>
      <c r="TQ5">
        <v>0.7</v>
      </c>
      <c r="TR5">
        <v>1</v>
      </c>
      <c r="TS5">
        <v>1.2</v>
      </c>
      <c r="TT5">
        <v>0.9</v>
      </c>
      <c r="TU5">
        <v>2.1</v>
      </c>
      <c r="TV5">
        <v>0.9</v>
      </c>
      <c r="TW5">
        <v>0.8</v>
      </c>
      <c r="TX5">
        <v>1.6</v>
      </c>
      <c r="TY5">
        <v>1.3</v>
      </c>
      <c r="TZ5">
        <v>1.2</v>
      </c>
      <c r="UA5">
        <v>1.7</v>
      </c>
      <c r="UB5">
        <v>1.9</v>
      </c>
      <c r="UC5">
        <v>1.3</v>
      </c>
      <c r="UD5">
        <v>0.9</v>
      </c>
      <c r="UE5">
        <v>0.9</v>
      </c>
      <c r="UF5">
        <v>0.9</v>
      </c>
      <c r="UG5">
        <v>1.4</v>
      </c>
      <c r="UH5">
        <v>0.7</v>
      </c>
      <c r="UI5">
        <v>1.4</v>
      </c>
      <c r="UJ5">
        <v>0.9</v>
      </c>
      <c r="UK5">
        <v>0.9</v>
      </c>
      <c r="UL5">
        <v>0.7</v>
      </c>
      <c r="UM5">
        <v>2.1</v>
      </c>
      <c r="UN5">
        <v>0.8</v>
      </c>
      <c r="UO5">
        <v>1.4</v>
      </c>
      <c r="UP5">
        <v>0.7</v>
      </c>
      <c r="UQ5">
        <v>2.2000000000000002</v>
      </c>
      <c r="UR5">
        <v>0.7</v>
      </c>
      <c r="US5">
        <v>1.1000000000000001</v>
      </c>
      <c r="UT5">
        <v>0.8</v>
      </c>
      <c r="UU5">
        <v>1</v>
      </c>
      <c r="UV5">
        <v>0.9</v>
      </c>
      <c r="UW5">
        <v>1</v>
      </c>
      <c r="UX5">
        <v>0.9</v>
      </c>
      <c r="UY5">
        <v>1</v>
      </c>
      <c r="UZ5">
        <v>1.2</v>
      </c>
      <c r="VA5">
        <v>1.9</v>
      </c>
      <c r="VB5">
        <v>0.9</v>
      </c>
      <c r="VC5">
        <v>2.2999999999999998</v>
      </c>
      <c r="VD5">
        <v>1</v>
      </c>
      <c r="VE5">
        <v>0.8</v>
      </c>
      <c r="VF5">
        <v>0.7</v>
      </c>
      <c r="VG5">
        <v>2.8</v>
      </c>
      <c r="VH5">
        <v>0.9</v>
      </c>
      <c r="VI5">
        <v>1</v>
      </c>
      <c r="VJ5">
        <v>1</v>
      </c>
      <c r="VK5">
        <v>1.3</v>
      </c>
      <c r="VL5">
        <v>0.7</v>
      </c>
      <c r="VM5">
        <v>3.6</v>
      </c>
      <c r="VN5">
        <v>1</v>
      </c>
      <c r="VO5">
        <v>1.9</v>
      </c>
      <c r="VP5">
        <v>1.8</v>
      </c>
      <c r="VQ5">
        <v>1.2</v>
      </c>
      <c r="VR5">
        <v>0.7</v>
      </c>
      <c r="VS5">
        <v>1.1000000000000001</v>
      </c>
      <c r="VT5">
        <v>0.9</v>
      </c>
      <c r="VU5">
        <v>1.2</v>
      </c>
      <c r="VV5">
        <v>0.8</v>
      </c>
      <c r="VW5">
        <v>0.8</v>
      </c>
      <c r="VX5">
        <v>1.2</v>
      </c>
      <c r="VY5">
        <v>0.9</v>
      </c>
      <c r="VZ5">
        <v>0.9</v>
      </c>
      <c r="WA5">
        <v>1</v>
      </c>
      <c r="WB5">
        <v>0.8</v>
      </c>
      <c r="WC5">
        <v>1.2</v>
      </c>
      <c r="WD5">
        <v>0.7</v>
      </c>
      <c r="WE5">
        <v>2.2000000000000002</v>
      </c>
      <c r="WF5">
        <v>0.7</v>
      </c>
      <c r="WG5">
        <v>0.7</v>
      </c>
      <c r="WH5">
        <v>1.3</v>
      </c>
      <c r="WI5">
        <v>0.8</v>
      </c>
      <c r="WJ5">
        <v>1.1000000000000001</v>
      </c>
      <c r="WK5">
        <v>2</v>
      </c>
      <c r="WL5">
        <v>2.2000000000000002</v>
      </c>
      <c r="WM5">
        <v>0.9</v>
      </c>
      <c r="WN5">
        <v>1</v>
      </c>
      <c r="WO5">
        <v>1.3</v>
      </c>
      <c r="WP5">
        <v>1</v>
      </c>
      <c r="WQ5">
        <v>1.1000000000000001</v>
      </c>
      <c r="WR5">
        <v>1.4</v>
      </c>
      <c r="WS5">
        <v>0.9</v>
      </c>
      <c r="WT5">
        <v>1.5</v>
      </c>
      <c r="WU5">
        <v>1.2</v>
      </c>
      <c r="WV5">
        <v>1.4</v>
      </c>
      <c r="WW5">
        <v>0.7</v>
      </c>
      <c r="WX5">
        <v>1.1000000000000001</v>
      </c>
      <c r="WY5">
        <v>1.8</v>
      </c>
      <c r="WZ5">
        <v>1</v>
      </c>
      <c r="XA5">
        <v>2.9</v>
      </c>
      <c r="XB5">
        <v>3.1</v>
      </c>
      <c r="XC5">
        <v>1</v>
      </c>
      <c r="XD5">
        <v>1.2</v>
      </c>
      <c r="XE5">
        <v>1.1000000000000001</v>
      </c>
      <c r="XF5">
        <v>1.2</v>
      </c>
      <c r="XG5">
        <v>1.1000000000000001</v>
      </c>
      <c r="XH5">
        <v>1</v>
      </c>
      <c r="XI5">
        <v>0.8</v>
      </c>
      <c r="XJ5">
        <v>0.8</v>
      </c>
      <c r="XK5">
        <v>1</v>
      </c>
      <c r="XL5">
        <v>3.1</v>
      </c>
      <c r="XM5">
        <v>1.2</v>
      </c>
      <c r="XN5">
        <v>0.9</v>
      </c>
      <c r="XO5">
        <v>0.8</v>
      </c>
      <c r="XP5">
        <v>1.2</v>
      </c>
      <c r="XQ5">
        <v>0.9</v>
      </c>
      <c r="XR5">
        <v>0.7</v>
      </c>
      <c r="XS5">
        <v>0.8</v>
      </c>
      <c r="XT5">
        <v>2.2999999999999998</v>
      </c>
      <c r="XU5">
        <v>2.1</v>
      </c>
      <c r="XV5">
        <v>1.7</v>
      </c>
      <c r="XW5">
        <v>0.9</v>
      </c>
      <c r="XX5">
        <v>0.9</v>
      </c>
      <c r="XY5">
        <v>0.9</v>
      </c>
      <c r="XZ5">
        <v>1.2</v>
      </c>
      <c r="YA5">
        <v>1.6</v>
      </c>
      <c r="YB5">
        <v>0.8</v>
      </c>
      <c r="YC5">
        <v>1.1000000000000001</v>
      </c>
      <c r="YD5">
        <v>0.8</v>
      </c>
      <c r="YE5">
        <v>0.8</v>
      </c>
      <c r="YF5">
        <v>0.7</v>
      </c>
      <c r="YG5">
        <v>0.9</v>
      </c>
      <c r="YH5">
        <v>1</v>
      </c>
      <c r="YI5">
        <v>1.1000000000000001</v>
      </c>
      <c r="YJ5">
        <v>0.8</v>
      </c>
      <c r="YK5">
        <v>0.9</v>
      </c>
      <c r="YL5">
        <v>0.7</v>
      </c>
      <c r="YM5">
        <v>2.7</v>
      </c>
      <c r="YN5">
        <v>2.6</v>
      </c>
      <c r="YO5">
        <v>2.5</v>
      </c>
      <c r="YP5">
        <v>1.6</v>
      </c>
      <c r="YQ5">
        <v>1.2</v>
      </c>
      <c r="YR5">
        <v>0.9</v>
      </c>
      <c r="YS5">
        <v>1.5</v>
      </c>
      <c r="YT5">
        <v>0.9</v>
      </c>
      <c r="YU5">
        <v>1.8</v>
      </c>
      <c r="YV5">
        <v>1</v>
      </c>
      <c r="YW5">
        <v>1.2</v>
      </c>
      <c r="YX5">
        <v>1.2</v>
      </c>
      <c r="YY5">
        <v>1.1000000000000001</v>
      </c>
      <c r="YZ5">
        <v>1</v>
      </c>
      <c r="ZA5">
        <v>1</v>
      </c>
      <c r="ZB5">
        <v>1</v>
      </c>
      <c r="ZC5">
        <v>1.1000000000000001</v>
      </c>
      <c r="ZD5">
        <v>0.8</v>
      </c>
      <c r="ZE5">
        <v>1.5</v>
      </c>
      <c r="ZF5">
        <v>1</v>
      </c>
      <c r="ZG5">
        <v>1</v>
      </c>
      <c r="ZH5">
        <v>1.3</v>
      </c>
      <c r="ZI5">
        <v>0.8</v>
      </c>
      <c r="ZJ5">
        <v>1.1000000000000001</v>
      </c>
      <c r="ZK5">
        <v>0.9</v>
      </c>
      <c r="ZL5">
        <v>0.8</v>
      </c>
      <c r="ZM5">
        <v>0.8</v>
      </c>
      <c r="ZN5">
        <v>0.7</v>
      </c>
      <c r="ZO5">
        <v>0.7</v>
      </c>
      <c r="ZP5">
        <v>0.9</v>
      </c>
      <c r="ZQ5">
        <v>0.7</v>
      </c>
      <c r="ZR5">
        <v>1.3</v>
      </c>
      <c r="ZS5">
        <v>0.9</v>
      </c>
      <c r="ZT5">
        <v>0.8</v>
      </c>
      <c r="ZU5">
        <v>0.8</v>
      </c>
      <c r="ZV5">
        <v>1.5</v>
      </c>
      <c r="ZW5">
        <v>1.2</v>
      </c>
      <c r="ZX5">
        <v>0.7</v>
      </c>
      <c r="ZY5">
        <v>0.7</v>
      </c>
      <c r="ZZ5">
        <v>0.8</v>
      </c>
      <c r="AAA5">
        <v>0.9</v>
      </c>
      <c r="AAB5">
        <v>0.9</v>
      </c>
      <c r="AAC5">
        <v>0.8</v>
      </c>
      <c r="AAD5">
        <v>2.2000000000000002</v>
      </c>
      <c r="AAE5">
        <v>1.1000000000000001</v>
      </c>
      <c r="AAF5">
        <v>1.1000000000000001</v>
      </c>
      <c r="AAG5">
        <v>0.7</v>
      </c>
      <c r="AAH5">
        <v>2</v>
      </c>
      <c r="AAI5">
        <v>1.2</v>
      </c>
      <c r="AAJ5">
        <v>0.9</v>
      </c>
      <c r="AAK5">
        <v>0.7</v>
      </c>
      <c r="AAL5">
        <v>1.2</v>
      </c>
      <c r="AAM5">
        <v>0.7</v>
      </c>
      <c r="AAN5">
        <v>0.7</v>
      </c>
      <c r="AAO5">
        <v>1.6</v>
      </c>
      <c r="AAP5">
        <v>0.9</v>
      </c>
      <c r="AAQ5">
        <v>1</v>
      </c>
      <c r="AAR5">
        <v>1.2</v>
      </c>
      <c r="AAS5">
        <v>1.3</v>
      </c>
      <c r="AAT5">
        <v>1.1000000000000001</v>
      </c>
      <c r="AAU5">
        <v>0.8</v>
      </c>
      <c r="AAV5">
        <v>0.8</v>
      </c>
      <c r="AAW5">
        <v>0.9</v>
      </c>
      <c r="AAX5">
        <v>0.9</v>
      </c>
      <c r="AAY5">
        <v>0.9</v>
      </c>
      <c r="AAZ5">
        <v>2.9</v>
      </c>
      <c r="ABA5">
        <v>0.9</v>
      </c>
      <c r="ABB5">
        <v>1.1000000000000001</v>
      </c>
      <c r="ABC5">
        <v>1.8</v>
      </c>
      <c r="ABD5">
        <v>1.1000000000000001</v>
      </c>
      <c r="ABE5">
        <v>2.8</v>
      </c>
      <c r="ABF5">
        <v>1</v>
      </c>
      <c r="ABG5">
        <v>1</v>
      </c>
      <c r="ABH5">
        <v>0.9</v>
      </c>
      <c r="ABI5">
        <v>0.9</v>
      </c>
      <c r="ABJ5">
        <v>0.9</v>
      </c>
      <c r="ABK5">
        <v>0.9</v>
      </c>
      <c r="ABL5">
        <v>1.1000000000000001</v>
      </c>
      <c r="ABM5">
        <v>2.1</v>
      </c>
      <c r="ABN5">
        <v>0.7</v>
      </c>
      <c r="ABO5">
        <v>0.9</v>
      </c>
      <c r="ABP5">
        <v>1</v>
      </c>
      <c r="ABQ5">
        <v>0.7</v>
      </c>
      <c r="ABR5">
        <v>0.9</v>
      </c>
      <c r="ABS5">
        <v>0.7</v>
      </c>
      <c r="ABT5">
        <v>0.9</v>
      </c>
      <c r="ABU5">
        <v>0.8</v>
      </c>
      <c r="ABV5">
        <v>2.1</v>
      </c>
      <c r="ABW5">
        <v>0.9</v>
      </c>
      <c r="ABX5">
        <v>1.5</v>
      </c>
      <c r="ABY5">
        <v>1.2</v>
      </c>
      <c r="ABZ5">
        <v>1.1000000000000001</v>
      </c>
      <c r="ACA5">
        <v>1.1000000000000001</v>
      </c>
      <c r="ACB5">
        <v>1</v>
      </c>
      <c r="ACC5">
        <v>1.9</v>
      </c>
      <c r="ACD5">
        <v>1.3</v>
      </c>
      <c r="ACE5">
        <v>1.3</v>
      </c>
      <c r="ACF5">
        <v>1</v>
      </c>
      <c r="ACG5">
        <v>1.4</v>
      </c>
      <c r="ACH5">
        <v>0.8</v>
      </c>
      <c r="ACI5">
        <v>2</v>
      </c>
      <c r="ACJ5">
        <v>1.1000000000000001</v>
      </c>
      <c r="ACK5">
        <v>2</v>
      </c>
      <c r="ACL5">
        <v>0.9</v>
      </c>
      <c r="ACM5">
        <v>2.1</v>
      </c>
      <c r="ACN5">
        <v>0.7</v>
      </c>
      <c r="ACO5">
        <v>2.2999999999999998</v>
      </c>
      <c r="ACP5">
        <v>3.6</v>
      </c>
      <c r="ACQ5">
        <v>0.8</v>
      </c>
      <c r="ACR5">
        <v>0.7</v>
      </c>
      <c r="ACS5">
        <v>0.8</v>
      </c>
      <c r="ACT5">
        <v>1.1000000000000001</v>
      </c>
      <c r="ACU5">
        <v>0.7</v>
      </c>
      <c r="ACV5">
        <v>1.6</v>
      </c>
      <c r="ACW5">
        <v>1.3</v>
      </c>
      <c r="ACX5">
        <v>0.8</v>
      </c>
      <c r="ACY5">
        <v>0.7</v>
      </c>
      <c r="ACZ5">
        <v>2.9</v>
      </c>
      <c r="ADA5">
        <v>1.2</v>
      </c>
      <c r="ADB5">
        <v>0.7</v>
      </c>
      <c r="ADC5">
        <v>0.9</v>
      </c>
      <c r="ADD5">
        <v>0.8</v>
      </c>
      <c r="ADE5">
        <v>1.7</v>
      </c>
      <c r="ADF5">
        <v>0.9</v>
      </c>
      <c r="ADG5">
        <v>2.5</v>
      </c>
      <c r="ADH5">
        <v>0.9</v>
      </c>
      <c r="ADI5">
        <v>0.7</v>
      </c>
      <c r="ADJ5">
        <v>1</v>
      </c>
      <c r="ADK5">
        <v>1</v>
      </c>
      <c r="ADL5">
        <v>3.6</v>
      </c>
      <c r="ADM5">
        <v>0.9</v>
      </c>
      <c r="ADN5">
        <v>1.5</v>
      </c>
      <c r="ADO5">
        <v>1</v>
      </c>
      <c r="ADP5">
        <v>0.7</v>
      </c>
      <c r="ADQ5">
        <v>1.2</v>
      </c>
      <c r="ADR5">
        <v>0.8</v>
      </c>
      <c r="ADS5">
        <v>0.8</v>
      </c>
      <c r="ADT5">
        <v>0.7</v>
      </c>
      <c r="ADU5">
        <v>0.7</v>
      </c>
      <c r="ADV5">
        <v>1.5</v>
      </c>
      <c r="ADW5">
        <v>2.1</v>
      </c>
      <c r="ADX5">
        <v>0.7</v>
      </c>
      <c r="ADY5">
        <v>1.9</v>
      </c>
      <c r="ADZ5">
        <v>1</v>
      </c>
      <c r="AEA5">
        <v>1.3</v>
      </c>
      <c r="AEB5">
        <v>1</v>
      </c>
      <c r="AEC5">
        <v>1.4</v>
      </c>
      <c r="AED5">
        <v>1</v>
      </c>
      <c r="AEE5">
        <v>0.9</v>
      </c>
      <c r="BBS5">
        <f>MEDIAN(B5:BBR5)</f>
        <v>1</v>
      </c>
    </row>
    <row r="6" spans="1:1423" x14ac:dyDescent="0.25">
      <c r="A6" s="1" t="s">
        <v>4</v>
      </c>
      <c r="B6">
        <v>1.8888888888888899</v>
      </c>
      <c r="C6">
        <v>2.7777777777777799</v>
      </c>
      <c r="D6">
        <v>1.1111111111111101</v>
      </c>
      <c r="E6">
        <v>1.3333333333333299</v>
      </c>
      <c r="F6">
        <v>2.8888888888888902</v>
      </c>
      <c r="G6">
        <v>0.77777777777777801</v>
      </c>
      <c r="H6">
        <v>1.3333333333333299</v>
      </c>
      <c r="I6">
        <v>2.1111111111111098</v>
      </c>
      <c r="J6">
        <v>1.1111111111111101</v>
      </c>
      <c r="K6">
        <v>1.44444444444444</v>
      </c>
      <c r="L6">
        <v>1.44444444444444</v>
      </c>
      <c r="M6">
        <v>1.3333333333333299</v>
      </c>
      <c r="N6">
        <v>0.77777777777777801</v>
      </c>
      <c r="O6">
        <v>1.1111111111111101</v>
      </c>
      <c r="P6">
        <v>2.3333333333333299</v>
      </c>
      <c r="Q6">
        <v>2.1111111111111098</v>
      </c>
      <c r="R6">
        <v>1</v>
      </c>
      <c r="S6">
        <v>1.55555555555556</v>
      </c>
      <c r="T6">
        <v>4.7777777777777803</v>
      </c>
      <c r="U6">
        <v>1</v>
      </c>
      <c r="V6">
        <v>1.2222222222222201</v>
      </c>
      <c r="W6">
        <v>2</v>
      </c>
      <c r="X6">
        <v>2.5555555555555598</v>
      </c>
      <c r="Y6">
        <v>3.6666666666666701</v>
      </c>
      <c r="Z6">
        <v>3.3333333333333299</v>
      </c>
      <c r="AA6">
        <v>2.1111111111111098</v>
      </c>
      <c r="AB6">
        <v>1.3333333333333299</v>
      </c>
      <c r="AC6">
        <v>1.1111111111111101</v>
      </c>
      <c r="AD6">
        <v>0.77777777777777801</v>
      </c>
      <c r="AE6">
        <v>2.8888888888888902</v>
      </c>
      <c r="AF6">
        <v>1.7777777777777799</v>
      </c>
      <c r="AG6">
        <v>0.88888888888888895</v>
      </c>
      <c r="AH6">
        <v>2.8888888888888902</v>
      </c>
      <c r="AI6">
        <v>1.1111111111111101</v>
      </c>
      <c r="AJ6">
        <v>0.77777777777777801</v>
      </c>
      <c r="AK6">
        <v>1.3333333333333299</v>
      </c>
      <c r="AL6">
        <v>1.1111111111111101</v>
      </c>
      <c r="AM6">
        <v>1.1111111111111101</v>
      </c>
      <c r="AN6">
        <v>1.7777777777777799</v>
      </c>
      <c r="AO6">
        <v>1.3333333333333299</v>
      </c>
      <c r="AP6">
        <v>3.4444444444444402</v>
      </c>
      <c r="AQ6">
        <v>1.55555555555556</v>
      </c>
      <c r="AR6">
        <v>1.44444444444444</v>
      </c>
      <c r="AS6">
        <v>0.77777777777777801</v>
      </c>
      <c r="AT6">
        <v>1.1111111111111101</v>
      </c>
      <c r="AU6">
        <v>0.88888888888888895</v>
      </c>
      <c r="AV6">
        <v>1.2222222222222201</v>
      </c>
      <c r="AW6">
        <v>0.88888888888888895</v>
      </c>
      <c r="AX6">
        <v>2.3333333333333299</v>
      </c>
      <c r="AY6">
        <v>2</v>
      </c>
      <c r="AZ6">
        <v>0.88888888888888895</v>
      </c>
      <c r="BA6">
        <v>3.1111111111111098</v>
      </c>
      <c r="BB6">
        <v>2.1111111111111098</v>
      </c>
      <c r="BC6">
        <v>3.3333333333333299</v>
      </c>
      <c r="BD6">
        <v>1.44444444444444</v>
      </c>
      <c r="BE6">
        <v>1.3333333333333299</v>
      </c>
      <c r="BF6">
        <v>1.8888888888888899</v>
      </c>
      <c r="BG6">
        <v>1.3333333333333299</v>
      </c>
      <c r="BH6">
        <v>1.7777777777777799</v>
      </c>
      <c r="BI6">
        <v>1.55555555555556</v>
      </c>
      <c r="BJ6">
        <v>1</v>
      </c>
      <c r="BK6">
        <v>1.1111111111111101</v>
      </c>
      <c r="BL6">
        <v>2.1111111111111098</v>
      </c>
      <c r="BM6">
        <v>2.5555555555555598</v>
      </c>
      <c r="BN6">
        <v>0.77777777777777801</v>
      </c>
      <c r="BO6">
        <v>0.77777777777777801</v>
      </c>
      <c r="BP6">
        <v>1.3333333333333299</v>
      </c>
      <c r="BQ6">
        <v>3.7777777777777799</v>
      </c>
      <c r="BR6">
        <v>0.77777777777777801</v>
      </c>
      <c r="BS6">
        <v>2.5555555555555598</v>
      </c>
      <c r="BT6">
        <v>1.55555555555556</v>
      </c>
      <c r="BU6">
        <v>4.1111111111111098</v>
      </c>
      <c r="BV6">
        <v>0.88888888888888895</v>
      </c>
      <c r="BW6">
        <v>4.44444444444445</v>
      </c>
      <c r="BX6">
        <v>1.1111111111111101</v>
      </c>
      <c r="BY6">
        <v>2.4444444444444402</v>
      </c>
      <c r="BZ6">
        <v>1.8888888888888899</v>
      </c>
      <c r="CA6">
        <v>3</v>
      </c>
      <c r="CB6">
        <v>2.6666666666666701</v>
      </c>
      <c r="CC6">
        <v>0.88888888888888895</v>
      </c>
      <c r="CD6">
        <v>2.6666666666666701</v>
      </c>
      <c r="CE6">
        <v>1</v>
      </c>
      <c r="CF6">
        <v>2.8888888888888902</v>
      </c>
      <c r="CG6">
        <v>1.3333333333333299</v>
      </c>
      <c r="CH6">
        <v>0.77777777777777801</v>
      </c>
      <c r="CI6">
        <v>1.1111111111111101</v>
      </c>
      <c r="CJ6">
        <v>2.8888888888888902</v>
      </c>
      <c r="CK6">
        <v>1.7777777777777799</v>
      </c>
      <c r="CL6">
        <v>0.88888888888888895</v>
      </c>
      <c r="CM6">
        <v>1.7777777777777799</v>
      </c>
      <c r="CN6">
        <v>1.7777777777777799</v>
      </c>
      <c r="CO6">
        <v>1.6666666666666701</v>
      </c>
      <c r="CP6">
        <v>0.88888888888888895</v>
      </c>
      <c r="CQ6">
        <v>1.1111111111111101</v>
      </c>
      <c r="CR6">
        <v>1.6666666666666701</v>
      </c>
      <c r="CS6">
        <v>1.8888888888888899</v>
      </c>
      <c r="CT6">
        <v>2.3333333333333299</v>
      </c>
      <c r="CU6">
        <v>2.5555555555555598</v>
      </c>
      <c r="CV6">
        <v>1.2222222222222201</v>
      </c>
      <c r="CW6">
        <v>1.3333333333333299</v>
      </c>
      <c r="CX6">
        <v>2.3333333333333299</v>
      </c>
      <c r="CY6">
        <v>1.8888888888888899</v>
      </c>
      <c r="CZ6">
        <v>4.7777777777777803</v>
      </c>
      <c r="DA6">
        <v>2.7777777777777799</v>
      </c>
      <c r="DB6">
        <v>2.7777777777777799</v>
      </c>
      <c r="DC6">
        <v>2.4444444444444402</v>
      </c>
      <c r="DD6">
        <v>1.7777777777777799</v>
      </c>
      <c r="DE6">
        <v>2</v>
      </c>
      <c r="DF6">
        <v>1.3333333333333299</v>
      </c>
      <c r="DG6">
        <v>3.2222222222222201</v>
      </c>
      <c r="DH6">
        <v>2.8888888888888902</v>
      </c>
      <c r="DI6">
        <v>1.3333333333333299</v>
      </c>
      <c r="DJ6">
        <v>1</v>
      </c>
      <c r="DK6">
        <v>0.77777777777777801</v>
      </c>
      <c r="DL6">
        <v>3.3333333333333299</v>
      </c>
      <c r="DM6">
        <v>2.7777777777777799</v>
      </c>
      <c r="DN6">
        <v>0.77777777777777801</v>
      </c>
      <c r="DO6">
        <v>1.8888888888888899</v>
      </c>
      <c r="DP6">
        <v>2.1111111111111098</v>
      </c>
      <c r="DQ6">
        <v>1</v>
      </c>
      <c r="DR6">
        <v>1.7777777777777799</v>
      </c>
      <c r="DS6">
        <v>1.1111111111111101</v>
      </c>
      <c r="DT6">
        <v>1.44444444444444</v>
      </c>
      <c r="DU6">
        <v>1.2222222222222201</v>
      </c>
      <c r="DV6">
        <v>3.2222222222222201</v>
      </c>
      <c r="DW6">
        <v>0.88888888888888895</v>
      </c>
      <c r="DX6">
        <v>1.7777777777777799</v>
      </c>
      <c r="DY6">
        <v>1</v>
      </c>
      <c r="DZ6">
        <v>1.7777777777777799</v>
      </c>
      <c r="EA6">
        <v>5.8888888888888902</v>
      </c>
      <c r="EB6">
        <v>1</v>
      </c>
      <c r="EC6">
        <v>1.44444444444444</v>
      </c>
      <c r="ED6">
        <v>1.1111111111111101</v>
      </c>
      <c r="EE6">
        <v>3.8888888888888902</v>
      </c>
      <c r="EF6">
        <v>0.88888888888888895</v>
      </c>
      <c r="EG6">
        <v>1</v>
      </c>
      <c r="EH6">
        <v>1.1111111111111101</v>
      </c>
      <c r="EI6">
        <v>1.55555555555556</v>
      </c>
      <c r="EJ6">
        <v>1.3333333333333299</v>
      </c>
      <c r="EK6">
        <v>1</v>
      </c>
      <c r="EL6">
        <v>2.3333333333333299</v>
      </c>
      <c r="EM6">
        <v>1.3333333333333299</v>
      </c>
      <c r="EN6">
        <v>1.8888888888888899</v>
      </c>
      <c r="EO6">
        <v>4.8888888888888902</v>
      </c>
      <c r="EP6">
        <v>0.77777777777777801</v>
      </c>
      <c r="EQ6">
        <v>1.1111111111111101</v>
      </c>
      <c r="ER6">
        <v>2.5555555555555598</v>
      </c>
      <c r="ES6">
        <v>1.1111111111111101</v>
      </c>
      <c r="ET6">
        <v>0.88888888888888895</v>
      </c>
      <c r="EU6">
        <v>3.5555555555555598</v>
      </c>
      <c r="EV6">
        <v>3.3333333333333299</v>
      </c>
      <c r="EW6">
        <v>1.1111111111111101</v>
      </c>
      <c r="EX6">
        <v>0.88888888888888895</v>
      </c>
      <c r="EY6">
        <v>1.8888888888888899</v>
      </c>
      <c r="EZ6">
        <v>3.1111111111111098</v>
      </c>
      <c r="FA6">
        <v>1.2222222222222201</v>
      </c>
      <c r="FB6">
        <v>1.3333333333333299</v>
      </c>
      <c r="FC6">
        <v>0.77777777777777801</v>
      </c>
      <c r="FD6">
        <v>2.2222222222222201</v>
      </c>
      <c r="FE6">
        <v>1.55555555555556</v>
      </c>
      <c r="FF6">
        <v>1.1111111111111101</v>
      </c>
      <c r="FG6">
        <v>1.7777777777777799</v>
      </c>
      <c r="FH6">
        <v>1.7777777777777799</v>
      </c>
      <c r="FI6">
        <v>1.3333333333333299</v>
      </c>
      <c r="FJ6">
        <v>1.44444444444444</v>
      </c>
      <c r="FK6">
        <v>0.88888888888888895</v>
      </c>
      <c r="FL6">
        <v>1.8888888888888899</v>
      </c>
      <c r="FM6">
        <v>1</v>
      </c>
      <c r="FN6">
        <v>0.88888888888888895</v>
      </c>
      <c r="FO6">
        <v>1.44444444444444</v>
      </c>
      <c r="FP6">
        <v>0.88888888888888895</v>
      </c>
      <c r="FQ6">
        <v>2.3333333333333299</v>
      </c>
      <c r="FR6">
        <v>1.6666666666666701</v>
      </c>
      <c r="FS6">
        <v>3</v>
      </c>
      <c r="FT6">
        <v>1.3333333333333299</v>
      </c>
      <c r="FU6">
        <v>1.55555555555556</v>
      </c>
      <c r="FV6">
        <v>1.55555555555556</v>
      </c>
      <c r="FW6">
        <v>3.1111111111111098</v>
      </c>
      <c r="FX6">
        <v>1.3333333333333299</v>
      </c>
      <c r="FY6">
        <v>1.1111111111111101</v>
      </c>
      <c r="FZ6">
        <v>4.6666666666666696</v>
      </c>
      <c r="GA6">
        <v>0.77777777777777801</v>
      </c>
      <c r="GB6">
        <v>0.88888888888888895</v>
      </c>
      <c r="GC6">
        <v>4.6666666666666696</v>
      </c>
      <c r="GD6">
        <v>1.2222222222222201</v>
      </c>
      <c r="GE6">
        <v>2</v>
      </c>
      <c r="GF6">
        <v>1.2222222222222201</v>
      </c>
      <c r="GG6">
        <v>2.2222222222222201</v>
      </c>
      <c r="GH6">
        <v>1.7777777777777799</v>
      </c>
      <c r="GI6">
        <v>2.8888888888888902</v>
      </c>
      <c r="GJ6">
        <v>0.77777777777777801</v>
      </c>
      <c r="GK6">
        <v>1.8888888888888899</v>
      </c>
      <c r="GL6">
        <v>1.2222222222222201</v>
      </c>
      <c r="GM6">
        <v>1.2222222222222201</v>
      </c>
      <c r="GN6">
        <v>1.55555555555556</v>
      </c>
      <c r="GO6">
        <v>4</v>
      </c>
      <c r="GP6">
        <v>3.6666666666666701</v>
      </c>
      <c r="GQ6">
        <v>1.3333333333333299</v>
      </c>
      <c r="GR6">
        <v>1</v>
      </c>
      <c r="GS6">
        <v>3.2222222222222201</v>
      </c>
      <c r="GT6">
        <v>1.1111111111111101</v>
      </c>
      <c r="GU6">
        <v>0.88888888888888895</v>
      </c>
      <c r="GV6">
        <v>0.77777777777777801</v>
      </c>
      <c r="GW6">
        <v>6.3333333333333304</v>
      </c>
      <c r="GX6">
        <v>1.3333333333333299</v>
      </c>
      <c r="GY6">
        <v>4</v>
      </c>
      <c r="GZ6">
        <v>1.1111111111111101</v>
      </c>
      <c r="HA6">
        <v>2.1111111111111098</v>
      </c>
      <c r="HB6">
        <v>5.5555555555555598</v>
      </c>
      <c r="HC6">
        <v>4.1111111111111098</v>
      </c>
      <c r="HD6">
        <v>3.1111111111111098</v>
      </c>
      <c r="HE6">
        <v>0.88888888888888895</v>
      </c>
      <c r="HF6">
        <v>5.1111111111111098</v>
      </c>
      <c r="HG6">
        <v>1</v>
      </c>
      <c r="HH6">
        <v>4.6666666666666696</v>
      </c>
      <c r="HI6">
        <v>3.7777777777777799</v>
      </c>
      <c r="HJ6">
        <v>3.3333333333333299</v>
      </c>
      <c r="HK6">
        <v>2.3333333333333299</v>
      </c>
      <c r="HL6">
        <v>3</v>
      </c>
      <c r="HM6">
        <v>2.6666666666666701</v>
      </c>
      <c r="HN6">
        <v>2.4444444444444402</v>
      </c>
      <c r="HO6">
        <v>0.77777777777777801</v>
      </c>
      <c r="HP6">
        <v>0.88888888888888895</v>
      </c>
      <c r="HQ6">
        <v>0.88888888888888895</v>
      </c>
      <c r="HR6">
        <v>0.88888888888888895</v>
      </c>
      <c r="HS6">
        <v>0.88888888888888895</v>
      </c>
      <c r="HT6">
        <v>7.3333333333333304</v>
      </c>
      <c r="HU6">
        <v>2.2222222222222201</v>
      </c>
      <c r="HV6">
        <v>2.1111111111111098</v>
      </c>
      <c r="HW6">
        <v>1.7777777777777799</v>
      </c>
      <c r="HX6">
        <v>1.44444444444444</v>
      </c>
      <c r="HY6">
        <v>3.6666666666666701</v>
      </c>
      <c r="HZ6">
        <v>1.55555555555556</v>
      </c>
      <c r="IA6">
        <v>1.8888888888888899</v>
      </c>
      <c r="IB6">
        <v>2.6666666666666701</v>
      </c>
      <c r="IC6">
        <v>3.6666666666666701</v>
      </c>
      <c r="ID6">
        <v>0.88888888888888895</v>
      </c>
      <c r="IE6">
        <v>1.1111111111111101</v>
      </c>
      <c r="IF6">
        <v>0.88888888888888895</v>
      </c>
      <c r="IG6">
        <v>0.77777777777777801</v>
      </c>
      <c r="IH6">
        <v>4.44444444444445</v>
      </c>
      <c r="II6">
        <v>3.4444444444444402</v>
      </c>
      <c r="IJ6">
        <v>0.88888888888888895</v>
      </c>
      <c r="IK6">
        <v>4.1111111111111098</v>
      </c>
      <c r="IL6">
        <v>2.3333333333333299</v>
      </c>
      <c r="IM6">
        <v>1</v>
      </c>
      <c r="IN6">
        <v>1.2222222222222201</v>
      </c>
      <c r="IO6">
        <v>1.1111111111111101</v>
      </c>
      <c r="IP6">
        <v>0.88888888888888895</v>
      </c>
      <c r="IQ6">
        <v>1.44444444444444</v>
      </c>
      <c r="IR6">
        <v>1.2222222222222201</v>
      </c>
      <c r="IS6">
        <v>1</v>
      </c>
      <c r="IT6">
        <v>1.2222222222222201</v>
      </c>
      <c r="IU6">
        <v>2.5555555555555598</v>
      </c>
      <c r="IV6">
        <v>2.3333333333333299</v>
      </c>
      <c r="IW6">
        <v>4.8888888888888902</v>
      </c>
      <c r="IX6">
        <v>0.77777777777777801</v>
      </c>
      <c r="IY6">
        <v>1</v>
      </c>
      <c r="IZ6">
        <v>2.4444444444444402</v>
      </c>
      <c r="JA6">
        <v>1.7777777777777799</v>
      </c>
      <c r="JB6">
        <v>0.88888888888888895</v>
      </c>
      <c r="JC6">
        <v>1.2222222222222201</v>
      </c>
      <c r="JD6">
        <v>4</v>
      </c>
      <c r="JE6">
        <v>0.77777777777777801</v>
      </c>
      <c r="JF6">
        <v>3.5555555555555598</v>
      </c>
      <c r="JG6">
        <v>2.7777777777777799</v>
      </c>
      <c r="JH6">
        <v>1.44444444444444</v>
      </c>
      <c r="JI6">
        <v>2.3333333333333299</v>
      </c>
      <c r="JJ6">
        <v>1.8888888888888899</v>
      </c>
      <c r="JK6">
        <v>4.8888888888888902</v>
      </c>
      <c r="JL6">
        <v>4.2222222222222197</v>
      </c>
      <c r="JM6">
        <v>0.77777777777777801</v>
      </c>
      <c r="JN6">
        <v>0.77777777777777801</v>
      </c>
      <c r="JO6">
        <v>1.1111111111111101</v>
      </c>
      <c r="JP6">
        <v>1.1111111111111101</v>
      </c>
      <c r="JQ6">
        <v>1.2222222222222201</v>
      </c>
      <c r="JR6">
        <v>0.77777777777777801</v>
      </c>
      <c r="JS6">
        <v>0.77777777777777801</v>
      </c>
      <c r="JT6">
        <v>3.7777777777777799</v>
      </c>
      <c r="JU6">
        <v>2.3333333333333299</v>
      </c>
      <c r="JV6">
        <v>2.2222222222222201</v>
      </c>
      <c r="JW6">
        <v>0.77777777777777801</v>
      </c>
      <c r="JX6">
        <v>2</v>
      </c>
      <c r="JY6">
        <v>0.77777777777777801</v>
      </c>
      <c r="JZ6">
        <v>2.8888888888888902</v>
      </c>
      <c r="KA6">
        <v>0.77777777777777801</v>
      </c>
      <c r="KB6">
        <v>1.7777777777777799</v>
      </c>
      <c r="KC6">
        <v>0.88888888888888895</v>
      </c>
      <c r="KD6">
        <v>2.5555555555555598</v>
      </c>
      <c r="KE6">
        <v>2.1111111111111098</v>
      </c>
      <c r="KF6">
        <v>0.77777777777777801</v>
      </c>
      <c r="KG6">
        <v>1</v>
      </c>
      <c r="KH6">
        <v>2</v>
      </c>
      <c r="KI6">
        <v>0.88888888888888895</v>
      </c>
      <c r="KJ6">
        <v>0.77777777777777801</v>
      </c>
      <c r="KK6">
        <v>1.7777777777777799</v>
      </c>
      <c r="KL6">
        <v>2.3333333333333299</v>
      </c>
      <c r="KM6">
        <v>6.5555555555555598</v>
      </c>
      <c r="KN6">
        <v>1.3333333333333299</v>
      </c>
      <c r="KO6">
        <v>0.88888888888888895</v>
      </c>
      <c r="KP6">
        <v>1.3333333333333299</v>
      </c>
      <c r="KQ6">
        <v>1.7777777777777799</v>
      </c>
      <c r="KR6">
        <v>1.55555555555556</v>
      </c>
      <c r="KS6">
        <v>3.3333333333333299</v>
      </c>
      <c r="KT6">
        <v>3.3333333333333299</v>
      </c>
      <c r="KU6">
        <v>1.55555555555556</v>
      </c>
      <c r="KV6">
        <v>1.3333333333333299</v>
      </c>
      <c r="KW6">
        <v>0.88888888888888895</v>
      </c>
      <c r="KX6">
        <v>2.8888888888888902</v>
      </c>
      <c r="KY6">
        <v>3.2222222222222201</v>
      </c>
      <c r="KZ6">
        <v>0.77777777777777801</v>
      </c>
      <c r="LA6">
        <v>1</v>
      </c>
      <c r="LB6">
        <v>0.77777777777777801</v>
      </c>
      <c r="LC6">
        <v>1.2222222222222201</v>
      </c>
      <c r="LD6">
        <v>3.2222222222222201</v>
      </c>
      <c r="LE6">
        <v>0.88888888888888895</v>
      </c>
      <c r="LF6">
        <v>1.2222222222222201</v>
      </c>
      <c r="LG6">
        <v>0.77777777777777801</v>
      </c>
      <c r="LH6">
        <v>1.55555555555556</v>
      </c>
      <c r="LI6">
        <v>0.88888888888888895</v>
      </c>
      <c r="LJ6">
        <v>1.1111111111111101</v>
      </c>
      <c r="LK6">
        <v>4.1111111111111098</v>
      </c>
      <c r="LL6">
        <v>0.88888888888888895</v>
      </c>
      <c r="LM6">
        <v>1</v>
      </c>
      <c r="LN6">
        <v>3.5555555555555598</v>
      </c>
      <c r="LO6">
        <v>1.3333333333333299</v>
      </c>
      <c r="LP6">
        <v>0.77777777777777801</v>
      </c>
      <c r="LQ6">
        <v>2.5555555555555598</v>
      </c>
      <c r="LR6">
        <v>1</v>
      </c>
      <c r="LS6">
        <v>2.1111111111111098</v>
      </c>
      <c r="LT6">
        <v>2.1111111111111098</v>
      </c>
      <c r="LU6">
        <v>1</v>
      </c>
      <c r="LV6">
        <v>2.2222222222222201</v>
      </c>
      <c r="LW6">
        <v>1.55555555555556</v>
      </c>
      <c r="LX6">
        <v>1.1111111111111101</v>
      </c>
      <c r="LY6">
        <v>3</v>
      </c>
      <c r="LZ6">
        <v>1</v>
      </c>
      <c r="MA6">
        <v>1</v>
      </c>
      <c r="MB6">
        <v>1</v>
      </c>
      <c r="MC6">
        <v>1.8888888888888899</v>
      </c>
      <c r="MD6">
        <v>1.3333333333333299</v>
      </c>
      <c r="ME6">
        <v>0.77777777777777801</v>
      </c>
      <c r="MF6">
        <v>1.44444444444444</v>
      </c>
      <c r="MG6">
        <v>1.3333333333333299</v>
      </c>
      <c r="MH6">
        <v>0.88888888888888895</v>
      </c>
      <c r="MI6">
        <v>1.1111111111111101</v>
      </c>
      <c r="MJ6">
        <v>1.7777777777777799</v>
      </c>
      <c r="MK6">
        <v>1.44444444444444</v>
      </c>
      <c r="ML6">
        <v>1.8888888888888899</v>
      </c>
      <c r="MM6">
        <v>1.7777777777777799</v>
      </c>
      <c r="MN6">
        <v>2.6666666666666701</v>
      </c>
      <c r="MO6">
        <v>1.2222222222222201</v>
      </c>
      <c r="MP6">
        <v>1.55555555555556</v>
      </c>
      <c r="MQ6">
        <v>5</v>
      </c>
      <c r="MR6">
        <v>2</v>
      </c>
      <c r="MS6">
        <v>1</v>
      </c>
      <c r="MT6">
        <v>1.2222222222222201</v>
      </c>
      <c r="MU6">
        <v>0.88888888888888895</v>
      </c>
      <c r="MV6">
        <v>1.1111111111111101</v>
      </c>
      <c r="MW6">
        <v>0.77777777777777801</v>
      </c>
      <c r="MX6">
        <v>1.1111111111111101</v>
      </c>
      <c r="MY6">
        <v>1.2222222222222201</v>
      </c>
      <c r="MZ6">
        <v>1.6666666666666701</v>
      </c>
      <c r="NA6">
        <v>1.7777777777777799</v>
      </c>
      <c r="NB6">
        <v>1.1111111111111101</v>
      </c>
      <c r="NC6">
        <v>1.44444444444444</v>
      </c>
      <c r="ND6">
        <v>0.77777777777777801</v>
      </c>
      <c r="NE6">
        <v>2.5555555555555598</v>
      </c>
      <c r="NF6">
        <v>1.3333333333333299</v>
      </c>
      <c r="NG6">
        <v>1.1111111111111101</v>
      </c>
      <c r="NH6">
        <v>2.3333333333333299</v>
      </c>
      <c r="NI6">
        <v>1.2222222222222201</v>
      </c>
      <c r="NJ6">
        <v>0.88888888888888895</v>
      </c>
      <c r="NK6">
        <v>0.77777777777777801</v>
      </c>
      <c r="NL6">
        <v>1.3333333333333299</v>
      </c>
      <c r="NM6">
        <v>0.88888888888888895</v>
      </c>
      <c r="NN6">
        <v>1.8888888888888899</v>
      </c>
      <c r="NO6">
        <v>1.2222222222222201</v>
      </c>
      <c r="NP6">
        <v>2</v>
      </c>
      <c r="NQ6">
        <v>1.2222222222222201</v>
      </c>
      <c r="NR6">
        <v>0.77777777777777801</v>
      </c>
      <c r="NS6">
        <v>1.7777777777777799</v>
      </c>
      <c r="NT6">
        <v>3.2222222222222201</v>
      </c>
      <c r="NU6">
        <v>4.6666666666666696</v>
      </c>
      <c r="NV6">
        <v>2.5555555555555598</v>
      </c>
      <c r="NW6">
        <v>1.55555555555556</v>
      </c>
      <c r="NX6">
        <v>2.1111111111111098</v>
      </c>
      <c r="NY6">
        <v>1.44444444444444</v>
      </c>
      <c r="NZ6">
        <v>3</v>
      </c>
      <c r="OA6">
        <v>1</v>
      </c>
      <c r="OB6">
        <v>2</v>
      </c>
      <c r="OC6">
        <v>1.6666666666666701</v>
      </c>
      <c r="OD6">
        <v>6.7777777777777803</v>
      </c>
      <c r="OE6">
        <v>2.3333333333333299</v>
      </c>
      <c r="OF6">
        <v>1.55555555555556</v>
      </c>
      <c r="OG6">
        <v>1.2222222222222201</v>
      </c>
      <c r="OH6">
        <v>1.1111111111111101</v>
      </c>
      <c r="OI6">
        <v>3.2222222222222201</v>
      </c>
      <c r="OJ6">
        <v>2.4444444444444402</v>
      </c>
      <c r="OK6">
        <v>1.3333333333333299</v>
      </c>
      <c r="OL6">
        <v>1.44444444444444</v>
      </c>
      <c r="OM6">
        <v>2.2222222222222201</v>
      </c>
      <c r="ON6">
        <v>1</v>
      </c>
      <c r="OO6">
        <v>1.55555555555556</v>
      </c>
      <c r="OP6">
        <v>1.7777777777777799</v>
      </c>
      <c r="OQ6">
        <v>1.8888888888888899</v>
      </c>
      <c r="OR6">
        <v>2.8888888888888902</v>
      </c>
      <c r="OS6">
        <v>4.2222222222222197</v>
      </c>
      <c r="OT6">
        <v>0.77777777777777801</v>
      </c>
      <c r="OU6">
        <v>2.4444444444444402</v>
      </c>
      <c r="OV6">
        <v>2.4444444444444402</v>
      </c>
      <c r="OW6">
        <v>1.3333333333333299</v>
      </c>
      <c r="OX6">
        <v>2.8888888888888902</v>
      </c>
      <c r="OY6">
        <v>3.5555555555555598</v>
      </c>
      <c r="OZ6">
        <v>1</v>
      </c>
      <c r="PA6">
        <v>1.3333333333333299</v>
      </c>
      <c r="PB6">
        <v>0.88888888888888895</v>
      </c>
      <c r="PC6">
        <v>1.8888888888888899</v>
      </c>
      <c r="PD6">
        <v>0.88888888888888895</v>
      </c>
      <c r="PE6">
        <v>2.2222222222222201</v>
      </c>
      <c r="PF6">
        <v>2.4444444444444402</v>
      </c>
      <c r="PG6">
        <v>1.1111111111111101</v>
      </c>
      <c r="PH6">
        <v>1</v>
      </c>
      <c r="PI6">
        <v>3.5555555555555598</v>
      </c>
      <c r="PJ6">
        <v>3</v>
      </c>
      <c r="PK6">
        <v>1.44444444444444</v>
      </c>
      <c r="PL6">
        <v>3.2222222222222201</v>
      </c>
      <c r="PM6">
        <v>1.3333333333333299</v>
      </c>
      <c r="PN6">
        <v>2.3333333333333299</v>
      </c>
      <c r="PO6">
        <v>1.6666666666666701</v>
      </c>
      <c r="PP6">
        <v>0.77777777777777801</v>
      </c>
      <c r="PQ6">
        <v>0.77777777777777801</v>
      </c>
      <c r="PR6">
        <v>0.88888888888888895</v>
      </c>
      <c r="PS6">
        <v>3</v>
      </c>
      <c r="PT6">
        <v>1.1111111111111101</v>
      </c>
      <c r="PU6">
        <v>1</v>
      </c>
      <c r="PV6">
        <v>0.88888888888888895</v>
      </c>
      <c r="PW6">
        <v>1.3333333333333299</v>
      </c>
      <c r="PX6">
        <v>2.7777777777777799</v>
      </c>
      <c r="PY6">
        <v>1.6666666666666701</v>
      </c>
      <c r="PZ6">
        <v>1.55555555555556</v>
      </c>
      <c r="QA6">
        <v>1.55555555555556</v>
      </c>
      <c r="QB6">
        <v>0.77777777777777801</v>
      </c>
      <c r="QC6">
        <v>3.3333333333333299</v>
      </c>
      <c r="QD6">
        <v>1.55555555555556</v>
      </c>
      <c r="QE6">
        <v>1.1111111111111101</v>
      </c>
      <c r="QF6">
        <v>2.1111111111111098</v>
      </c>
      <c r="QG6">
        <v>1.2222222222222201</v>
      </c>
      <c r="QH6">
        <v>4</v>
      </c>
      <c r="QI6">
        <v>1.2222222222222201</v>
      </c>
      <c r="QJ6">
        <v>1.3333333333333299</v>
      </c>
      <c r="QK6">
        <v>1.8888888888888899</v>
      </c>
      <c r="QL6">
        <v>1.55555555555556</v>
      </c>
      <c r="QM6">
        <v>0.77777777777777801</v>
      </c>
      <c r="QN6">
        <v>1.1111111111111101</v>
      </c>
      <c r="QO6">
        <v>1.1111111111111101</v>
      </c>
      <c r="QP6">
        <v>1.7777777777777799</v>
      </c>
      <c r="QQ6">
        <v>2.5555555555555598</v>
      </c>
      <c r="QR6">
        <v>1.55555555555556</v>
      </c>
      <c r="QS6">
        <v>12.1111111111111</v>
      </c>
      <c r="QT6">
        <v>2.5555555555555598</v>
      </c>
      <c r="QU6">
        <v>2.1111111111111098</v>
      </c>
      <c r="QV6">
        <v>7.6666666666666696</v>
      </c>
      <c r="QW6">
        <v>2.8888888888888902</v>
      </c>
      <c r="QX6">
        <v>0.77777777777777801</v>
      </c>
      <c r="QY6">
        <v>0.88888888888888895</v>
      </c>
      <c r="QZ6">
        <v>1.3333333333333299</v>
      </c>
      <c r="RA6">
        <v>1.3</v>
      </c>
      <c r="RB6">
        <v>2.2000000000000002</v>
      </c>
      <c r="RC6">
        <v>1.8</v>
      </c>
      <c r="RD6">
        <v>1.6</v>
      </c>
      <c r="RE6">
        <v>1.1000000000000001</v>
      </c>
      <c r="RF6">
        <v>1.9</v>
      </c>
      <c r="RG6">
        <v>0.7</v>
      </c>
      <c r="RH6">
        <v>0.9</v>
      </c>
      <c r="RI6">
        <v>1.7</v>
      </c>
      <c r="RJ6">
        <v>1.5</v>
      </c>
      <c r="RK6">
        <v>1.6</v>
      </c>
      <c r="RL6">
        <v>1.5</v>
      </c>
      <c r="RM6">
        <v>0.9</v>
      </c>
      <c r="RN6">
        <v>1.8</v>
      </c>
      <c r="RO6">
        <v>1.1000000000000001</v>
      </c>
      <c r="RP6">
        <v>2.2000000000000002</v>
      </c>
      <c r="RQ6">
        <v>2.7</v>
      </c>
      <c r="RR6">
        <v>1.3</v>
      </c>
      <c r="RS6">
        <v>0.9</v>
      </c>
      <c r="RT6">
        <v>0.7</v>
      </c>
      <c r="RU6">
        <v>1.4</v>
      </c>
      <c r="RV6">
        <v>1.3</v>
      </c>
      <c r="RW6">
        <v>1.1000000000000001</v>
      </c>
      <c r="RX6">
        <v>1.3</v>
      </c>
      <c r="RY6">
        <v>2.8</v>
      </c>
      <c r="RZ6">
        <v>3.4</v>
      </c>
      <c r="SA6">
        <v>0.7</v>
      </c>
      <c r="SB6">
        <v>1</v>
      </c>
      <c r="SC6">
        <v>0.7</v>
      </c>
      <c r="SD6">
        <v>1.6</v>
      </c>
      <c r="SE6">
        <v>1.8</v>
      </c>
      <c r="SF6">
        <v>1</v>
      </c>
      <c r="SG6">
        <v>1.3</v>
      </c>
      <c r="SH6">
        <v>1.1000000000000001</v>
      </c>
      <c r="SI6">
        <v>1</v>
      </c>
      <c r="SJ6">
        <v>1</v>
      </c>
      <c r="SK6">
        <v>0.8</v>
      </c>
      <c r="SL6">
        <v>2.2999999999999998</v>
      </c>
      <c r="SM6">
        <v>2.2999999999999998</v>
      </c>
      <c r="SN6">
        <v>2.8</v>
      </c>
      <c r="SO6">
        <v>2.2000000000000002</v>
      </c>
      <c r="SP6">
        <v>0.9</v>
      </c>
      <c r="SQ6">
        <v>0.8</v>
      </c>
      <c r="SR6">
        <v>2.5</v>
      </c>
      <c r="SS6">
        <v>1.1000000000000001</v>
      </c>
      <c r="ST6">
        <v>1.1000000000000001</v>
      </c>
      <c r="SU6">
        <v>2.8</v>
      </c>
      <c r="SV6">
        <v>0.9</v>
      </c>
      <c r="SW6">
        <v>1.1000000000000001</v>
      </c>
      <c r="SX6">
        <v>1.1000000000000001</v>
      </c>
      <c r="SY6">
        <v>0.7</v>
      </c>
      <c r="SZ6">
        <v>0.8</v>
      </c>
      <c r="TA6">
        <v>1.1000000000000001</v>
      </c>
      <c r="TB6">
        <v>0.8</v>
      </c>
      <c r="TC6">
        <v>4.3</v>
      </c>
      <c r="TD6">
        <v>2.2000000000000002</v>
      </c>
      <c r="TE6">
        <v>2.4</v>
      </c>
      <c r="TF6">
        <v>2.9</v>
      </c>
      <c r="TG6">
        <v>4</v>
      </c>
      <c r="TH6">
        <v>1.1000000000000001</v>
      </c>
      <c r="TI6">
        <v>1.6</v>
      </c>
      <c r="TJ6">
        <v>0.8</v>
      </c>
      <c r="TK6">
        <v>1.7</v>
      </c>
      <c r="TL6">
        <v>0.7</v>
      </c>
      <c r="TM6">
        <v>1.1000000000000001</v>
      </c>
      <c r="TN6">
        <v>1.8</v>
      </c>
      <c r="TO6">
        <v>0.9</v>
      </c>
      <c r="TP6">
        <v>1</v>
      </c>
      <c r="TQ6">
        <v>2</v>
      </c>
      <c r="TR6">
        <v>0.7</v>
      </c>
      <c r="TS6">
        <v>0.7</v>
      </c>
      <c r="TT6">
        <v>1.5</v>
      </c>
      <c r="TU6">
        <v>4.5999999999999996</v>
      </c>
      <c r="TV6">
        <v>2.4</v>
      </c>
      <c r="TW6">
        <v>3.6</v>
      </c>
      <c r="TX6">
        <v>2.8</v>
      </c>
      <c r="TY6">
        <v>1.2</v>
      </c>
      <c r="TZ6">
        <v>2.7</v>
      </c>
      <c r="UA6">
        <v>1.6</v>
      </c>
      <c r="UB6">
        <v>1.7</v>
      </c>
      <c r="UC6">
        <v>1</v>
      </c>
      <c r="UD6">
        <v>2</v>
      </c>
      <c r="UE6">
        <v>2.5</v>
      </c>
      <c r="UF6">
        <v>1.6</v>
      </c>
      <c r="UG6">
        <v>1.4</v>
      </c>
      <c r="UH6">
        <v>1.5</v>
      </c>
      <c r="UI6">
        <v>1.5</v>
      </c>
      <c r="UJ6">
        <v>2.2000000000000002</v>
      </c>
      <c r="UK6">
        <v>2.8</v>
      </c>
      <c r="UL6">
        <v>1.2</v>
      </c>
      <c r="UM6">
        <v>0.7</v>
      </c>
      <c r="UN6">
        <v>1.1000000000000001</v>
      </c>
      <c r="UO6">
        <v>1.3</v>
      </c>
      <c r="UP6">
        <v>0.9</v>
      </c>
      <c r="UQ6">
        <v>1</v>
      </c>
      <c r="UR6">
        <v>1</v>
      </c>
      <c r="US6">
        <v>0.9</v>
      </c>
      <c r="UT6">
        <v>1</v>
      </c>
      <c r="UU6">
        <v>1.1000000000000001</v>
      </c>
      <c r="UV6">
        <v>0.7</v>
      </c>
      <c r="UW6">
        <v>2</v>
      </c>
      <c r="UX6">
        <v>1</v>
      </c>
      <c r="UY6">
        <v>1.1000000000000001</v>
      </c>
      <c r="UZ6">
        <v>2.1</v>
      </c>
      <c r="VA6">
        <v>1.9</v>
      </c>
      <c r="VB6">
        <v>1.4</v>
      </c>
      <c r="VC6">
        <v>2.9</v>
      </c>
      <c r="VD6">
        <v>2.6</v>
      </c>
      <c r="VE6">
        <v>2.2000000000000002</v>
      </c>
      <c r="VF6">
        <v>4.0999999999999996</v>
      </c>
      <c r="VG6">
        <v>1.3</v>
      </c>
      <c r="VH6">
        <v>1.5</v>
      </c>
      <c r="VI6">
        <v>4</v>
      </c>
      <c r="VJ6">
        <v>0.7</v>
      </c>
      <c r="VK6">
        <v>1.2</v>
      </c>
      <c r="VL6">
        <v>1.2</v>
      </c>
      <c r="VM6">
        <v>0.9</v>
      </c>
      <c r="VN6">
        <v>1.2</v>
      </c>
      <c r="VO6">
        <v>0.9</v>
      </c>
      <c r="VP6">
        <v>1.6</v>
      </c>
      <c r="VQ6">
        <v>0.7</v>
      </c>
      <c r="VR6">
        <v>2.2999999999999998</v>
      </c>
      <c r="VS6">
        <v>1</v>
      </c>
      <c r="VT6">
        <v>0.7</v>
      </c>
      <c r="VU6">
        <v>0.7</v>
      </c>
      <c r="VV6">
        <v>2.2000000000000002</v>
      </c>
      <c r="VW6">
        <v>1.2</v>
      </c>
      <c r="VX6">
        <v>3.5</v>
      </c>
      <c r="VY6">
        <v>1.3</v>
      </c>
      <c r="VZ6">
        <v>1</v>
      </c>
      <c r="WA6">
        <v>1.3</v>
      </c>
      <c r="WB6">
        <v>0.7</v>
      </c>
      <c r="WC6">
        <v>2.2000000000000002</v>
      </c>
      <c r="WD6">
        <v>1.2</v>
      </c>
      <c r="WE6">
        <v>1.2</v>
      </c>
      <c r="WF6">
        <v>0.8</v>
      </c>
      <c r="WG6">
        <v>1.9</v>
      </c>
      <c r="WH6">
        <v>1.1000000000000001</v>
      </c>
      <c r="WI6">
        <v>0.7</v>
      </c>
      <c r="WJ6">
        <v>1.4</v>
      </c>
      <c r="WK6">
        <v>1</v>
      </c>
      <c r="WL6">
        <v>1</v>
      </c>
      <c r="WM6">
        <v>0.7</v>
      </c>
      <c r="WN6">
        <v>1</v>
      </c>
      <c r="WO6">
        <v>1.5</v>
      </c>
      <c r="WP6">
        <v>2.7</v>
      </c>
      <c r="WQ6">
        <v>0.8</v>
      </c>
      <c r="WR6">
        <v>0.9</v>
      </c>
      <c r="WS6">
        <v>0.9</v>
      </c>
      <c r="WT6">
        <v>1.3</v>
      </c>
      <c r="WU6">
        <v>1.3</v>
      </c>
      <c r="WV6">
        <v>1.1000000000000001</v>
      </c>
      <c r="WW6">
        <v>0.8</v>
      </c>
      <c r="WX6">
        <v>1.3</v>
      </c>
      <c r="WY6">
        <v>0.8</v>
      </c>
      <c r="WZ6">
        <v>1.8</v>
      </c>
      <c r="XA6">
        <v>0.9</v>
      </c>
      <c r="XB6">
        <v>1.5</v>
      </c>
      <c r="XC6">
        <v>1.3</v>
      </c>
      <c r="XD6">
        <v>1.3</v>
      </c>
      <c r="XE6">
        <v>0.9</v>
      </c>
      <c r="XF6">
        <v>0.8</v>
      </c>
      <c r="XG6">
        <v>3.1</v>
      </c>
      <c r="XH6">
        <v>2.8</v>
      </c>
      <c r="XI6">
        <v>1.1000000000000001</v>
      </c>
      <c r="XJ6">
        <v>1.4</v>
      </c>
      <c r="XK6">
        <v>1.4</v>
      </c>
      <c r="XL6">
        <v>2.6</v>
      </c>
      <c r="XM6">
        <v>1.5</v>
      </c>
      <c r="XN6">
        <v>2.1</v>
      </c>
      <c r="XO6">
        <v>1.3</v>
      </c>
      <c r="XP6">
        <v>1.5</v>
      </c>
      <c r="XQ6">
        <v>1.7</v>
      </c>
      <c r="XR6">
        <v>0.9</v>
      </c>
      <c r="XS6">
        <v>2.1</v>
      </c>
      <c r="XT6">
        <v>2.1</v>
      </c>
      <c r="XU6">
        <v>2.2999999999999998</v>
      </c>
      <c r="XV6">
        <v>0.9</v>
      </c>
      <c r="XW6">
        <v>0.9</v>
      </c>
      <c r="XX6">
        <v>0.7</v>
      </c>
      <c r="XY6">
        <v>0.8</v>
      </c>
      <c r="XZ6">
        <v>0.7</v>
      </c>
      <c r="YA6">
        <v>0.8</v>
      </c>
      <c r="YB6">
        <v>0.8</v>
      </c>
      <c r="YC6">
        <v>1.3</v>
      </c>
      <c r="YD6">
        <v>1.3</v>
      </c>
      <c r="YE6">
        <v>0.8</v>
      </c>
      <c r="YF6">
        <v>1.1000000000000001</v>
      </c>
      <c r="YG6">
        <v>0.8</v>
      </c>
      <c r="YH6">
        <v>0.7</v>
      </c>
      <c r="YI6">
        <v>0.8</v>
      </c>
      <c r="YJ6">
        <v>2.2999999999999998</v>
      </c>
      <c r="YK6">
        <v>1.5</v>
      </c>
      <c r="YL6">
        <v>1.9</v>
      </c>
      <c r="YM6">
        <v>1.3</v>
      </c>
      <c r="YN6">
        <v>1.1000000000000001</v>
      </c>
      <c r="YO6">
        <v>1.3</v>
      </c>
      <c r="YP6">
        <v>0.9</v>
      </c>
      <c r="YQ6">
        <v>1.3</v>
      </c>
      <c r="YR6">
        <v>3.6</v>
      </c>
      <c r="YS6">
        <v>1.4</v>
      </c>
      <c r="YT6">
        <v>0.9</v>
      </c>
      <c r="YU6">
        <v>1.1000000000000001</v>
      </c>
      <c r="YV6">
        <v>1.6</v>
      </c>
      <c r="YW6">
        <v>0.9</v>
      </c>
      <c r="YX6">
        <v>8.6999999999999993</v>
      </c>
      <c r="YY6">
        <v>0.9</v>
      </c>
      <c r="YZ6">
        <v>1.9</v>
      </c>
      <c r="ZA6">
        <v>0.7</v>
      </c>
      <c r="ZB6">
        <v>1.2</v>
      </c>
      <c r="ZC6">
        <v>1.2</v>
      </c>
      <c r="ZD6">
        <v>1.4</v>
      </c>
      <c r="ZE6">
        <v>1</v>
      </c>
      <c r="ZF6">
        <v>1</v>
      </c>
      <c r="ZG6">
        <v>2.6</v>
      </c>
      <c r="ZH6">
        <v>2.1</v>
      </c>
      <c r="ZI6">
        <v>3</v>
      </c>
      <c r="ZJ6">
        <v>1.5</v>
      </c>
      <c r="ZK6">
        <v>5</v>
      </c>
      <c r="ZL6">
        <v>1.7</v>
      </c>
      <c r="ZM6">
        <v>1</v>
      </c>
      <c r="ZN6">
        <v>0.9</v>
      </c>
      <c r="ZO6">
        <v>1.2</v>
      </c>
      <c r="ZP6">
        <v>0.9</v>
      </c>
      <c r="ZQ6">
        <v>1.1000000000000001</v>
      </c>
      <c r="ZR6">
        <v>1.7</v>
      </c>
      <c r="ZS6">
        <v>0.8</v>
      </c>
      <c r="ZT6">
        <v>1</v>
      </c>
      <c r="ZU6">
        <v>1</v>
      </c>
      <c r="ZV6">
        <v>1.1000000000000001</v>
      </c>
      <c r="ZW6">
        <v>1.1000000000000001</v>
      </c>
      <c r="ZX6">
        <v>2.4</v>
      </c>
      <c r="ZY6">
        <v>1.8</v>
      </c>
      <c r="ZZ6">
        <v>1</v>
      </c>
      <c r="AAA6">
        <v>2.5</v>
      </c>
      <c r="AAB6">
        <v>1.7</v>
      </c>
      <c r="AAC6">
        <v>2.1</v>
      </c>
      <c r="AAD6">
        <v>1.4</v>
      </c>
      <c r="AAE6">
        <v>1.6</v>
      </c>
      <c r="AAF6">
        <v>1.2</v>
      </c>
      <c r="AAG6">
        <v>1.3</v>
      </c>
      <c r="AAH6">
        <v>0.7</v>
      </c>
      <c r="AAI6">
        <v>1.6</v>
      </c>
      <c r="AAJ6">
        <v>1.2</v>
      </c>
      <c r="AAK6">
        <v>0.9</v>
      </c>
      <c r="AAL6">
        <v>0.9</v>
      </c>
      <c r="AAM6">
        <v>1.1000000000000001</v>
      </c>
      <c r="AAN6">
        <v>0.9</v>
      </c>
      <c r="AAO6">
        <v>0.7</v>
      </c>
      <c r="AAP6">
        <v>0.9</v>
      </c>
      <c r="AAQ6">
        <v>1.3</v>
      </c>
      <c r="AAR6">
        <v>0.9</v>
      </c>
      <c r="AAS6">
        <v>1.7</v>
      </c>
      <c r="AAT6">
        <v>2.8</v>
      </c>
      <c r="AAU6">
        <v>1.1000000000000001</v>
      </c>
      <c r="AAV6">
        <v>0.9</v>
      </c>
      <c r="AAW6">
        <v>1.8</v>
      </c>
      <c r="AAX6">
        <v>1.2</v>
      </c>
      <c r="AAY6">
        <v>1</v>
      </c>
      <c r="AAZ6">
        <v>1.1000000000000001</v>
      </c>
      <c r="ABA6">
        <v>1.3</v>
      </c>
      <c r="ABB6">
        <v>3.8</v>
      </c>
      <c r="ABC6">
        <v>1.1000000000000001</v>
      </c>
      <c r="ABD6">
        <v>1.9</v>
      </c>
      <c r="ABE6">
        <v>1.6</v>
      </c>
      <c r="ABF6">
        <v>2.1</v>
      </c>
      <c r="ABG6">
        <v>0.9</v>
      </c>
      <c r="ABH6">
        <v>0.9</v>
      </c>
      <c r="ABI6">
        <v>1.1000000000000001</v>
      </c>
      <c r="ABJ6">
        <v>4.8</v>
      </c>
      <c r="ABK6">
        <v>1.1000000000000001</v>
      </c>
      <c r="ABL6">
        <v>0.9</v>
      </c>
      <c r="ABM6">
        <v>1.1000000000000001</v>
      </c>
      <c r="ABN6">
        <v>1</v>
      </c>
      <c r="ABO6">
        <v>0.7</v>
      </c>
      <c r="ABP6">
        <v>0.8</v>
      </c>
      <c r="ABQ6">
        <v>0.9</v>
      </c>
      <c r="ABR6">
        <v>1.3</v>
      </c>
      <c r="ABS6">
        <v>1</v>
      </c>
      <c r="ABT6">
        <v>1</v>
      </c>
      <c r="ABU6">
        <v>1</v>
      </c>
      <c r="ABV6">
        <v>1.4</v>
      </c>
      <c r="ABW6">
        <v>1.1000000000000001</v>
      </c>
      <c r="ABX6">
        <v>3.4</v>
      </c>
      <c r="ABY6">
        <v>2.8</v>
      </c>
      <c r="ABZ6">
        <v>1.1000000000000001</v>
      </c>
      <c r="ACA6">
        <v>1.2</v>
      </c>
      <c r="ACB6">
        <v>2.6</v>
      </c>
      <c r="ACC6">
        <v>1.5</v>
      </c>
      <c r="ACD6">
        <v>1</v>
      </c>
      <c r="ACE6">
        <v>0.9</v>
      </c>
      <c r="ACF6">
        <v>1.4</v>
      </c>
      <c r="ACG6">
        <v>1.4</v>
      </c>
      <c r="ACH6">
        <v>1</v>
      </c>
      <c r="ACI6">
        <v>1.5</v>
      </c>
      <c r="ACJ6">
        <v>0.8</v>
      </c>
      <c r="ACK6">
        <v>1.3</v>
      </c>
      <c r="ACL6">
        <v>1.1000000000000001</v>
      </c>
      <c r="ACM6">
        <v>0.7</v>
      </c>
      <c r="ACN6">
        <v>0.7</v>
      </c>
      <c r="BBS6">
        <f t="shared" ref="BBS6:BBS19" si="0">MEDIAN(B6:BBR6)</f>
        <v>1.3333333333333299</v>
      </c>
    </row>
    <row r="7" spans="1:1423" x14ac:dyDescent="0.25">
      <c r="A7" s="1" t="s">
        <v>5</v>
      </c>
      <c r="B7">
        <v>1.44444444444444</v>
      </c>
      <c r="C7">
        <v>0.77777777777777801</v>
      </c>
      <c r="D7">
        <v>0.88888888888888895</v>
      </c>
      <c r="E7">
        <v>1.3333333333333299</v>
      </c>
      <c r="F7">
        <v>1.6666666666666701</v>
      </c>
      <c r="G7">
        <v>0.88888888888888895</v>
      </c>
      <c r="H7">
        <v>0.88888888888888895</v>
      </c>
      <c r="I7">
        <v>1.6666666666666701</v>
      </c>
      <c r="J7">
        <v>0.77777777777777801</v>
      </c>
      <c r="K7">
        <v>1.3333333333333299</v>
      </c>
      <c r="L7">
        <v>1.1111111111111101</v>
      </c>
      <c r="M7">
        <v>0.88888888888888895</v>
      </c>
      <c r="N7">
        <v>1.2222222222222201</v>
      </c>
      <c r="O7">
        <v>2</v>
      </c>
      <c r="P7">
        <v>1</v>
      </c>
      <c r="Q7">
        <v>3</v>
      </c>
      <c r="R7">
        <v>1</v>
      </c>
      <c r="S7">
        <v>0.77777777777777801</v>
      </c>
      <c r="T7">
        <v>0.77777777777777801</v>
      </c>
      <c r="U7">
        <v>4.5555555555555598</v>
      </c>
      <c r="V7">
        <v>0.88888888888888895</v>
      </c>
      <c r="W7">
        <v>2.5555555555555598</v>
      </c>
      <c r="X7">
        <v>3.4444444444444402</v>
      </c>
      <c r="Y7">
        <v>2</v>
      </c>
      <c r="Z7">
        <v>0.77777777777777801</v>
      </c>
      <c r="AA7">
        <v>0.77777777777777801</v>
      </c>
      <c r="AB7">
        <v>0.88888888888888895</v>
      </c>
      <c r="AC7">
        <v>1</v>
      </c>
      <c r="AD7">
        <v>4.1111111111111098</v>
      </c>
      <c r="AE7">
        <v>2.5555555555555598</v>
      </c>
      <c r="AF7">
        <v>2.8888888888888902</v>
      </c>
      <c r="AG7">
        <v>0.77777777777777801</v>
      </c>
      <c r="AH7">
        <v>3.1111111111111098</v>
      </c>
      <c r="AI7">
        <v>1.3333333333333299</v>
      </c>
      <c r="AJ7">
        <v>0.88888888888888895</v>
      </c>
      <c r="AK7">
        <v>1.3333333333333299</v>
      </c>
      <c r="AL7">
        <v>1</v>
      </c>
      <c r="AM7">
        <v>0.77777777777777801</v>
      </c>
      <c r="AN7">
        <v>0.77777777777777801</v>
      </c>
      <c r="AO7">
        <v>1</v>
      </c>
      <c r="AP7">
        <v>0.77777777777777801</v>
      </c>
      <c r="AQ7">
        <v>0.77777777777777801</v>
      </c>
      <c r="AR7">
        <v>1</v>
      </c>
      <c r="AS7">
        <v>2.4444444444444402</v>
      </c>
      <c r="AT7">
        <v>0.88888888888888895</v>
      </c>
      <c r="AU7">
        <v>0.77777777777777801</v>
      </c>
      <c r="AV7">
        <v>1</v>
      </c>
      <c r="AW7">
        <v>0.77777777777777801</v>
      </c>
      <c r="AX7">
        <v>0.77777777777777801</v>
      </c>
      <c r="AY7">
        <v>2.6666666666666701</v>
      </c>
      <c r="AZ7">
        <v>0.77777777777777801</v>
      </c>
      <c r="BA7">
        <v>0.88888888888888895</v>
      </c>
      <c r="BB7">
        <v>0.77777777777777801</v>
      </c>
      <c r="BC7">
        <v>0.88888888888888895</v>
      </c>
      <c r="BD7">
        <v>1.1111111111111101</v>
      </c>
      <c r="BE7">
        <v>0.77777777777777801</v>
      </c>
      <c r="BF7">
        <v>1.1111111111111101</v>
      </c>
      <c r="BG7">
        <v>0.88888888888888895</v>
      </c>
      <c r="BH7">
        <v>1.2222222222222201</v>
      </c>
      <c r="BI7">
        <v>0.77777777777777801</v>
      </c>
      <c r="BJ7">
        <v>1.1111111111111101</v>
      </c>
      <c r="BK7">
        <v>2.2222222222222201</v>
      </c>
      <c r="BL7">
        <v>0.77777777777777801</v>
      </c>
      <c r="BM7">
        <v>0.77777777777777801</v>
      </c>
      <c r="BN7">
        <v>3.1111111111111098</v>
      </c>
      <c r="BO7">
        <v>1</v>
      </c>
      <c r="BP7">
        <v>0.88888888888888895</v>
      </c>
      <c r="BQ7">
        <v>0.88888888888888895</v>
      </c>
      <c r="BR7">
        <v>1.7777777777777799</v>
      </c>
      <c r="BS7">
        <v>0.88888888888888895</v>
      </c>
      <c r="BT7">
        <v>0.77777777777777801</v>
      </c>
      <c r="BU7">
        <v>1.1111111111111101</v>
      </c>
      <c r="BV7">
        <v>0.88888888888888895</v>
      </c>
      <c r="BW7">
        <v>1.55555555555556</v>
      </c>
      <c r="BX7">
        <v>1.2222222222222201</v>
      </c>
      <c r="BY7">
        <v>1.2222222222222201</v>
      </c>
      <c r="BZ7">
        <v>0.88888888888888895</v>
      </c>
      <c r="CA7">
        <v>0.77777777777777801</v>
      </c>
      <c r="CB7">
        <v>1.44444444444444</v>
      </c>
      <c r="CC7">
        <v>1</v>
      </c>
      <c r="CD7">
        <v>3.1111111111111098</v>
      </c>
      <c r="CE7">
        <v>1.1111111111111101</v>
      </c>
      <c r="CF7">
        <v>3.7777777777777799</v>
      </c>
      <c r="CG7">
        <v>1.1111111111111101</v>
      </c>
      <c r="CH7">
        <v>0.77777777777777801</v>
      </c>
      <c r="CI7">
        <v>0.77777777777777801</v>
      </c>
      <c r="CJ7">
        <v>0.77777777777777801</v>
      </c>
      <c r="CK7">
        <v>0.77777777777777801</v>
      </c>
      <c r="CL7">
        <v>1.1111111111111101</v>
      </c>
      <c r="CM7">
        <v>0.88888888888888895</v>
      </c>
      <c r="CN7">
        <v>0.77777777777777801</v>
      </c>
      <c r="CO7">
        <v>0.88888888888888895</v>
      </c>
      <c r="CP7">
        <v>1.2222222222222201</v>
      </c>
      <c r="CQ7">
        <v>0.88888888888888895</v>
      </c>
      <c r="CR7">
        <v>0.88888888888888895</v>
      </c>
      <c r="CS7">
        <v>1</v>
      </c>
      <c r="CT7">
        <v>1.44444444444444</v>
      </c>
      <c r="CU7">
        <v>1.1111111111111101</v>
      </c>
      <c r="CV7">
        <v>5.7777777777777803</v>
      </c>
      <c r="CW7">
        <v>3</v>
      </c>
      <c r="CX7">
        <v>0.88888888888888895</v>
      </c>
      <c r="CY7">
        <v>1</v>
      </c>
      <c r="CZ7">
        <v>2</v>
      </c>
      <c r="DA7">
        <v>1.2222222222222201</v>
      </c>
      <c r="DB7">
        <v>0.77777777777777801</v>
      </c>
      <c r="DC7">
        <v>0.77777777777777801</v>
      </c>
      <c r="DD7">
        <v>1.1111111111111101</v>
      </c>
      <c r="DE7">
        <v>0.77777777777777801</v>
      </c>
      <c r="DF7">
        <v>2.2222222222222201</v>
      </c>
      <c r="DG7">
        <v>0.77777777777777801</v>
      </c>
      <c r="DH7">
        <v>0.77777777777777801</v>
      </c>
      <c r="DI7">
        <v>0.88888888888888895</v>
      </c>
      <c r="DJ7">
        <v>1</v>
      </c>
      <c r="DK7">
        <v>0.88888888888888895</v>
      </c>
      <c r="DL7">
        <v>0.77777777777777801</v>
      </c>
      <c r="DM7">
        <v>0.77777777777777801</v>
      </c>
      <c r="DN7">
        <v>0.88888888888888895</v>
      </c>
      <c r="DO7">
        <v>1.55555555555556</v>
      </c>
      <c r="DP7">
        <v>0.77777777777777801</v>
      </c>
      <c r="DQ7">
        <v>0.88888888888888895</v>
      </c>
      <c r="DR7">
        <v>0.77777777777777801</v>
      </c>
      <c r="DS7">
        <v>1.2222222222222201</v>
      </c>
      <c r="DT7">
        <v>1.55555555555556</v>
      </c>
      <c r="DU7">
        <v>0.88888888888888895</v>
      </c>
      <c r="DV7">
        <v>1.1111111111111101</v>
      </c>
      <c r="DW7">
        <v>0.88888888888888895</v>
      </c>
      <c r="DX7">
        <v>0.77777777777777801</v>
      </c>
      <c r="DY7">
        <v>0.77777777777777801</v>
      </c>
      <c r="DZ7">
        <v>0.77777777777777801</v>
      </c>
      <c r="EA7">
        <v>0.88888888888888895</v>
      </c>
      <c r="EB7">
        <v>1.55555555555556</v>
      </c>
      <c r="EC7">
        <v>0.77777777777777801</v>
      </c>
      <c r="ED7">
        <v>0.77777777777777801</v>
      </c>
      <c r="EE7">
        <v>0.77777777777777801</v>
      </c>
      <c r="EF7">
        <v>3.8888888888888902</v>
      </c>
      <c r="EG7">
        <v>0.77777777777777801</v>
      </c>
      <c r="EH7">
        <v>4.5555555555555598</v>
      </c>
      <c r="EI7">
        <v>0.77777777777777801</v>
      </c>
      <c r="EJ7">
        <v>1.44444444444444</v>
      </c>
      <c r="EK7">
        <v>0.77777777777777801</v>
      </c>
      <c r="EL7">
        <v>1</v>
      </c>
      <c r="EM7">
        <v>1</v>
      </c>
      <c r="EN7">
        <v>0.88888888888888895</v>
      </c>
      <c r="EO7">
        <v>0.88888888888888895</v>
      </c>
      <c r="EP7">
        <v>0.77777777777777801</v>
      </c>
      <c r="EQ7">
        <v>0.88888888888888895</v>
      </c>
      <c r="ER7">
        <v>0.88888888888888895</v>
      </c>
      <c r="ES7">
        <v>0.88888888888888895</v>
      </c>
      <c r="ET7">
        <v>0.88888888888888895</v>
      </c>
      <c r="EU7">
        <v>0.77777777777777801</v>
      </c>
      <c r="EV7">
        <v>0.77777777777777801</v>
      </c>
      <c r="EW7">
        <v>0.88888888888888895</v>
      </c>
      <c r="EX7">
        <v>0.88888888888888895</v>
      </c>
      <c r="EY7">
        <v>0.88888888888888895</v>
      </c>
      <c r="EZ7">
        <v>1.55555555555556</v>
      </c>
      <c r="FA7">
        <v>1.2222222222222201</v>
      </c>
      <c r="FB7">
        <v>1</v>
      </c>
      <c r="FC7">
        <v>1.3333333333333299</v>
      </c>
      <c r="FD7">
        <v>1.44444444444444</v>
      </c>
      <c r="FE7">
        <v>1.7777777777777799</v>
      </c>
      <c r="FF7">
        <v>2</v>
      </c>
      <c r="FG7">
        <v>1.7777777777777799</v>
      </c>
      <c r="FH7">
        <v>0.88888888888888895</v>
      </c>
      <c r="FI7">
        <v>2</v>
      </c>
      <c r="FJ7">
        <v>0.77777777777777801</v>
      </c>
      <c r="FK7">
        <v>0.88888888888888895</v>
      </c>
      <c r="FL7">
        <v>2.2222222222222201</v>
      </c>
      <c r="FM7">
        <v>1.44444444444444</v>
      </c>
      <c r="FN7">
        <v>0.88888888888888895</v>
      </c>
      <c r="FO7">
        <v>5.3333333333333304</v>
      </c>
      <c r="FP7">
        <v>0.77777777777777801</v>
      </c>
      <c r="FQ7">
        <v>0.88888888888888895</v>
      </c>
      <c r="FR7">
        <v>0.88888888888888895</v>
      </c>
      <c r="FS7">
        <v>2.1111111111111098</v>
      </c>
      <c r="FT7">
        <v>0.88888888888888895</v>
      </c>
      <c r="FU7">
        <v>1.8888888888888899</v>
      </c>
      <c r="FV7">
        <v>0.77777777777777801</v>
      </c>
      <c r="FW7">
        <v>4.2222222222222197</v>
      </c>
      <c r="FX7">
        <v>1</v>
      </c>
      <c r="FY7">
        <v>1.8888888888888899</v>
      </c>
      <c r="FZ7">
        <v>0.88888888888888895</v>
      </c>
      <c r="GA7">
        <v>0.77777777777777801</v>
      </c>
      <c r="GB7">
        <v>0.88888888888888895</v>
      </c>
      <c r="GC7">
        <v>0.77777777777777801</v>
      </c>
      <c r="GD7">
        <v>0.77777777777777801</v>
      </c>
      <c r="GE7">
        <v>1</v>
      </c>
      <c r="GF7">
        <v>0.88888888888888895</v>
      </c>
      <c r="GG7">
        <v>1</v>
      </c>
      <c r="GH7">
        <v>0.88888888888888895</v>
      </c>
      <c r="GI7">
        <v>2.1111111111111098</v>
      </c>
      <c r="GJ7">
        <v>0.77777777777777801</v>
      </c>
      <c r="GK7">
        <v>0.88888888888888895</v>
      </c>
      <c r="GL7">
        <v>1.1111111111111101</v>
      </c>
      <c r="GM7">
        <v>0.77777777777777801</v>
      </c>
      <c r="GN7">
        <v>1.3333333333333299</v>
      </c>
      <c r="GO7">
        <v>0.88888888888888895</v>
      </c>
      <c r="GP7">
        <v>1.3333333333333299</v>
      </c>
      <c r="GQ7">
        <v>0.77777777777777801</v>
      </c>
      <c r="GR7">
        <v>0.77777777777777801</v>
      </c>
      <c r="GS7">
        <v>1</v>
      </c>
      <c r="GT7">
        <v>0.77777777777777801</v>
      </c>
      <c r="GU7">
        <v>1</v>
      </c>
      <c r="GV7">
        <v>3.4444444444444402</v>
      </c>
      <c r="GW7">
        <v>0.88888888888888895</v>
      </c>
      <c r="GX7">
        <v>0.77777777777777801</v>
      </c>
      <c r="GY7">
        <v>0.77777777777777801</v>
      </c>
      <c r="GZ7">
        <v>1</v>
      </c>
      <c r="HA7">
        <v>0.77777777777777801</v>
      </c>
      <c r="HB7">
        <v>1.44444444444444</v>
      </c>
      <c r="HC7">
        <v>0.77777777777777801</v>
      </c>
      <c r="HD7">
        <v>0.88888888888888895</v>
      </c>
      <c r="HE7">
        <v>0.88888888888888895</v>
      </c>
      <c r="HF7">
        <v>1</v>
      </c>
      <c r="HG7">
        <v>0.77777777777777801</v>
      </c>
      <c r="HH7">
        <v>0.77777777777777801</v>
      </c>
      <c r="HI7">
        <v>0.77777777777777801</v>
      </c>
      <c r="HJ7">
        <v>0.77777777777777801</v>
      </c>
      <c r="HK7">
        <v>1.3333333333333299</v>
      </c>
      <c r="HL7">
        <v>0.88888888888888895</v>
      </c>
      <c r="HM7">
        <v>2.4444444444444402</v>
      </c>
      <c r="HN7">
        <v>6.5555555555555598</v>
      </c>
      <c r="HO7">
        <v>2.1111111111111098</v>
      </c>
      <c r="HP7">
        <v>0.77777777777777801</v>
      </c>
      <c r="HQ7">
        <v>0.77777777777777801</v>
      </c>
      <c r="HR7">
        <v>0.77777777777777801</v>
      </c>
      <c r="HS7">
        <v>0.77777777777777801</v>
      </c>
      <c r="HT7">
        <v>0.77777777777777801</v>
      </c>
      <c r="HU7">
        <v>2.6666666666666701</v>
      </c>
      <c r="HV7">
        <v>0.77777777777777801</v>
      </c>
      <c r="HW7">
        <v>1.2222222222222201</v>
      </c>
      <c r="HX7">
        <v>0.77777777777777801</v>
      </c>
      <c r="HY7">
        <v>1.2222222222222201</v>
      </c>
      <c r="HZ7">
        <v>1.6666666666666701</v>
      </c>
      <c r="IA7">
        <v>0.88888888888888895</v>
      </c>
      <c r="IB7">
        <v>1.2222222222222201</v>
      </c>
      <c r="IC7">
        <v>0.77777777777777801</v>
      </c>
      <c r="ID7">
        <v>1.2222222222222201</v>
      </c>
      <c r="IE7">
        <v>0.88888888888888895</v>
      </c>
      <c r="IF7">
        <v>0.77777777777777801</v>
      </c>
      <c r="IG7">
        <v>0.88888888888888895</v>
      </c>
      <c r="IH7">
        <v>0.77777777777777801</v>
      </c>
      <c r="II7">
        <v>1.55555555555556</v>
      </c>
      <c r="IJ7">
        <v>0.77777777777777801</v>
      </c>
      <c r="IK7">
        <v>1.1111111111111101</v>
      </c>
      <c r="IL7">
        <v>2</v>
      </c>
      <c r="IM7">
        <v>1.44444444444444</v>
      </c>
      <c r="IN7">
        <v>0.77777777777777801</v>
      </c>
      <c r="IO7">
        <v>0.77777777777777801</v>
      </c>
      <c r="IP7">
        <v>1.8888888888888899</v>
      </c>
      <c r="IQ7">
        <v>1.1111111111111101</v>
      </c>
      <c r="IR7">
        <v>2.3333333333333299</v>
      </c>
      <c r="IS7">
        <v>0.77777777777777801</v>
      </c>
      <c r="IT7">
        <v>0.77777777777777801</v>
      </c>
      <c r="IU7">
        <v>0.77777777777777801</v>
      </c>
      <c r="IV7">
        <v>1.2222222222222201</v>
      </c>
      <c r="IW7">
        <v>1.7777777777777799</v>
      </c>
      <c r="IX7">
        <v>1.7777777777777799</v>
      </c>
      <c r="IY7">
        <v>0.77777777777777801</v>
      </c>
      <c r="IZ7">
        <v>1.44444444444444</v>
      </c>
      <c r="JA7">
        <v>1.55555555555556</v>
      </c>
      <c r="JB7">
        <v>1.44444444444444</v>
      </c>
      <c r="JC7">
        <v>0.77777777777777801</v>
      </c>
      <c r="JD7">
        <v>1</v>
      </c>
      <c r="JE7">
        <v>1.2222222222222201</v>
      </c>
      <c r="JF7">
        <v>1</v>
      </c>
      <c r="JG7">
        <v>1.2222222222222201</v>
      </c>
      <c r="JH7">
        <v>1.44444444444444</v>
      </c>
      <c r="JI7">
        <v>2.3333333333333299</v>
      </c>
      <c r="JJ7">
        <v>0.77777777777777801</v>
      </c>
      <c r="JK7">
        <v>1.1111111111111101</v>
      </c>
      <c r="JL7">
        <v>1.44444444444444</v>
      </c>
      <c r="JM7">
        <v>0.88888888888888895</v>
      </c>
      <c r="JN7">
        <v>0.88888888888888895</v>
      </c>
      <c r="JO7">
        <v>1.1111111111111101</v>
      </c>
      <c r="JP7">
        <v>0.88888888888888895</v>
      </c>
      <c r="JQ7">
        <v>1.6666666666666701</v>
      </c>
      <c r="JR7">
        <v>1.6666666666666701</v>
      </c>
      <c r="JS7">
        <v>0.88888888888888895</v>
      </c>
      <c r="JT7">
        <v>1</v>
      </c>
      <c r="JU7">
        <v>0.88888888888888895</v>
      </c>
      <c r="JV7">
        <v>1.1111111111111101</v>
      </c>
      <c r="JW7">
        <v>1</v>
      </c>
      <c r="JX7">
        <v>2.1111111111111098</v>
      </c>
      <c r="JY7">
        <v>0.77777777777777801</v>
      </c>
      <c r="JZ7">
        <v>0.88888888888888895</v>
      </c>
      <c r="KA7">
        <v>1.7777777777777799</v>
      </c>
      <c r="KB7">
        <v>1.2222222222222201</v>
      </c>
      <c r="KC7">
        <v>0.88888888888888895</v>
      </c>
      <c r="KD7">
        <v>1.7777777777777799</v>
      </c>
      <c r="KE7">
        <v>1.44444444444444</v>
      </c>
      <c r="KF7">
        <v>0.77777777777777801</v>
      </c>
      <c r="KG7">
        <v>0.77777777777777801</v>
      </c>
      <c r="KH7">
        <v>0.77777777777777801</v>
      </c>
      <c r="KI7">
        <v>0.88888888888888895</v>
      </c>
      <c r="KJ7">
        <v>2.5555555555555598</v>
      </c>
      <c r="KK7">
        <v>1.8888888888888899</v>
      </c>
      <c r="KL7">
        <v>0.77777777777777801</v>
      </c>
      <c r="KM7">
        <v>1.2222222222222201</v>
      </c>
      <c r="KN7">
        <v>1</v>
      </c>
      <c r="KO7">
        <v>2.2222222222222201</v>
      </c>
      <c r="KP7">
        <v>1.1111111111111101</v>
      </c>
      <c r="KQ7">
        <v>0.77777777777777801</v>
      </c>
      <c r="KR7">
        <v>0.77777777777777801</v>
      </c>
      <c r="KS7">
        <v>0.77777777777777801</v>
      </c>
      <c r="KT7">
        <v>0.77777777777777801</v>
      </c>
      <c r="KU7">
        <v>0.88888888888888895</v>
      </c>
      <c r="KV7">
        <v>0.77777777777777801</v>
      </c>
      <c r="KW7">
        <v>1</v>
      </c>
      <c r="KX7">
        <v>3.1111111111111098</v>
      </c>
      <c r="KY7">
        <v>1</v>
      </c>
      <c r="KZ7">
        <v>0.88888888888888895</v>
      </c>
      <c r="LA7">
        <v>1.6666666666666701</v>
      </c>
      <c r="LB7">
        <v>0.88888888888888895</v>
      </c>
      <c r="LC7">
        <v>0.77777777777777801</v>
      </c>
      <c r="LD7">
        <v>0.88888888888888895</v>
      </c>
      <c r="LE7">
        <v>0.77777777777777801</v>
      </c>
      <c r="LF7">
        <v>0.88888888888888895</v>
      </c>
      <c r="LG7">
        <v>2.6666666666666701</v>
      </c>
      <c r="LH7">
        <v>1.1111111111111101</v>
      </c>
      <c r="LI7">
        <v>1.2222222222222201</v>
      </c>
      <c r="LJ7">
        <v>2.6666666666666701</v>
      </c>
      <c r="LK7">
        <v>0.77777777777777801</v>
      </c>
      <c r="LL7">
        <v>0.77777777777777801</v>
      </c>
      <c r="LM7">
        <v>1.3333333333333299</v>
      </c>
      <c r="LN7">
        <v>1.3333333333333299</v>
      </c>
      <c r="LO7">
        <v>1</v>
      </c>
      <c r="LP7">
        <v>0.77777777777777801</v>
      </c>
      <c r="LQ7">
        <v>3.6666666666666701</v>
      </c>
      <c r="LR7">
        <v>0.77777777777777801</v>
      </c>
      <c r="LS7">
        <v>1.44444444444444</v>
      </c>
      <c r="LT7">
        <v>0.77777777777777801</v>
      </c>
      <c r="LU7">
        <v>0.77777777777777801</v>
      </c>
      <c r="LV7">
        <v>0.77777777777777801</v>
      </c>
      <c r="LW7">
        <v>1.1111111111111101</v>
      </c>
      <c r="LX7">
        <v>0.88888888888888895</v>
      </c>
      <c r="LY7">
        <v>0.77777777777777801</v>
      </c>
      <c r="LZ7">
        <v>2.8888888888888902</v>
      </c>
      <c r="MA7">
        <v>1</v>
      </c>
      <c r="MB7">
        <v>1.6666666666666701</v>
      </c>
      <c r="MC7">
        <v>1</v>
      </c>
      <c r="MD7">
        <v>1.2222222222222201</v>
      </c>
      <c r="ME7">
        <v>1.55555555555556</v>
      </c>
      <c r="MF7">
        <v>0.77777777777777801</v>
      </c>
      <c r="MG7">
        <v>0.88888888888888895</v>
      </c>
      <c r="MH7">
        <v>2.1111111111111098</v>
      </c>
      <c r="MI7">
        <v>0.88888888888888895</v>
      </c>
      <c r="MJ7">
        <v>1.3333333333333299</v>
      </c>
      <c r="MK7">
        <v>0.88888888888888895</v>
      </c>
      <c r="ML7">
        <v>0.77777777777777801</v>
      </c>
      <c r="MM7">
        <v>0.88888888888888895</v>
      </c>
      <c r="MN7">
        <v>1.55555555555556</v>
      </c>
      <c r="MO7">
        <v>0.77777777777777801</v>
      </c>
      <c r="MP7">
        <v>1.3333333333333299</v>
      </c>
      <c r="MQ7">
        <v>1.2222222222222201</v>
      </c>
      <c r="MR7">
        <v>0.88888888888888895</v>
      </c>
      <c r="MS7">
        <v>0.77777777777777801</v>
      </c>
      <c r="MT7">
        <v>0.88888888888888895</v>
      </c>
      <c r="MU7">
        <v>1.2222222222222201</v>
      </c>
      <c r="MV7">
        <v>0.88888888888888895</v>
      </c>
      <c r="MW7">
        <v>2.4444444444444402</v>
      </c>
      <c r="MX7">
        <v>1.7777777777777799</v>
      </c>
      <c r="MY7">
        <v>1.7777777777777799</v>
      </c>
      <c r="MZ7">
        <v>2.2222222222222201</v>
      </c>
      <c r="NA7">
        <v>0.77777777777777801</v>
      </c>
      <c r="NB7">
        <v>4.5555555555555598</v>
      </c>
      <c r="NC7">
        <v>0.77777777777777801</v>
      </c>
      <c r="ND7">
        <v>0.77777777777777801</v>
      </c>
      <c r="NE7">
        <v>0.77777777777777801</v>
      </c>
      <c r="NF7">
        <v>1.2222222222222201</v>
      </c>
      <c r="NG7">
        <v>1</v>
      </c>
      <c r="NH7">
        <v>1</v>
      </c>
      <c r="NI7">
        <v>0.77777777777777801</v>
      </c>
      <c r="NJ7">
        <v>1</v>
      </c>
      <c r="NK7">
        <v>0.77777777777777801</v>
      </c>
      <c r="NL7">
        <v>2.8888888888888902</v>
      </c>
      <c r="NM7">
        <v>2.7777777777777799</v>
      </c>
      <c r="NN7">
        <v>2.6666666666666701</v>
      </c>
      <c r="NO7">
        <v>5.5555555555555598</v>
      </c>
      <c r="NP7">
        <v>0.77777777777777801</v>
      </c>
      <c r="NQ7">
        <v>1.1111111111111101</v>
      </c>
      <c r="NR7">
        <v>0.77777777777777801</v>
      </c>
      <c r="NS7">
        <v>0.88888888888888895</v>
      </c>
      <c r="NT7">
        <v>1.8888888888888899</v>
      </c>
      <c r="NU7">
        <v>1.6666666666666701</v>
      </c>
      <c r="NV7">
        <v>0.88888888888888895</v>
      </c>
      <c r="NW7">
        <v>2.4444444444444402</v>
      </c>
      <c r="NX7">
        <v>1</v>
      </c>
      <c r="NY7">
        <v>1.3333333333333299</v>
      </c>
      <c r="NZ7">
        <v>1.3333333333333299</v>
      </c>
      <c r="OA7">
        <v>1.1111111111111101</v>
      </c>
      <c r="OB7">
        <v>1.6666666666666701</v>
      </c>
      <c r="OC7">
        <v>1.8888888888888899</v>
      </c>
      <c r="OD7">
        <v>1.1111111111111101</v>
      </c>
      <c r="OE7">
        <v>1</v>
      </c>
      <c r="OF7">
        <v>1</v>
      </c>
      <c r="OG7">
        <v>1</v>
      </c>
      <c r="OH7">
        <v>0.77777777777777801</v>
      </c>
      <c r="OI7">
        <v>1.1111111111111101</v>
      </c>
      <c r="OJ7">
        <v>0.88888888888888895</v>
      </c>
      <c r="OK7">
        <v>1.55555555555556</v>
      </c>
      <c r="OL7">
        <v>1.55555555555556</v>
      </c>
      <c r="OM7">
        <v>2.8888888888888902</v>
      </c>
      <c r="ON7">
        <v>2.8888888888888902</v>
      </c>
      <c r="OO7">
        <v>0.77777777777777801</v>
      </c>
      <c r="OP7">
        <v>1</v>
      </c>
      <c r="OQ7">
        <v>0.77777777777777801</v>
      </c>
      <c r="OR7">
        <v>1</v>
      </c>
      <c r="OS7">
        <v>2.7777777777777799</v>
      </c>
      <c r="OT7">
        <v>0.77777777777777801</v>
      </c>
      <c r="OU7">
        <v>1</v>
      </c>
      <c r="OV7">
        <v>1.55555555555556</v>
      </c>
      <c r="OW7">
        <v>1.44444444444444</v>
      </c>
      <c r="OX7">
        <v>0.77777777777777801</v>
      </c>
      <c r="OY7">
        <v>1</v>
      </c>
      <c r="OZ7">
        <v>0.88888888888888895</v>
      </c>
      <c r="PA7">
        <v>0.77777777777777801</v>
      </c>
      <c r="PB7">
        <v>1.55555555555556</v>
      </c>
      <c r="PC7">
        <v>2</v>
      </c>
      <c r="PD7">
        <v>1.44444444444444</v>
      </c>
      <c r="PE7">
        <v>0.88888888888888895</v>
      </c>
      <c r="PF7">
        <v>4.2222222222222197</v>
      </c>
      <c r="PG7">
        <v>0.88888888888888895</v>
      </c>
      <c r="PH7">
        <v>0.88888888888888895</v>
      </c>
      <c r="PI7">
        <v>1</v>
      </c>
      <c r="PJ7">
        <v>1.8888888888888899</v>
      </c>
      <c r="PK7">
        <v>1.1111111111111101</v>
      </c>
      <c r="PL7">
        <v>1.44444444444444</v>
      </c>
      <c r="PM7">
        <v>0.77777777777777801</v>
      </c>
      <c r="PN7">
        <v>1</v>
      </c>
      <c r="PO7">
        <v>0.88888888888888895</v>
      </c>
      <c r="PP7">
        <v>0.77777777777777801</v>
      </c>
      <c r="PQ7">
        <v>0.77777777777777801</v>
      </c>
      <c r="PR7">
        <v>0.88888888888888895</v>
      </c>
      <c r="PS7">
        <v>0.77777777777777801</v>
      </c>
      <c r="PT7">
        <v>1.55555555555556</v>
      </c>
      <c r="PU7">
        <v>0.88888888888888895</v>
      </c>
      <c r="PV7">
        <v>0.88888888888888895</v>
      </c>
      <c r="PW7">
        <v>1.6666666666666701</v>
      </c>
      <c r="PX7">
        <v>4.1111111111111098</v>
      </c>
      <c r="PY7">
        <v>1.1111111111111101</v>
      </c>
      <c r="PZ7">
        <v>1.3333333333333299</v>
      </c>
      <c r="QA7">
        <v>0.77777777777777801</v>
      </c>
      <c r="QB7">
        <v>0.88888888888888895</v>
      </c>
      <c r="QC7">
        <v>0.77777777777777801</v>
      </c>
      <c r="QD7">
        <v>0.88888888888888895</v>
      </c>
      <c r="QE7">
        <v>0.77777777777777801</v>
      </c>
      <c r="QF7">
        <v>1</v>
      </c>
      <c r="QG7">
        <v>0.77777777777777801</v>
      </c>
      <c r="QH7">
        <v>1.44444444444444</v>
      </c>
      <c r="QI7">
        <v>1.3333333333333299</v>
      </c>
      <c r="QJ7">
        <v>1</v>
      </c>
      <c r="QK7">
        <v>0.88888888888888895</v>
      </c>
      <c r="QL7">
        <v>3.6666666666666701</v>
      </c>
      <c r="QM7">
        <v>1.2222222222222201</v>
      </c>
      <c r="QN7">
        <v>0.77777777777777801</v>
      </c>
      <c r="QO7">
        <v>1.1111111111111101</v>
      </c>
      <c r="QP7">
        <v>1</v>
      </c>
      <c r="QQ7">
        <v>2</v>
      </c>
      <c r="QR7">
        <v>3.4444444444444402</v>
      </c>
      <c r="QS7">
        <v>1</v>
      </c>
      <c r="QT7">
        <v>0.77777777777777801</v>
      </c>
      <c r="QU7">
        <v>1.1111111111111101</v>
      </c>
      <c r="QV7">
        <v>1</v>
      </c>
      <c r="QW7">
        <v>0.77777777777777801</v>
      </c>
      <c r="QX7">
        <v>0.88888888888888895</v>
      </c>
      <c r="QY7">
        <v>0.88888888888888895</v>
      </c>
      <c r="QZ7">
        <v>6.2222222222222197</v>
      </c>
      <c r="RA7">
        <v>0.77777777777777801</v>
      </c>
      <c r="RB7">
        <v>3.2222222222222201</v>
      </c>
      <c r="RC7">
        <v>0.77777777777777801</v>
      </c>
      <c r="RD7">
        <v>0.77777777777777801</v>
      </c>
      <c r="RE7">
        <v>0.77777777777777801</v>
      </c>
      <c r="RF7">
        <v>1.6666666666666701</v>
      </c>
      <c r="RG7">
        <v>0.88888888888888895</v>
      </c>
      <c r="RH7">
        <v>3.3333333333333299</v>
      </c>
      <c r="RI7">
        <v>0.77777777777777801</v>
      </c>
      <c r="RJ7">
        <v>3</v>
      </c>
      <c r="RK7">
        <v>1.2222222222222201</v>
      </c>
      <c r="RL7">
        <v>0.77777777777777801</v>
      </c>
      <c r="RM7">
        <v>0.77777777777777801</v>
      </c>
      <c r="RN7">
        <v>0.88888888888888895</v>
      </c>
      <c r="RO7">
        <v>1.55555555555556</v>
      </c>
      <c r="RP7">
        <v>0.77777777777777801</v>
      </c>
      <c r="RQ7">
        <v>2.3333333333333299</v>
      </c>
      <c r="RR7">
        <v>0.77777777777777801</v>
      </c>
      <c r="RS7">
        <v>1.55555555555556</v>
      </c>
      <c r="RT7">
        <v>1.2222222222222201</v>
      </c>
      <c r="RU7">
        <v>0.77777777777777801</v>
      </c>
      <c r="RV7">
        <v>1.3333333333333299</v>
      </c>
      <c r="RW7">
        <v>1.1111111111111101</v>
      </c>
      <c r="RX7">
        <v>0.77777777777777801</v>
      </c>
      <c r="RY7">
        <v>1</v>
      </c>
      <c r="RZ7">
        <v>1.2222222222222201</v>
      </c>
      <c r="SA7">
        <v>1.44444444444444</v>
      </c>
      <c r="SB7">
        <v>0.77777777777777801</v>
      </c>
      <c r="SC7">
        <v>2.4444444444444402</v>
      </c>
      <c r="SD7">
        <v>0.88888888888888895</v>
      </c>
      <c r="SE7">
        <v>2</v>
      </c>
      <c r="SF7">
        <v>1.3333333333333299</v>
      </c>
      <c r="SG7">
        <v>2.8888888888888902</v>
      </c>
      <c r="SH7">
        <v>1.7777777777777799</v>
      </c>
      <c r="SI7">
        <v>1</v>
      </c>
      <c r="SJ7">
        <v>1.8888888888888899</v>
      </c>
      <c r="SK7">
        <v>1</v>
      </c>
      <c r="SL7">
        <v>0.77777777777777801</v>
      </c>
      <c r="SM7">
        <v>1.1111111111111101</v>
      </c>
      <c r="SN7">
        <v>1.7777777777777799</v>
      </c>
      <c r="SO7">
        <v>1.3333333333333299</v>
      </c>
      <c r="SP7">
        <v>1.7777777777777799</v>
      </c>
      <c r="SQ7">
        <v>0.88888888888888895</v>
      </c>
      <c r="SR7">
        <v>0.77777777777777801</v>
      </c>
      <c r="SS7">
        <v>0.77777777777777801</v>
      </c>
      <c r="ST7">
        <v>1.6666666666666701</v>
      </c>
      <c r="SU7">
        <v>1.44444444444444</v>
      </c>
      <c r="SV7">
        <v>0.88888888888888895</v>
      </c>
      <c r="SW7">
        <v>0.77777777777777801</v>
      </c>
      <c r="SX7">
        <v>0.88888888888888895</v>
      </c>
      <c r="SY7">
        <v>1.8888888888888899</v>
      </c>
      <c r="SZ7">
        <v>1.6666666666666701</v>
      </c>
      <c r="TA7">
        <v>1.1111111111111101</v>
      </c>
      <c r="TB7">
        <v>2.7777777777777799</v>
      </c>
      <c r="TC7">
        <v>1.8888888888888899</v>
      </c>
      <c r="TD7">
        <v>0.88888888888888895</v>
      </c>
      <c r="TE7">
        <v>0.88888888888888895</v>
      </c>
      <c r="TF7">
        <v>1</v>
      </c>
      <c r="TG7">
        <v>0.77777777777777801</v>
      </c>
      <c r="TH7">
        <v>2</v>
      </c>
      <c r="TI7">
        <v>1.7777777777777799</v>
      </c>
      <c r="TJ7">
        <v>1.44444444444444</v>
      </c>
      <c r="TK7">
        <v>0.88888888888888895</v>
      </c>
      <c r="TL7">
        <v>1.8888888888888899</v>
      </c>
      <c r="TM7">
        <v>1.2222222222222201</v>
      </c>
      <c r="TN7">
        <v>0.77777777777777801</v>
      </c>
      <c r="TO7">
        <v>1</v>
      </c>
      <c r="TP7">
        <v>2.4444444444444402</v>
      </c>
      <c r="TQ7">
        <v>4.6666666666666696</v>
      </c>
      <c r="TR7">
        <v>2.4444444444444402</v>
      </c>
      <c r="TS7">
        <v>1.1111111111111101</v>
      </c>
      <c r="TT7">
        <v>0.77777777777777801</v>
      </c>
      <c r="TU7">
        <v>0.77777777777777801</v>
      </c>
      <c r="TV7">
        <v>1.44444444444444</v>
      </c>
      <c r="TW7">
        <v>4</v>
      </c>
      <c r="TX7">
        <v>0.77777777777777801</v>
      </c>
      <c r="TY7">
        <v>0.77777777777777801</v>
      </c>
      <c r="TZ7">
        <v>2.5555555555555598</v>
      </c>
      <c r="UA7">
        <v>1.44444444444444</v>
      </c>
      <c r="UB7">
        <v>1</v>
      </c>
      <c r="UC7">
        <v>0.77777777777777801</v>
      </c>
      <c r="UD7">
        <v>1.3333333333333299</v>
      </c>
      <c r="UE7">
        <v>1.6666666666666701</v>
      </c>
      <c r="UF7">
        <v>0.77777777777777801</v>
      </c>
      <c r="UG7">
        <v>0.77777777777777801</v>
      </c>
      <c r="BBS7">
        <f t="shared" si="0"/>
        <v>1</v>
      </c>
    </row>
    <row r="8" spans="1:1423" x14ac:dyDescent="0.25">
      <c r="A8" s="1" t="s">
        <v>6</v>
      </c>
      <c r="B8">
        <v>3.5555555555555598</v>
      </c>
      <c r="C8">
        <v>2.8888888888888902</v>
      </c>
      <c r="D8">
        <v>4</v>
      </c>
      <c r="E8">
        <v>1.44444444444444</v>
      </c>
      <c r="F8">
        <v>1.7777777777777799</v>
      </c>
      <c r="G8">
        <v>1</v>
      </c>
      <c r="H8">
        <v>1.2222222222222201</v>
      </c>
      <c r="I8">
        <v>1.6666666666666701</v>
      </c>
      <c r="J8">
        <v>1.7777777777777799</v>
      </c>
      <c r="K8">
        <v>2.5555555555555598</v>
      </c>
      <c r="L8">
        <v>1.1111111111111101</v>
      </c>
      <c r="M8">
        <v>3.5555555555555598</v>
      </c>
      <c r="N8">
        <v>9.5555555555555607</v>
      </c>
      <c r="O8">
        <v>1.6666666666666701</v>
      </c>
      <c r="P8">
        <v>1.2222222222222201</v>
      </c>
      <c r="Q8">
        <v>0.77777777777777801</v>
      </c>
      <c r="R8">
        <v>3.2222222222222201</v>
      </c>
      <c r="S8">
        <v>4.6666666666666696</v>
      </c>
      <c r="T8">
        <v>2.3333333333333299</v>
      </c>
      <c r="U8">
        <v>1.44444444444444</v>
      </c>
      <c r="V8">
        <v>2.5555555555555598</v>
      </c>
      <c r="W8">
        <v>7.7777777777777803</v>
      </c>
      <c r="X8">
        <v>2</v>
      </c>
      <c r="Y8">
        <v>0.77777777777777801</v>
      </c>
      <c r="Z8">
        <v>2.7777777777777799</v>
      </c>
      <c r="AA8">
        <v>1.1111111111111101</v>
      </c>
      <c r="AB8">
        <v>2.2222222222222201</v>
      </c>
      <c r="AC8">
        <v>1</v>
      </c>
      <c r="AD8">
        <v>1.2222222222222201</v>
      </c>
      <c r="AE8">
        <v>1.55555555555556</v>
      </c>
      <c r="AF8">
        <v>2.3333333333333299</v>
      </c>
      <c r="AG8">
        <v>2.3333333333333299</v>
      </c>
      <c r="AH8">
        <v>1.8888888888888899</v>
      </c>
      <c r="AI8">
        <v>0.88888888888888895</v>
      </c>
      <c r="AJ8">
        <v>1.55555555555556</v>
      </c>
      <c r="AK8">
        <v>2.1111111111111098</v>
      </c>
      <c r="AL8">
        <v>1.7777777777777799</v>
      </c>
      <c r="AM8">
        <v>1.44444444444444</v>
      </c>
      <c r="AN8">
        <v>1.2222222222222201</v>
      </c>
      <c r="AO8">
        <v>1.1111111111111101</v>
      </c>
      <c r="AP8">
        <v>1</v>
      </c>
      <c r="AQ8">
        <v>1</v>
      </c>
      <c r="AR8">
        <v>1</v>
      </c>
      <c r="AS8">
        <v>2.1111111111111098</v>
      </c>
      <c r="AT8">
        <v>1.55555555555556</v>
      </c>
      <c r="AU8">
        <v>1.55555555555556</v>
      </c>
      <c r="AV8">
        <v>1.6666666666666701</v>
      </c>
      <c r="AW8">
        <v>1.1111111111111101</v>
      </c>
      <c r="AX8">
        <v>1.2222222222222201</v>
      </c>
      <c r="AY8">
        <v>1.55555555555556</v>
      </c>
      <c r="AZ8">
        <v>0.77777777777777801</v>
      </c>
      <c r="BA8">
        <v>1.55555555555556</v>
      </c>
      <c r="BB8">
        <v>3.3333333333333299</v>
      </c>
      <c r="BC8">
        <v>1.6666666666666701</v>
      </c>
      <c r="BD8">
        <v>1.1111111111111101</v>
      </c>
      <c r="BE8">
        <v>1.1111111111111101</v>
      </c>
      <c r="BF8">
        <v>0.77777777777777801</v>
      </c>
      <c r="BG8">
        <v>1.3333333333333299</v>
      </c>
      <c r="BH8">
        <v>0.88888888888888895</v>
      </c>
      <c r="BI8">
        <v>1.8888888888888899</v>
      </c>
      <c r="BJ8">
        <v>1.8888888888888899</v>
      </c>
      <c r="BK8">
        <v>0.88888888888888895</v>
      </c>
      <c r="BL8">
        <v>1.44444444444444</v>
      </c>
      <c r="BM8">
        <v>2.4444444444444402</v>
      </c>
      <c r="BN8">
        <v>2.7777777777777799</v>
      </c>
      <c r="BO8">
        <v>0.77777777777777801</v>
      </c>
      <c r="BP8">
        <v>4.2222222222222197</v>
      </c>
      <c r="BQ8">
        <v>3.5555555555555598</v>
      </c>
      <c r="BR8">
        <v>2.5555555555555598</v>
      </c>
      <c r="BS8">
        <v>1</v>
      </c>
      <c r="BT8">
        <v>0.77777777777777801</v>
      </c>
      <c r="BU8">
        <v>1.55555555555556</v>
      </c>
      <c r="BV8">
        <v>1.55555555555556</v>
      </c>
      <c r="BW8">
        <v>1</v>
      </c>
      <c r="BX8">
        <v>3.2222222222222201</v>
      </c>
      <c r="BY8">
        <v>1</v>
      </c>
      <c r="BZ8">
        <v>1</v>
      </c>
      <c r="CA8">
        <v>5.6666666666666696</v>
      </c>
      <c r="CB8">
        <v>1.1111111111111101</v>
      </c>
      <c r="CC8">
        <v>2.7777777777777799</v>
      </c>
      <c r="CD8">
        <v>1.2222222222222201</v>
      </c>
      <c r="CE8">
        <v>0.77777777777777801</v>
      </c>
      <c r="CF8">
        <v>0.88888888888888895</v>
      </c>
      <c r="CG8">
        <v>3.8888888888888902</v>
      </c>
      <c r="CH8">
        <v>0.77777777777777801</v>
      </c>
      <c r="CI8">
        <v>1.2222222222222201</v>
      </c>
      <c r="CJ8">
        <v>0.88888888888888895</v>
      </c>
      <c r="CK8">
        <v>0.88888888888888895</v>
      </c>
      <c r="CL8">
        <v>1</v>
      </c>
      <c r="CM8">
        <v>5.44444444444445</v>
      </c>
      <c r="CN8">
        <v>1</v>
      </c>
      <c r="CO8">
        <v>1.44444444444444</v>
      </c>
      <c r="CP8">
        <v>1.8888888888888899</v>
      </c>
      <c r="CQ8">
        <v>1.44444444444444</v>
      </c>
      <c r="CR8">
        <v>0.88888888888888895</v>
      </c>
      <c r="CS8">
        <v>0.77777777777777801</v>
      </c>
      <c r="CT8">
        <v>3.5555555555555598</v>
      </c>
      <c r="CU8">
        <v>1</v>
      </c>
      <c r="CV8">
        <v>0.88888888888888895</v>
      </c>
      <c r="CW8">
        <v>0.77777777777777801</v>
      </c>
      <c r="CX8">
        <v>2.7777777777777799</v>
      </c>
      <c r="CY8">
        <v>1</v>
      </c>
      <c r="CZ8">
        <v>0.77777777777777801</v>
      </c>
      <c r="DA8">
        <v>2.7777777777777799</v>
      </c>
      <c r="DB8">
        <v>1</v>
      </c>
      <c r="DC8">
        <v>1.3333333333333299</v>
      </c>
      <c r="DD8">
        <v>1.2222222222222201</v>
      </c>
      <c r="DE8">
        <v>1.2222222222222201</v>
      </c>
      <c r="DF8">
        <v>1.3333333333333299</v>
      </c>
      <c r="DG8">
        <v>0.77777777777777801</v>
      </c>
      <c r="DH8">
        <v>1</v>
      </c>
      <c r="DI8">
        <v>1.6666666666666701</v>
      </c>
      <c r="DJ8">
        <v>1.3333333333333299</v>
      </c>
      <c r="DK8">
        <v>0.88888888888888895</v>
      </c>
      <c r="DL8">
        <v>5</v>
      </c>
      <c r="DM8">
        <v>2.7777777777777799</v>
      </c>
      <c r="DN8">
        <v>1.8888888888888899</v>
      </c>
      <c r="DO8">
        <v>1.2222222222222201</v>
      </c>
      <c r="DP8">
        <v>1.2222222222222201</v>
      </c>
      <c r="DQ8">
        <v>1.3333333333333299</v>
      </c>
      <c r="DR8">
        <v>2.3333333333333299</v>
      </c>
      <c r="DS8">
        <v>2.1111111111111098</v>
      </c>
      <c r="DT8">
        <v>1.2222222222222201</v>
      </c>
      <c r="DU8">
        <v>2</v>
      </c>
      <c r="DV8">
        <v>2.2222222222222201</v>
      </c>
      <c r="DW8">
        <v>1.3333333333333299</v>
      </c>
      <c r="DX8">
        <v>3.3333333333333299</v>
      </c>
      <c r="DY8">
        <v>1</v>
      </c>
      <c r="DZ8">
        <v>1.2222222222222201</v>
      </c>
      <c r="EA8">
        <v>8.1111111111111107</v>
      </c>
      <c r="EB8">
        <v>1.1111111111111101</v>
      </c>
      <c r="EC8">
        <v>1.1111111111111101</v>
      </c>
      <c r="ED8">
        <v>2</v>
      </c>
      <c r="EE8">
        <v>1.1111111111111101</v>
      </c>
      <c r="EF8">
        <v>2.7777777777777799</v>
      </c>
      <c r="EG8">
        <v>1</v>
      </c>
      <c r="EH8">
        <v>1.44444444444444</v>
      </c>
      <c r="EI8">
        <v>4.44444444444445</v>
      </c>
      <c r="EJ8">
        <v>1.44444444444444</v>
      </c>
      <c r="EK8">
        <v>1.7777777777777799</v>
      </c>
      <c r="EL8">
        <v>2.3333333333333299</v>
      </c>
      <c r="EM8">
        <v>2.1111111111111098</v>
      </c>
      <c r="EN8">
        <v>1</v>
      </c>
      <c r="EO8">
        <v>1.7777777777777799</v>
      </c>
      <c r="EP8">
        <v>1.44444444444444</v>
      </c>
      <c r="EQ8">
        <v>0.77777777777777801</v>
      </c>
      <c r="ER8">
        <v>3.6666666666666701</v>
      </c>
      <c r="ES8">
        <v>1.2222222222222201</v>
      </c>
      <c r="ET8">
        <v>1</v>
      </c>
      <c r="EU8">
        <v>8.5555555555555607</v>
      </c>
      <c r="EV8">
        <v>1</v>
      </c>
      <c r="EW8">
        <v>0.77777777777777801</v>
      </c>
      <c r="EX8">
        <v>0.88888888888888895</v>
      </c>
      <c r="EY8">
        <v>0.88888888888888895</v>
      </c>
      <c r="EZ8">
        <v>0.77777777777777801</v>
      </c>
      <c r="FA8">
        <v>1.55555555555556</v>
      </c>
      <c r="FB8">
        <v>1.2222222222222201</v>
      </c>
      <c r="FC8">
        <v>1</v>
      </c>
      <c r="FD8">
        <v>2</v>
      </c>
      <c r="FE8">
        <v>1.3333333333333299</v>
      </c>
      <c r="FF8">
        <v>1.55555555555556</v>
      </c>
      <c r="FG8">
        <v>2.3333333333333299</v>
      </c>
      <c r="FH8">
        <v>0.88888888888888895</v>
      </c>
      <c r="FI8">
        <v>2</v>
      </c>
      <c r="FJ8">
        <v>0.88888888888888895</v>
      </c>
      <c r="FK8">
        <v>2</v>
      </c>
      <c r="FL8">
        <v>0.77777777777777801</v>
      </c>
      <c r="FM8">
        <v>1.3333333333333299</v>
      </c>
      <c r="FN8">
        <v>0.88888888888888895</v>
      </c>
      <c r="FO8">
        <v>0.77777777777777801</v>
      </c>
      <c r="FP8">
        <v>0.77777777777777801</v>
      </c>
      <c r="FQ8">
        <v>1.44444444444444</v>
      </c>
      <c r="FR8">
        <v>1.2222222222222201</v>
      </c>
      <c r="FS8">
        <v>3.1111111111111098</v>
      </c>
      <c r="FT8">
        <v>2.2222222222222201</v>
      </c>
      <c r="FU8">
        <v>1</v>
      </c>
      <c r="FV8">
        <v>0.88888888888888895</v>
      </c>
      <c r="FW8">
        <v>3.8888888888888902</v>
      </c>
      <c r="FX8">
        <v>1.1111111111111101</v>
      </c>
      <c r="FY8">
        <v>0.88888888888888895</v>
      </c>
      <c r="FZ8">
        <v>1.44444444444444</v>
      </c>
      <c r="GA8">
        <v>2.8888888888888902</v>
      </c>
      <c r="GB8">
        <v>1</v>
      </c>
      <c r="GC8">
        <v>2.6666666666666701</v>
      </c>
      <c r="GD8">
        <v>0.88888888888888895</v>
      </c>
      <c r="GE8">
        <v>0.77777777777777801</v>
      </c>
      <c r="GF8">
        <v>1.3333333333333299</v>
      </c>
      <c r="GG8">
        <v>0.77777777777777801</v>
      </c>
      <c r="GH8">
        <v>1.6666666666666701</v>
      </c>
      <c r="GI8">
        <v>1</v>
      </c>
      <c r="GJ8">
        <v>1.1111111111111101</v>
      </c>
      <c r="GK8">
        <v>0.77777777777777801</v>
      </c>
      <c r="GL8">
        <v>1.7777777777777799</v>
      </c>
      <c r="GM8">
        <v>0.77777777777777801</v>
      </c>
      <c r="GN8">
        <v>1.7777777777777799</v>
      </c>
      <c r="GO8">
        <v>1.6666666666666701</v>
      </c>
      <c r="GP8">
        <v>0.88888888888888895</v>
      </c>
      <c r="GQ8">
        <v>1.2222222222222201</v>
      </c>
      <c r="GR8">
        <v>1.3333333333333299</v>
      </c>
      <c r="GS8">
        <v>2.6666666666666701</v>
      </c>
      <c r="GT8">
        <v>1.6666666666666701</v>
      </c>
      <c r="GU8">
        <v>1.1111111111111101</v>
      </c>
      <c r="GV8">
        <v>1.8888888888888899</v>
      </c>
      <c r="GW8">
        <v>1</v>
      </c>
      <c r="GX8">
        <v>0.88888888888888895</v>
      </c>
      <c r="GY8">
        <v>2.8888888888888902</v>
      </c>
      <c r="GZ8">
        <v>2.4444444444444402</v>
      </c>
      <c r="HA8">
        <v>1.55555555555556</v>
      </c>
      <c r="HB8">
        <v>1.7777777777777799</v>
      </c>
      <c r="HC8">
        <v>2.6666666666666701</v>
      </c>
      <c r="HD8">
        <v>1.6666666666666701</v>
      </c>
      <c r="HE8">
        <v>0.88888888888888895</v>
      </c>
      <c r="HF8">
        <v>1.6666666666666701</v>
      </c>
      <c r="HG8">
        <v>0.77777777777777801</v>
      </c>
      <c r="HH8">
        <v>0.88888888888888895</v>
      </c>
      <c r="HI8">
        <v>1.3333333333333299</v>
      </c>
      <c r="HJ8">
        <v>0.88888888888888895</v>
      </c>
      <c r="HK8">
        <v>5.3333333333333304</v>
      </c>
      <c r="HL8">
        <v>1.1111111111111101</v>
      </c>
      <c r="HM8">
        <v>1.55555555555556</v>
      </c>
      <c r="HN8">
        <v>1.3333333333333299</v>
      </c>
      <c r="HO8">
        <v>2.7777777777777799</v>
      </c>
      <c r="HP8">
        <v>3.7777777777777799</v>
      </c>
      <c r="HQ8">
        <v>1.1111111111111101</v>
      </c>
      <c r="HR8">
        <v>1.3333333333333299</v>
      </c>
      <c r="HS8">
        <v>1.1111111111111101</v>
      </c>
      <c r="HT8">
        <v>1.44444444444444</v>
      </c>
      <c r="HU8">
        <v>1.6666666666666701</v>
      </c>
      <c r="HV8">
        <v>1.3333333333333299</v>
      </c>
      <c r="HW8">
        <v>0.77777777777777801</v>
      </c>
      <c r="HX8">
        <v>0.77777777777777801</v>
      </c>
      <c r="HY8">
        <v>0.77777777777777801</v>
      </c>
      <c r="HZ8">
        <v>1.6666666666666701</v>
      </c>
      <c r="IA8">
        <v>1.44444444444444</v>
      </c>
      <c r="IB8">
        <v>1.3333333333333299</v>
      </c>
      <c r="IC8">
        <v>2.4444444444444402</v>
      </c>
      <c r="ID8">
        <v>1.1111111111111101</v>
      </c>
      <c r="IE8">
        <v>1.44444444444444</v>
      </c>
      <c r="IF8">
        <v>0.88888888888888895</v>
      </c>
      <c r="IG8">
        <v>0.88888888888888895</v>
      </c>
      <c r="IH8">
        <v>1.2222222222222201</v>
      </c>
      <c r="II8">
        <v>1.3333333333333299</v>
      </c>
      <c r="IJ8">
        <v>1</v>
      </c>
      <c r="IK8">
        <v>1.1111111111111101</v>
      </c>
      <c r="IL8">
        <v>1.44444444444444</v>
      </c>
      <c r="IM8">
        <v>1.2222222222222201</v>
      </c>
      <c r="IN8">
        <v>0.77777777777777801</v>
      </c>
      <c r="IO8">
        <v>1.44444444444444</v>
      </c>
      <c r="IP8">
        <v>5</v>
      </c>
      <c r="IQ8">
        <v>1.1111111111111101</v>
      </c>
      <c r="IR8">
        <v>2.1111111111111098</v>
      </c>
      <c r="IS8">
        <v>4</v>
      </c>
      <c r="IT8">
        <v>1.6666666666666701</v>
      </c>
      <c r="IU8">
        <v>1</v>
      </c>
      <c r="IV8">
        <v>1.8888888888888899</v>
      </c>
      <c r="IW8">
        <v>2</v>
      </c>
      <c r="IX8">
        <v>1.1111111111111101</v>
      </c>
      <c r="IY8">
        <v>1.44444444444444</v>
      </c>
      <c r="IZ8">
        <v>1</v>
      </c>
      <c r="JA8">
        <v>0.88888888888888895</v>
      </c>
      <c r="JB8">
        <v>0.88888888888888895</v>
      </c>
      <c r="JC8">
        <v>1.7777777777777799</v>
      </c>
      <c r="JD8">
        <v>1.6666666666666701</v>
      </c>
      <c r="JE8">
        <v>2.6666666666666701</v>
      </c>
      <c r="JF8">
        <v>1</v>
      </c>
      <c r="JG8">
        <v>2.8888888888888902</v>
      </c>
      <c r="JH8">
        <v>1.7777777777777799</v>
      </c>
      <c r="JI8">
        <v>1</v>
      </c>
      <c r="JJ8">
        <v>0.77777777777777801</v>
      </c>
      <c r="JK8">
        <v>2.1111111111111098</v>
      </c>
      <c r="JL8">
        <v>2.6666666666666701</v>
      </c>
      <c r="JM8">
        <v>0.77777777777777801</v>
      </c>
      <c r="JN8">
        <v>2.4444444444444402</v>
      </c>
      <c r="JO8">
        <v>1.3333333333333299</v>
      </c>
      <c r="JP8">
        <v>8.2222222222222197</v>
      </c>
      <c r="JQ8">
        <v>3.5555555555555598</v>
      </c>
      <c r="JR8">
        <v>1.2222222222222201</v>
      </c>
      <c r="JS8">
        <v>0.88888888888888895</v>
      </c>
      <c r="JT8">
        <v>2.8888888888888902</v>
      </c>
      <c r="JU8">
        <v>2.4444444444444402</v>
      </c>
      <c r="JV8">
        <v>3.1111111111111098</v>
      </c>
      <c r="JW8">
        <v>1.3333333333333299</v>
      </c>
      <c r="JX8">
        <v>1.6666666666666701</v>
      </c>
      <c r="JY8">
        <v>2.6666666666666701</v>
      </c>
      <c r="JZ8">
        <v>2.2222222222222201</v>
      </c>
      <c r="KA8">
        <v>1.55555555555556</v>
      </c>
      <c r="KB8">
        <v>1.2222222222222201</v>
      </c>
      <c r="KC8">
        <v>2.7777777777777799</v>
      </c>
      <c r="KD8">
        <v>0.88888888888888895</v>
      </c>
      <c r="KE8">
        <v>3.2222222222222201</v>
      </c>
      <c r="KF8">
        <v>1</v>
      </c>
      <c r="KG8">
        <v>2</v>
      </c>
      <c r="KH8">
        <v>1.1111111111111101</v>
      </c>
      <c r="KI8">
        <v>1.2222222222222201</v>
      </c>
      <c r="KJ8">
        <v>1.55555555555556</v>
      </c>
      <c r="KK8">
        <v>1.44444444444444</v>
      </c>
      <c r="KL8">
        <v>1.2222222222222201</v>
      </c>
      <c r="KM8">
        <v>0.88888888888888895</v>
      </c>
      <c r="KN8">
        <v>0.88888888888888895</v>
      </c>
      <c r="KO8">
        <v>1.2222222222222201</v>
      </c>
      <c r="KP8">
        <v>1.55555555555556</v>
      </c>
      <c r="KQ8">
        <v>1.1111111111111101</v>
      </c>
      <c r="KR8">
        <v>4.2222222222222197</v>
      </c>
      <c r="KS8">
        <v>1.2222222222222201</v>
      </c>
      <c r="KT8">
        <v>4.8888888888888902</v>
      </c>
      <c r="KU8">
        <v>1.3333333333333299</v>
      </c>
      <c r="KV8">
        <v>1.3333333333333299</v>
      </c>
      <c r="KW8">
        <v>1.55555555555556</v>
      </c>
      <c r="KX8">
        <v>3.3333333333333299</v>
      </c>
      <c r="KY8">
        <v>2.7777777777777799</v>
      </c>
      <c r="KZ8">
        <v>1</v>
      </c>
      <c r="LA8">
        <v>1.1111111111111101</v>
      </c>
      <c r="LB8">
        <v>3.5555555555555598</v>
      </c>
      <c r="LC8">
        <v>4.3333333333333304</v>
      </c>
      <c r="LD8">
        <v>1</v>
      </c>
      <c r="LE8">
        <v>3</v>
      </c>
      <c r="LF8">
        <v>1.1111111111111101</v>
      </c>
      <c r="LG8">
        <v>2.1111111111111098</v>
      </c>
      <c r="LH8">
        <v>1.44444444444444</v>
      </c>
      <c r="LI8">
        <v>2</v>
      </c>
      <c r="LJ8">
        <v>5.5555555555555598</v>
      </c>
      <c r="LK8">
        <v>1.7777777777777799</v>
      </c>
      <c r="LL8">
        <v>1.55555555555556</v>
      </c>
      <c r="LM8">
        <v>1.3333333333333299</v>
      </c>
      <c r="LN8">
        <v>1.2222222222222201</v>
      </c>
      <c r="LO8">
        <v>3.6666666666666701</v>
      </c>
      <c r="LP8">
        <v>3.2222222222222201</v>
      </c>
      <c r="LQ8">
        <v>0.88888888888888895</v>
      </c>
      <c r="LR8">
        <v>1.44444444444444</v>
      </c>
      <c r="LS8">
        <v>0.88888888888888895</v>
      </c>
      <c r="LT8">
        <v>1</v>
      </c>
      <c r="LU8">
        <v>1</v>
      </c>
      <c r="LV8">
        <v>2.5555555555555598</v>
      </c>
      <c r="LW8">
        <v>0.88888888888888895</v>
      </c>
      <c r="LX8">
        <v>0.88888888888888895</v>
      </c>
      <c r="LY8">
        <v>1.1111111111111101</v>
      </c>
      <c r="LZ8">
        <v>1</v>
      </c>
      <c r="MA8">
        <v>1.3333333333333299</v>
      </c>
      <c r="MB8">
        <v>2.8888888888888902</v>
      </c>
      <c r="MC8">
        <v>2</v>
      </c>
      <c r="MD8">
        <v>2.4444444444444402</v>
      </c>
      <c r="ME8">
        <v>2</v>
      </c>
      <c r="MF8">
        <v>0.77777777777777801</v>
      </c>
      <c r="MG8">
        <v>0.77777777777777801</v>
      </c>
      <c r="MH8">
        <v>0.88888888888888895</v>
      </c>
      <c r="MI8">
        <v>0.77777777777777801</v>
      </c>
      <c r="MJ8">
        <v>2.3333333333333299</v>
      </c>
      <c r="MK8">
        <v>2</v>
      </c>
      <c r="ML8">
        <v>1.2222222222222201</v>
      </c>
      <c r="MM8">
        <v>1.3333333333333299</v>
      </c>
      <c r="MN8">
        <v>5.3333333333333304</v>
      </c>
      <c r="MO8">
        <v>1.2222222222222201</v>
      </c>
      <c r="MP8">
        <v>0.88888888888888895</v>
      </c>
      <c r="MQ8">
        <v>1.55555555555556</v>
      </c>
      <c r="MR8">
        <v>1.2222222222222201</v>
      </c>
      <c r="MS8">
        <v>0.88888888888888895</v>
      </c>
      <c r="MT8">
        <v>1.55555555555556</v>
      </c>
      <c r="MU8">
        <v>4.8888888888888902</v>
      </c>
      <c r="MV8">
        <v>1.3333333333333299</v>
      </c>
      <c r="MW8">
        <v>0.77777777777777801</v>
      </c>
      <c r="MX8">
        <v>0.77777777777777801</v>
      </c>
      <c r="MY8">
        <v>1.55555555555556</v>
      </c>
      <c r="MZ8">
        <v>5.44444444444445</v>
      </c>
      <c r="NA8">
        <v>1.7777777777777799</v>
      </c>
      <c r="NB8">
        <v>1.1111111111111101</v>
      </c>
      <c r="NC8">
        <v>1</v>
      </c>
      <c r="ND8">
        <v>0.77777777777777801</v>
      </c>
      <c r="NE8">
        <v>0.88888888888888895</v>
      </c>
      <c r="NF8">
        <v>1</v>
      </c>
      <c r="NG8">
        <v>1.44444444444444</v>
      </c>
      <c r="NH8">
        <v>1.2222222222222201</v>
      </c>
      <c r="NI8">
        <v>0.88888888888888895</v>
      </c>
      <c r="NJ8">
        <v>2.6666666666666701</v>
      </c>
      <c r="NK8">
        <v>0.77777777777777801</v>
      </c>
      <c r="NL8">
        <v>1.1111111111111101</v>
      </c>
      <c r="NM8">
        <v>0.88888888888888895</v>
      </c>
      <c r="NN8">
        <v>1.44444444444444</v>
      </c>
      <c r="NO8">
        <v>1.1111111111111101</v>
      </c>
      <c r="NP8">
        <v>0.88888888888888895</v>
      </c>
      <c r="NQ8">
        <v>3.4444444444444402</v>
      </c>
      <c r="NR8">
        <v>0.77777777777777801</v>
      </c>
      <c r="NS8">
        <v>1</v>
      </c>
      <c r="NT8">
        <v>0.77777777777777801</v>
      </c>
      <c r="NU8">
        <v>3.7777777777777799</v>
      </c>
      <c r="NV8">
        <v>1.1111111111111101</v>
      </c>
      <c r="NW8">
        <v>2</v>
      </c>
      <c r="NX8">
        <v>0.88888888888888895</v>
      </c>
      <c r="NY8">
        <v>0.77777777777777801</v>
      </c>
      <c r="NZ8">
        <v>1</v>
      </c>
      <c r="OA8">
        <v>2.2222222222222201</v>
      </c>
      <c r="OB8">
        <v>2.7777777777777799</v>
      </c>
      <c r="OC8">
        <v>1.8888888888888899</v>
      </c>
      <c r="OD8">
        <v>2.5555555555555598</v>
      </c>
      <c r="OE8">
        <v>0.77777777777777801</v>
      </c>
      <c r="OF8">
        <v>1</v>
      </c>
      <c r="OG8">
        <v>1.6666666666666701</v>
      </c>
      <c r="OH8">
        <v>2.2222222222222201</v>
      </c>
      <c r="OI8">
        <v>3.2222222222222201</v>
      </c>
      <c r="OJ8">
        <v>2.5555555555555598</v>
      </c>
      <c r="OK8">
        <v>1</v>
      </c>
      <c r="OL8">
        <v>1.2222222222222201</v>
      </c>
      <c r="OM8">
        <v>1.3333333333333299</v>
      </c>
      <c r="ON8">
        <v>1.1111111111111101</v>
      </c>
      <c r="OO8">
        <v>2.1111111111111098</v>
      </c>
      <c r="OP8">
        <v>1.1111111111111101</v>
      </c>
      <c r="OQ8">
        <v>0.77777777777777801</v>
      </c>
      <c r="OR8">
        <v>1.1111111111111101</v>
      </c>
      <c r="OS8">
        <v>3.7777777777777799</v>
      </c>
      <c r="OT8">
        <v>0.88888888888888895</v>
      </c>
      <c r="OU8">
        <v>0.88888888888888895</v>
      </c>
      <c r="OV8">
        <v>0.77777777777777801</v>
      </c>
      <c r="OW8">
        <v>0.77777777777777801</v>
      </c>
      <c r="OX8">
        <v>2.4444444444444402</v>
      </c>
      <c r="OY8">
        <v>1.2222222222222201</v>
      </c>
      <c r="OZ8">
        <v>1.7777777777777799</v>
      </c>
      <c r="PA8">
        <v>0.88888888888888895</v>
      </c>
      <c r="PB8">
        <v>3.1111111111111098</v>
      </c>
      <c r="PC8">
        <v>0.88888888888888895</v>
      </c>
      <c r="PD8">
        <v>1.2222222222222201</v>
      </c>
      <c r="PE8">
        <v>1.3333333333333299</v>
      </c>
      <c r="PF8">
        <v>1.1111111111111101</v>
      </c>
      <c r="PG8">
        <v>1.1111111111111101</v>
      </c>
      <c r="PH8">
        <v>0.88888888888888895</v>
      </c>
      <c r="PI8">
        <v>1.44444444444444</v>
      </c>
      <c r="PJ8">
        <v>1.55555555555556</v>
      </c>
      <c r="PK8">
        <v>1.3333333333333299</v>
      </c>
      <c r="PL8">
        <v>0.88888888888888895</v>
      </c>
      <c r="PM8">
        <v>2.1111111111111098</v>
      </c>
      <c r="PN8">
        <v>1.6666666666666701</v>
      </c>
      <c r="PO8">
        <v>2</v>
      </c>
      <c r="PP8">
        <v>2.2222222222222201</v>
      </c>
      <c r="PQ8">
        <v>1.55555555555556</v>
      </c>
      <c r="PR8">
        <v>1.8888888888888899</v>
      </c>
      <c r="PS8">
        <v>1.1111111111111101</v>
      </c>
      <c r="PT8">
        <v>0.77777777777777801</v>
      </c>
      <c r="PU8">
        <v>0.88888888888888895</v>
      </c>
      <c r="PV8">
        <v>1.1111111111111101</v>
      </c>
      <c r="PW8">
        <v>1.1111111111111101</v>
      </c>
      <c r="PX8">
        <v>2.1111111111111098</v>
      </c>
      <c r="PY8">
        <v>0.88888888888888895</v>
      </c>
      <c r="PZ8">
        <v>1.55555555555556</v>
      </c>
      <c r="QA8">
        <v>0.88888888888888895</v>
      </c>
      <c r="QB8">
        <v>0.88888888888888895</v>
      </c>
      <c r="QC8">
        <v>0.88888888888888895</v>
      </c>
      <c r="QD8">
        <v>1.1111111111111101</v>
      </c>
      <c r="QE8">
        <v>0.77777777777777801</v>
      </c>
      <c r="QF8">
        <v>3.1111111111111098</v>
      </c>
      <c r="QG8">
        <v>0.77777777777777801</v>
      </c>
      <c r="QH8">
        <v>0.88888888888888895</v>
      </c>
      <c r="QI8">
        <v>1.7777777777777799</v>
      </c>
      <c r="QJ8">
        <v>2</v>
      </c>
      <c r="QK8">
        <v>1.8888888888888899</v>
      </c>
      <c r="QL8">
        <v>0.77777777777777801</v>
      </c>
      <c r="QM8">
        <v>1</v>
      </c>
      <c r="QN8">
        <v>1.8888888888888899</v>
      </c>
      <c r="QO8">
        <v>1.7777777777777799</v>
      </c>
      <c r="QP8">
        <v>1</v>
      </c>
      <c r="QQ8">
        <v>0.77777777777777801</v>
      </c>
      <c r="QR8">
        <v>1</v>
      </c>
      <c r="QS8">
        <v>0.77777777777777801</v>
      </c>
      <c r="QT8">
        <v>2.7777777777777799</v>
      </c>
      <c r="QU8">
        <v>5.1111111111111098</v>
      </c>
      <c r="QV8">
        <v>1</v>
      </c>
      <c r="QW8">
        <v>2.2222222222222201</v>
      </c>
      <c r="QX8">
        <v>1.3333333333333299</v>
      </c>
      <c r="QY8">
        <v>0.77777777777777801</v>
      </c>
      <c r="QZ8">
        <v>0.77777777777777801</v>
      </c>
      <c r="RA8">
        <v>6.44444444444445</v>
      </c>
      <c r="RB8">
        <v>1.55555555555556</v>
      </c>
      <c r="RC8">
        <v>3.8888888888888902</v>
      </c>
      <c r="RD8">
        <v>3.7777777777777799</v>
      </c>
      <c r="RE8">
        <v>5.7777777777777803</v>
      </c>
      <c r="RF8">
        <v>1.6666666666666701</v>
      </c>
      <c r="RG8">
        <v>3.8888888888888902</v>
      </c>
      <c r="RH8">
        <v>2.2222222222222201</v>
      </c>
      <c r="RI8">
        <v>1.3333333333333299</v>
      </c>
      <c r="RJ8">
        <v>2.2222222222222201</v>
      </c>
      <c r="RK8">
        <v>2.7777777777777799</v>
      </c>
      <c r="RL8">
        <v>2.1111111111111098</v>
      </c>
      <c r="RM8">
        <v>0.88888888888888895</v>
      </c>
      <c r="RN8">
        <v>4.8888888888888902</v>
      </c>
      <c r="RO8">
        <v>4.5555555555555598</v>
      </c>
      <c r="RP8">
        <v>1.55555555555556</v>
      </c>
      <c r="RQ8">
        <v>1.1111111111111101</v>
      </c>
      <c r="RR8">
        <v>2.3333333333333299</v>
      </c>
      <c r="RS8">
        <v>3.4444444444444402</v>
      </c>
      <c r="RT8">
        <v>0.88888888888888895</v>
      </c>
      <c r="RU8">
        <v>1.3333333333333299</v>
      </c>
      <c r="RV8">
        <v>0.77777777777777801</v>
      </c>
      <c r="RW8">
        <v>2</v>
      </c>
      <c r="RX8">
        <v>5.1111111111111098</v>
      </c>
      <c r="RY8">
        <v>5.44444444444445</v>
      </c>
      <c r="RZ8">
        <v>1.3333333333333299</v>
      </c>
      <c r="SA8">
        <v>2.5555555555555598</v>
      </c>
      <c r="SB8">
        <v>3.2222222222222201</v>
      </c>
      <c r="SC8">
        <v>3.7777777777777799</v>
      </c>
      <c r="SD8">
        <v>2.2222222222222201</v>
      </c>
      <c r="SE8">
        <v>2.2222222222222201</v>
      </c>
      <c r="SF8">
        <v>1.55555555555556</v>
      </c>
      <c r="SG8">
        <v>2.3333333333333299</v>
      </c>
      <c r="SH8">
        <v>2.8888888888888902</v>
      </c>
      <c r="SI8">
        <v>0.77777777777777801</v>
      </c>
      <c r="SJ8">
        <v>1.3333333333333299</v>
      </c>
      <c r="SK8">
        <v>0.88888888888888895</v>
      </c>
      <c r="SL8">
        <v>2.4444444444444402</v>
      </c>
      <c r="SM8">
        <v>2.3333333333333299</v>
      </c>
      <c r="SN8">
        <v>1.1111111111111101</v>
      </c>
      <c r="SO8">
        <v>2.4444444444444402</v>
      </c>
      <c r="SP8">
        <v>4.5555555555555598</v>
      </c>
      <c r="SQ8">
        <v>1.8888888888888899</v>
      </c>
      <c r="SR8">
        <v>2.6666666666666701</v>
      </c>
      <c r="SS8">
        <v>2.7777777777777799</v>
      </c>
      <c r="ST8">
        <v>1.55555555555556</v>
      </c>
      <c r="SU8">
        <v>0.88888888888888895</v>
      </c>
      <c r="SV8">
        <v>1</v>
      </c>
      <c r="SW8">
        <v>1.55555555555556</v>
      </c>
      <c r="SX8">
        <v>3.5555555555555598</v>
      </c>
      <c r="SY8">
        <v>1.7777777777777799</v>
      </c>
      <c r="SZ8">
        <v>1.6666666666666701</v>
      </c>
      <c r="TA8">
        <v>1.7777777777777799</v>
      </c>
      <c r="TB8">
        <v>2</v>
      </c>
      <c r="TC8">
        <v>1.55555555555556</v>
      </c>
      <c r="TD8">
        <v>1.55555555555556</v>
      </c>
      <c r="TE8">
        <v>1.55555555555556</v>
      </c>
      <c r="TF8">
        <v>1.2222222222222201</v>
      </c>
      <c r="TG8">
        <v>1</v>
      </c>
      <c r="TH8">
        <v>1.44444444444444</v>
      </c>
      <c r="TI8">
        <v>1.3333333333333299</v>
      </c>
      <c r="TJ8">
        <v>1</v>
      </c>
      <c r="TK8">
        <v>2.4444444444444402</v>
      </c>
      <c r="TL8">
        <v>2.4444444444444402</v>
      </c>
      <c r="TM8">
        <v>0.88888888888888895</v>
      </c>
      <c r="TN8">
        <v>0.88888888888888895</v>
      </c>
      <c r="TO8">
        <v>1.2222222222222201</v>
      </c>
      <c r="TP8">
        <v>10.3333333333333</v>
      </c>
      <c r="TQ8">
        <v>2.6666666666666701</v>
      </c>
      <c r="TR8">
        <v>6</v>
      </c>
      <c r="TS8">
        <v>1.44444444444444</v>
      </c>
      <c r="TT8">
        <v>0.77777777777777801</v>
      </c>
      <c r="TU8">
        <v>0.77777777777777801</v>
      </c>
      <c r="TV8">
        <v>2.3333333333333299</v>
      </c>
      <c r="TW8">
        <v>1.3333333333333299</v>
      </c>
      <c r="TX8">
        <v>3.8888888888888902</v>
      </c>
      <c r="TY8">
        <v>0.88888888888888895</v>
      </c>
      <c r="TZ8">
        <v>1.2222222222222201</v>
      </c>
      <c r="UA8">
        <v>1.55555555555556</v>
      </c>
      <c r="UB8">
        <v>1.1111111111111101</v>
      </c>
      <c r="UC8">
        <v>1.1111111111111101</v>
      </c>
      <c r="UD8">
        <v>1.44444444444444</v>
      </c>
      <c r="UE8">
        <v>1</v>
      </c>
      <c r="UF8">
        <v>1</v>
      </c>
      <c r="UG8">
        <v>2.2222222222222201</v>
      </c>
      <c r="UH8">
        <v>1.1111111111111101</v>
      </c>
      <c r="UI8">
        <v>2.1111111111111098</v>
      </c>
      <c r="UJ8">
        <v>1</v>
      </c>
      <c r="UK8">
        <v>1.8888888888888899</v>
      </c>
      <c r="UL8">
        <v>1.1111111111111101</v>
      </c>
      <c r="UM8">
        <v>3.3333333333333299</v>
      </c>
      <c r="UN8">
        <v>1.6666666666666701</v>
      </c>
      <c r="UO8">
        <v>0.88888888888888895</v>
      </c>
      <c r="UP8">
        <v>1.3333333333333299</v>
      </c>
      <c r="UQ8">
        <v>1.44444444444444</v>
      </c>
      <c r="UR8">
        <v>2</v>
      </c>
      <c r="US8">
        <v>0.88888888888888895</v>
      </c>
      <c r="UT8">
        <v>3.3333333333333299</v>
      </c>
      <c r="UU8">
        <v>0.77777777777777801</v>
      </c>
      <c r="UV8">
        <v>1.2222222222222201</v>
      </c>
      <c r="UW8">
        <v>2</v>
      </c>
      <c r="UX8">
        <v>1.1111111111111101</v>
      </c>
      <c r="UY8">
        <v>1.1111111111111101</v>
      </c>
      <c r="UZ8">
        <v>1.3333333333333299</v>
      </c>
      <c r="VA8">
        <v>1.55555555555556</v>
      </c>
      <c r="VB8">
        <v>2.3333333333333299</v>
      </c>
      <c r="VC8">
        <v>2.5555555555555598</v>
      </c>
      <c r="VD8">
        <v>3.7777777777777799</v>
      </c>
      <c r="VE8">
        <v>1</v>
      </c>
      <c r="VF8">
        <v>1</v>
      </c>
      <c r="VG8">
        <v>1.1111111111111101</v>
      </c>
      <c r="VH8">
        <v>2.8888888888888902</v>
      </c>
      <c r="VI8">
        <v>3.1111111111111098</v>
      </c>
      <c r="VJ8">
        <v>1.7777777777777799</v>
      </c>
      <c r="VK8">
        <v>0.88888888888888895</v>
      </c>
      <c r="VL8">
        <v>1.3333333333333299</v>
      </c>
      <c r="VM8">
        <v>0.88888888888888895</v>
      </c>
      <c r="VN8">
        <v>4.2222222222222197</v>
      </c>
      <c r="VO8">
        <v>1.7777777777777799</v>
      </c>
      <c r="VP8">
        <v>0.88888888888888895</v>
      </c>
      <c r="VQ8">
        <v>1.44444444444444</v>
      </c>
      <c r="VR8">
        <v>3.5555555555555598</v>
      </c>
      <c r="VS8">
        <v>0.88888888888888895</v>
      </c>
      <c r="VT8">
        <v>0.88888888888888895</v>
      </c>
      <c r="VU8">
        <v>1.55555555555556</v>
      </c>
      <c r="VV8">
        <v>1.1111111111111101</v>
      </c>
      <c r="VW8">
        <v>0.77777777777777801</v>
      </c>
      <c r="VX8">
        <v>0.88888888888888895</v>
      </c>
      <c r="VY8">
        <v>0.77777777777777801</v>
      </c>
      <c r="VZ8">
        <v>1.2222222222222201</v>
      </c>
      <c r="WA8">
        <v>1.55555555555556</v>
      </c>
      <c r="WB8">
        <v>0.88888888888888895</v>
      </c>
      <c r="WC8">
        <v>0.77777777777777801</v>
      </c>
      <c r="WD8">
        <v>1.3333333333333299</v>
      </c>
      <c r="WE8">
        <v>1.44444444444444</v>
      </c>
      <c r="WF8">
        <v>1.44444444444444</v>
      </c>
      <c r="WG8">
        <v>1</v>
      </c>
      <c r="WH8">
        <v>1.1111111111111101</v>
      </c>
      <c r="WI8">
        <v>0.77777777777777801</v>
      </c>
      <c r="WJ8">
        <v>1</v>
      </c>
      <c r="WK8">
        <v>0.88888888888888895</v>
      </c>
      <c r="WL8">
        <v>2</v>
      </c>
      <c r="WM8">
        <v>1</v>
      </c>
      <c r="WN8">
        <v>1.3333333333333299</v>
      </c>
      <c r="WO8">
        <v>1.55555555555556</v>
      </c>
      <c r="WP8">
        <v>1.7777777777777799</v>
      </c>
      <c r="WQ8">
        <v>2.2222222222222201</v>
      </c>
      <c r="WR8">
        <v>2.2222222222222201</v>
      </c>
      <c r="WS8">
        <v>1.3333333333333299</v>
      </c>
      <c r="WT8">
        <v>1.55555555555556</v>
      </c>
      <c r="WU8">
        <v>1.2222222222222201</v>
      </c>
      <c r="WV8">
        <v>1</v>
      </c>
      <c r="WW8">
        <v>4.1111111111111098</v>
      </c>
      <c r="WX8">
        <v>0.88888888888888895</v>
      </c>
      <c r="WY8">
        <v>1.2222222222222201</v>
      </c>
      <c r="WZ8">
        <v>3.3333333333333299</v>
      </c>
      <c r="XA8">
        <v>0.77777777777777801</v>
      </c>
      <c r="XB8">
        <v>1</v>
      </c>
      <c r="XC8">
        <v>1</v>
      </c>
      <c r="XD8">
        <v>3.2222222222222201</v>
      </c>
      <c r="XE8">
        <v>0.88888888888888895</v>
      </c>
      <c r="XF8">
        <v>2.3333333333333299</v>
      </c>
      <c r="XG8">
        <v>3</v>
      </c>
      <c r="XH8">
        <v>3.7777777777777799</v>
      </c>
      <c r="XI8">
        <v>2.6666666666666701</v>
      </c>
      <c r="XJ8">
        <v>2.3333333333333299</v>
      </c>
      <c r="XK8">
        <v>3.5555555555555598</v>
      </c>
      <c r="XL8">
        <v>1.6666666666666701</v>
      </c>
      <c r="XM8">
        <v>1.3333333333333299</v>
      </c>
      <c r="XN8">
        <v>0.88888888888888895</v>
      </c>
      <c r="XO8">
        <v>2.3333333333333299</v>
      </c>
      <c r="XP8">
        <v>1.7777777777777799</v>
      </c>
      <c r="XQ8">
        <v>2.5555555555555598</v>
      </c>
      <c r="XR8">
        <v>2.6666666666666701</v>
      </c>
      <c r="XS8">
        <v>1.7777777777777799</v>
      </c>
      <c r="XT8">
        <v>2.8888888888888902</v>
      </c>
      <c r="XU8">
        <v>1</v>
      </c>
      <c r="XV8">
        <v>2.6666666666666701</v>
      </c>
      <c r="XW8">
        <v>0.77777777777777801</v>
      </c>
      <c r="XX8">
        <v>0.88888888888888895</v>
      </c>
      <c r="XY8">
        <v>0.88888888888888895</v>
      </c>
      <c r="XZ8">
        <v>1.55555555555556</v>
      </c>
      <c r="YA8">
        <v>1</v>
      </c>
      <c r="YB8">
        <v>2.8888888888888902</v>
      </c>
      <c r="YC8">
        <v>3.6666666666666701</v>
      </c>
      <c r="YD8">
        <v>1.8888888888888899</v>
      </c>
      <c r="YE8">
        <v>1.7777777777777799</v>
      </c>
      <c r="YF8">
        <v>1.2222222222222201</v>
      </c>
      <c r="YG8">
        <v>0.77777777777777801</v>
      </c>
      <c r="YH8">
        <v>1.1111111111111101</v>
      </c>
      <c r="YI8">
        <v>3.5555555555555598</v>
      </c>
      <c r="YJ8">
        <v>1</v>
      </c>
      <c r="YK8">
        <v>4.44444444444445</v>
      </c>
      <c r="YL8">
        <v>4.44444444444445</v>
      </c>
      <c r="YM8">
        <v>2.8888888888888902</v>
      </c>
      <c r="YN8">
        <v>2</v>
      </c>
      <c r="YO8">
        <v>2.5555555555555598</v>
      </c>
      <c r="YP8">
        <v>1.6666666666666701</v>
      </c>
      <c r="YQ8">
        <v>2.6666666666666701</v>
      </c>
      <c r="YR8">
        <v>0.77777777777777801</v>
      </c>
      <c r="YS8">
        <v>1.44444444444444</v>
      </c>
      <c r="YT8">
        <v>2.3333333333333299</v>
      </c>
      <c r="YU8">
        <v>0.77777777777777801</v>
      </c>
      <c r="YV8">
        <v>1.7777777777777799</v>
      </c>
      <c r="YW8">
        <v>2.1111111111111098</v>
      </c>
      <c r="YX8">
        <v>2</v>
      </c>
      <c r="YY8">
        <v>1</v>
      </c>
      <c r="YZ8">
        <v>0.77777777777777801</v>
      </c>
      <c r="ZA8">
        <v>0.77777777777777801</v>
      </c>
      <c r="BBS8">
        <f t="shared" si="0"/>
        <v>1.3333333333333299</v>
      </c>
    </row>
    <row r="9" spans="1:1423" x14ac:dyDescent="0.25">
      <c r="A9" s="1" t="s">
        <v>7</v>
      </c>
      <c r="B9">
        <v>1.6666666666666701</v>
      </c>
      <c r="C9">
        <v>0.77777777777777801</v>
      </c>
      <c r="D9">
        <v>1.2222222222222201</v>
      </c>
      <c r="E9">
        <v>3.2222222222222201</v>
      </c>
      <c r="F9">
        <v>1.3333333333333299</v>
      </c>
      <c r="G9">
        <v>0.77777777777777801</v>
      </c>
      <c r="H9">
        <v>0.88888888888888895</v>
      </c>
      <c r="I9">
        <v>2.5555555555555598</v>
      </c>
      <c r="J9">
        <v>0.88888888888888895</v>
      </c>
      <c r="K9">
        <v>1.6666666666666701</v>
      </c>
      <c r="L9">
        <v>1.1111111111111101</v>
      </c>
      <c r="M9">
        <v>0.88888888888888895</v>
      </c>
      <c r="N9">
        <v>0.88888888888888895</v>
      </c>
      <c r="O9">
        <v>1</v>
      </c>
      <c r="P9">
        <v>1.1111111111111101</v>
      </c>
      <c r="Q9">
        <v>0.77777777777777801</v>
      </c>
      <c r="R9">
        <v>1</v>
      </c>
      <c r="S9">
        <v>1</v>
      </c>
      <c r="T9">
        <v>2.3333333333333299</v>
      </c>
      <c r="U9">
        <v>0.77777777777777801</v>
      </c>
      <c r="V9">
        <v>1</v>
      </c>
      <c r="W9">
        <v>0.77777777777777801</v>
      </c>
      <c r="X9">
        <v>0.77777777777777801</v>
      </c>
      <c r="Y9">
        <v>0.88888888888888895</v>
      </c>
      <c r="Z9">
        <v>1.44444444444444</v>
      </c>
      <c r="AA9">
        <v>0.77777777777777801</v>
      </c>
      <c r="AB9">
        <v>1</v>
      </c>
      <c r="AC9">
        <v>2.7777777777777799</v>
      </c>
      <c r="AD9">
        <v>1.55555555555556</v>
      </c>
      <c r="AE9">
        <v>0.88888888888888895</v>
      </c>
      <c r="AF9">
        <v>2.2222222222222201</v>
      </c>
      <c r="AG9">
        <v>0.77777777777777801</v>
      </c>
      <c r="AH9">
        <v>1.2222222222222201</v>
      </c>
      <c r="AI9">
        <v>1.1111111111111101</v>
      </c>
      <c r="AJ9">
        <v>1.3333333333333299</v>
      </c>
      <c r="AK9">
        <v>1.3333333333333299</v>
      </c>
      <c r="AL9">
        <v>0.88888888888888895</v>
      </c>
      <c r="AM9">
        <v>1.8888888888888899</v>
      </c>
      <c r="AN9">
        <v>1.55555555555556</v>
      </c>
      <c r="AO9">
        <v>1.1111111111111101</v>
      </c>
      <c r="AP9">
        <v>0.88888888888888895</v>
      </c>
      <c r="AQ9">
        <v>1.7777777777777799</v>
      </c>
      <c r="AR9">
        <v>1.2222222222222201</v>
      </c>
      <c r="AS9">
        <v>0.77777777777777801</v>
      </c>
      <c r="AT9">
        <v>0.77777777777777801</v>
      </c>
      <c r="AU9">
        <v>0.88888888888888895</v>
      </c>
      <c r="AV9">
        <v>0.77777777777777801</v>
      </c>
      <c r="AW9">
        <v>1.1111111111111101</v>
      </c>
      <c r="AX9">
        <v>0.88888888888888895</v>
      </c>
      <c r="AY9">
        <v>1</v>
      </c>
      <c r="AZ9">
        <v>0.88888888888888895</v>
      </c>
      <c r="BA9">
        <v>0.77777777777777801</v>
      </c>
      <c r="BB9">
        <v>0.77777777777777801</v>
      </c>
      <c r="BC9">
        <v>0.77777777777777801</v>
      </c>
      <c r="BD9">
        <v>1.55555555555556</v>
      </c>
      <c r="BE9">
        <v>0.77777777777777801</v>
      </c>
      <c r="BF9">
        <v>0.77777777777777801</v>
      </c>
      <c r="BG9">
        <v>2.2222222222222201</v>
      </c>
      <c r="BH9">
        <v>0.77777777777777801</v>
      </c>
      <c r="BI9">
        <v>0.77777777777777801</v>
      </c>
      <c r="BJ9">
        <v>0.88888888888888895</v>
      </c>
      <c r="BK9">
        <v>2.4444444444444402</v>
      </c>
      <c r="BL9">
        <v>1.1111111111111101</v>
      </c>
      <c r="BM9">
        <v>1.2222222222222201</v>
      </c>
      <c r="BN9">
        <v>0.88888888888888895</v>
      </c>
      <c r="BO9">
        <v>2.2222222222222201</v>
      </c>
      <c r="BP9">
        <v>1.44444444444444</v>
      </c>
      <c r="BQ9">
        <v>1</v>
      </c>
      <c r="BR9">
        <v>2</v>
      </c>
      <c r="BS9">
        <v>4</v>
      </c>
      <c r="BT9">
        <v>1.8888888888888899</v>
      </c>
      <c r="BU9">
        <v>2.3333333333333299</v>
      </c>
      <c r="BV9">
        <v>1.1111111111111101</v>
      </c>
      <c r="BW9">
        <v>1.44444444444444</v>
      </c>
      <c r="BX9">
        <v>1</v>
      </c>
      <c r="BY9">
        <v>1.2222222222222201</v>
      </c>
      <c r="BZ9">
        <v>0.88888888888888895</v>
      </c>
      <c r="CA9">
        <v>0.77777777777777801</v>
      </c>
      <c r="CB9">
        <v>0.88888888888888895</v>
      </c>
      <c r="CC9">
        <v>0.77777777777777801</v>
      </c>
      <c r="CD9">
        <v>3</v>
      </c>
      <c r="CE9">
        <v>0.77777777777777801</v>
      </c>
      <c r="CF9">
        <v>1</v>
      </c>
      <c r="CG9">
        <v>0.77777777777777801</v>
      </c>
      <c r="CH9">
        <v>1.3333333333333299</v>
      </c>
      <c r="CI9">
        <v>0.88888888888888895</v>
      </c>
      <c r="CJ9">
        <v>0.88888888888888895</v>
      </c>
      <c r="CK9">
        <v>1.55555555555556</v>
      </c>
      <c r="CL9">
        <v>0.88888888888888895</v>
      </c>
      <c r="CM9">
        <v>0.77777777777777801</v>
      </c>
      <c r="CN9">
        <v>0.88888888888888895</v>
      </c>
      <c r="CO9">
        <v>0.77777777777777801</v>
      </c>
      <c r="CP9">
        <v>3</v>
      </c>
      <c r="CQ9">
        <v>0.77777777777777801</v>
      </c>
      <c r="CR9">
        <v>1.2222222222222201</v>
      </c>
      <c r="CS9">
        <v>1.44444444444444</v>
      </c>
      <c r="CT9">
        <v>2.3333333333333299</v>
      </c>
      <c r="CU9">
        <v>0.77777777777777801</v>
      </c>
      <c r="CV9">
        <v>1</v>
      </c>
      <c r="CW9">
        <v>1.1111111111111101</v>
      </c>
      <c r="CX9">
        <v>2.5555555555555598</v>
      </c>
      <c r="CY9">
        <v>1.3333333333333299</v>
      </c>
      <c r="CZ9">
        <v>1.2222222222222201</v>
      </c>
      <c r="DA9">
        <v>2</v>
      </c>
      <c r="DB9">
        <v>3.4444444444444402</v>
      </c>
      <c r="DC9">
        <v>1.3333333333333299</v>
      </c>
      <c r="DD9">
        <v>0.77777777777777801</v>
      </c>
      <c r="DE9">
        <v>0.88888888888888895</v>
      </c>
      <c r="DF9">
        <v>0.77777777777777801</v>
      </c>
      <c r="DG9">
        <v>0.88888888888888895</v>
      </c>
      <c r="DH9">
        <v>1</v>
      </c>
      <c r="DI9">
        <v>0.77777777777777801</v>
      </c>
      <c r="DJ9">
        <v>1.1111111111111101</v>
      </c>
      <c r="DK9">
        <v>1</v>
      </c>
      <c r="DL9">
        <v>0.88888888888888895</v>
      </c>
      <c r="DM9">
        <v>0.77777777777777801</v>
      </c>
      <c r="DN9">
        <v>1</v>
      </c>
      <c r="DO9">
        <v>1.55555555555556</v>
      </c>
      <c r="DP9">
        <v>0.88888888888888895</v>
      </c>
      <c r="DQ9">
        <v>1.3333333333333299</v>
      </c>
      <c r="DR9">
        <v>1.3333333333333299</v>
      </c>
      <c r="DS9">
        <v>1.1111111111111101</v>
      </c>
      <c r="DT9">
        <v>0.88888888888888895</v>
      </c>
      <c r="DU9">
        <v>1.1111111111111101</v>
      </c>
      <c r="DV9">
        <v>1.1111111111111101</v>
      </c>
      <c r="DW9">
        <v>1.3333333333333299</v>
      </c>
      <c r="DX9">
        <v>0.88888888888888895</v>
      </c>
      <c r="DY9">
        <v>1.44444444444444</v>
      </c>
      <c r="DZ9">
        <v>0.77777777777777801</v>
      </c>
      <c r="EA9">
        <v>1</v>
      </c>
      <c r="EB9">
        <v>0.77777777777777801</v>
      </c>
      <c r="EC9">
        <v>1.8888888888888899</v>
      </c>
      <c r="ED9">
        <v>1.6666666666666701</v>
      </c>
      <c r="EE9">
        <v>1.2222222222222201</v>
      </c>
      <c r="EF9">
        <v>2.3333333333333299</v>
      </c>
      <c r="EG9">
        <v>1.2222222222222201</v>
      </c>
      <c r="EH9">
        <v>2</v>
      </c>
      <c r="EI9">
        <v>1</v>
      </c>
      <c r="EJ9">
        <v>2.2222222222222201</v>
      </c>
      <c r="EK9">
        <v>0.77777777777777801</v>
      </c>
      <c r="EL9">
        <v>0.88888888888888895</v>
      </c>
      <c r="EM9">
        <v>0.77777777777777801</v>
      </c>
      <c r="EN9">
        <v>1.55555555555556</v>
      </c>
      <c r="EO9">
        <v>0.88888888888888895</v>
      </c>
      <c r="EP9">
        <v>1.55555555555556</v>
      </c>
      <c r="EQ9">
        <v>1.6666666666666701</v>
      </c>
      <c r="ER9">
        <v>0.77777777777777801</v>
      </c>
      <c r="ES9">
        <v>0.77777777777777801</v>
      </c>
      <c r="ET9">
        <v>0.88888888888888895</v>
      </c>
      <c r="EU9">
        <v>0.77777777777777801</v>
      </c>
      <c r="EV9">
        <v>0.88888888888888895</v>
      </c>
      <c r="EW9">
        <v>0.77777777777777801</v>
      </c>
      <c r="EX9">
        <v>1</v>
      </c>
      <c r="EY9">
        <v>1.7777777777777799</v>
      </c>
      <c r="EZ9">
        <v>1.7777777777777799</v>
      </c>
      <c r="FA9">
        <v>0.77777777777777801</v>
      </c>
      <c r="FB9">
        <v>2</v>
      </c>
      <c r="FC9">
        <v>1.2222222222222201</v>
      </c>
      <c r="FD9">
        <v>0.77777777777777801</v>
      </c>
      <c r="FE9">
        <v>1.2222222222222201</v>
      </c>
      <c r="FF9">
        <v>3.1111111111111098</v>
      </c>
      <c r="FG9">
        <v>0.88888888888888895</v>
      </c>
      <c r="FH9">
        <v>1.1111111111111101</v>
      </c>
      <c r="FI9">
        <v>0.77777777777777801</v>
      </c>
      <c r="FJ9">
        <v>2.1111111111111098</v>
      </c>
      <c r="FK9">
        <v>1.44444444444444</v>
      </c>
      <c r="FL9">
        <v>1.44444444444444</v>
      </c>
      <c r="FM9">
        <v>0.77777777777777801</v>
      </c>
      <c r="FN9">
        <v>2.3333333333333299</v>
      </c>
      <c r="FO9">
        <v>0.77777777777777801</v>
      </c>
      <c r="FP9">
        <v>0.88888888888888895</v>
      </c>
      <c r="FQ9">
        <v>0.77777777777777801</v>
      </c>
      <c r="FR9">
        <v>2.3333333333333299</v>
      </c>
      <c r="FS9">
        <v>1</v>
      </c>
      <c r="FT9">
        <v>1.44444444444444</v>
      </c>
      <c r="FU9">
        <v>0.77777777777777801</v>
      </c>
      <c r="FV9">
        <v>1.6666666666666701</v>
      </c>
      <c r="FW9">
        <v>0.77777777777777801</v>
      </c>
      <c r="FX9">
        <v>0.88888888888888895</v>
      </c>
      <c r="FY9">
        <v>0.77777777777777801</v>
      </c>
      <c r="FZ9">
        <v>0.77777777777777801</v>
      </c>
      <c r="GA9">
        <v>1.55555555555556</v>
      </c>
      <c r="GB9">
        <v>0.77777777777777801</v>
      </c>
      <c r="GC9">
        <v>2</v>
      </c>
      <c r="GD9">
        <v>1.55555555555556</v>
      </c>
      <c r="GE9">
        <v>1.44444444444444</v>
      </c>
      <c r="GF9">
        <v>4</v>
      </c>
      <c r="GG9">
        <v>2.5555555555555598</v>
      </c>
      <c r="GH9">
        <v>1</v>
      </c>
      <c r="GI9">
        <v>1.1111111111111101</v>
      </c>
      <c r="GJ9">
        <v>0.88888888888888895</v>
      </c>
      <c r="GK9">
        <v>1</v>
      </c>
      <c r="GL9">
        <v>0.88888888888888895</v>
      </c>
      <c r="GM9">
        <v>1.55555555555556</v>
      </c>
      <c r="GN9">
        <v>1.55555555555556</v>
      </c>
      <c r="GO9">
        <v>0.88888888888888895</v>
      </c>
      <c r="GP9">
        <v>3.2222222222222201</v>
      </c>
      <c r="GQ9">
        <v>0.77777777777777801</v>
      </c>
      <c r="GR9">
        <v>0.88888888888888895</v>
      </c>
      <c r="GS9">
        <v>0.88888888888888895</v>
      </c>
      <c r="GT9">
        <v>0.88888888888888895</v>
      </c>
      <c r="GU9">
        <v>0.77777777777777801</v>
      </c>
      <c r="GV9">
        <v>1</v>
      </c>
      <c r="GW9">
        <v>0.77777777777777801</v>
      </c>
      <c r="GX9">
        <v>1.44444444444444</v>
      </c>
      <c r="GY9">
        <v>0.77777777777777801</v>
      </c>
      <c r="GZ9">
        <v>1.6666666666666701</v>
      </c>
      <c r="HA9">
        <v>1.7777777777777799</v>
      </c>
      <c r="HB9">
        <v>0.77777777777777801</v>
      </c>
      <c r="HC9">
        <v>0.77777777777777801</v>
      </c>
      <c r="HD9">
        <v>0.88888888888888895</v>
      </c>
      <c r="HE9">
        <v>1.3333333333333299</v>
      </c>
      <c r="HF9">
        <v>1.44444444444444</v>
      </c>
      <c r="HG9">
        <v>0.77777777777777801</v>
      </c>
      <c r="HH9">
        <v>1.8888888888888899</v>
      </c>
      <c r="HI9">
        <v>0.77777777777777801</v>
      </c>
      <c r="HJ9">
        <v>1.3333333333333299</v>
      </c>
      <c r="HK9">
        <v>0.88888888888888895</v>
      </c>
      <c r="HL9">
        <v>1</v>
      </c>
      <c r="HM9">
        <v>0.77777777777777801</v>
      </c>
      <c r="HN9">
        <v>0.88888888888888895</v>
      </c>
      <c r="HO9">
        <v>1.2222222222222201</v>
      </c>
      <c r="HP9">
        <v>0.77777777777777801</v>
      </c>
      <c r="HQ9">
        <v>4.1111111111111098</v>
      </c>
      <c r="HR9">
        <v>0.88888888888888895</v>
      </c>
      <c r="HS9">
        <v>2.5555555555555598</v>
      </c>
      <c r="HT9">
        <v>0.77777777777777801</v>
      </c>
      <c r="HU9">
        <v>0.77777777777777801</v>
      </c>
      <c r="HV9">
        <v>1.1111111111111101</v>
      </c>
      <c r="HW9">
        <v>0.88888888888888895</v>
      </c>
      <c r="HX9">
        <v>0.77777777777777801</v>
      </c>
      <c r="HY9">
        <v>4.1111111111111098</v>
      </c>
      <c r="HZ9">
        <v>1</v>
      </c>
      <c r="IA9">
        <v>1.1111111111111101</v>
      </c>
      <c r="IB9">
        <v>1.6666666666666701</v>
      </c>
      <c r="IC9">
        <v>0.77777777777777801</v>
      </c>
      <c r="ID9">
        <v>1.8888888888888899</v>
      </c>
      <c r="IE9">
        <v>0.77777777777777801</v>
      </c>
      <c r="IF9">
        <v>0.77777777777777801</v>
      </c>
      <c r="IG9">
        <v>0.77777777777777801</v>
      </c>
      <c r="IH9">
        <v>0.77777777777777801</v>
      </c>
      <c r="II9">
        <v>0.88888888888888895</v>
      </c>
      <c r="IJ9">
        <v>1.1111111111111101</v>
      </c>
      <c r="IK9">
        <v>1.7777777777777799</v>
      </c>
      <c r="IL9">
        <v>1.2222222222222201</v>
      </c>
      <c r="IM9">
        <v>1</v>
      </c>
      <c r="IN9">
        <v>0.77777777777777801</v>
      </c>
      <c r="IO9">
        <v>0.88888888888888895</v>
      </c>
      <c r="IP9">
        <v>1.2222222222222201</v>
      </c>
      <c r="IQ9">
        <v>0.77777777777777801</v>
      </c>
      <c r="IR9">
        <v>0.88888888888888895</v>
      </c>
      <c r="IS9">
        <v>1.2222222222222201</v>
      </c>
      <c r="IT9">
        <v>0.88888888888888895</v>
      </c>
      <c r="IU9">
        <v>0.77777777777777801</v>
      </c>
      <c r="IV9">
        <v>0.77777777777777801</v>
      </c>
      <c r="IW9">
        <v>1.2222222222222201</v>
      </c>
      <c r="IX9">
        <v>0.88888888888888895</v>
      </c>
      <c r="IY9">
        <v>0.88888888888888895</v>
      </c>
      <c r="IZ9">
        <v>0.77777777777777801</v>
      </c>
      <c r="JA9">
        <v>1.3333333333333299</v>
      </c>
      <c r="JB9">
        <v>2</v>
      </c>
      <c r="JC9">
        <v>1.6666666666666701</v>
      </c>
      <c r="JD9">
        <v>2.7777777777777799</v>
      </c>
      <c r="JE9">
        <v>1.2222222222222201</v>
      </c>
      <c r="JF9">
        <v>0.88888888888888895</v>
      </c>
      <c r="JG9">
        <v>1.3333333333333299</v>
      </c>
      <c r="JH9">
        <v>0.88888888888888895</v>
      </c>
      <c r="JI9">
        <v>1.55555555555556</v>
      </c>
      <c r="JJ9">
        <v>1.8888888888888899</v>
      </c>
      <c r="JK9">
        <v>0.88888888888888895</v>
      </c>
      <c r="JL9">
        <v>1.2222222222222201</v>
      </c>
      <c r="JM9">
        <v>0.88888888888888895</v>
      </c>
      <c r="JN9">
        <v>1.8888888888888899</v>
      </c>
      <c r="JO9">
        <v>0.77777777777777801</v>
      </c>
      <c r="JP9">
        <v>0.77777777777777801</v>
      </c>
      <c r="JQ9">
        <v>2.8888888888888902</v>
      </c>
      <c r="JR9">
        <v>1.44444444444444</v>
      </c>
      <c r="JS9">
        <v>0.88888888888888895</v>
      </c>
      <c r="JT9">
        <v>1</v>
      </c>
      <c r="JU9">
        <v>1.55555555555556</v>
      </c>
      <c r="JV9">
        <v>0.88888888888888895</v>
      </c>
      <c r="JW9">
        <v>1.2222222222222201</v>
      </c>
      <c r="JX9">
        <v>1.7777777777777799</v>
      </c>
      <c r="JY9">
        <v>0.77777777777777801</v>
      </c>
      <c r="JZ9">
        <v>0.88888888888888895</v>
      </c>
      <c r="KA9">
        <v>0.77777777777777801</v>
      </c>
      <c r="KB9">
        <v>1.6666666666666701</v>
      </c>
      <c r="KC9">
        <v>1.1111111111111101</v>
      </c>
      <c r="KD9">
        <v>1.44444444444444</v>
      </c>
      <c r="KE9">
        <v>1.8888888888888899</v>
      </c>
      <c r="KF9">
        <v>4.6666666666666696</v>
      </c>
      <c r="KG9">
        <v>0.77777777777777801</v>
      </c>
      <c r="KH9">
        <v>0.77777777777777801</v>
      </c>
      <c r="KI9">
        <v>1.1111111111111101</v>
      </c>
      <c r="KJ9">
        <v>3.8888888888888902</v>
      </c>
      <c r="KK9">
        <v>1.2222222222222201</v>
      </c>
      <c r="KL9">
        <v>0.88888888888888895</v>
      </c>
      <c r="KM9">
        <v>0.88888888888888895</v>
      </c>
      <c r="KN9">
        <v>1.55555555555556</v>
      </c>
      <c r="KO9">
        <v>3.1111111111111098</v>
      </c>
      <c r="KP9">
        <v>0.88888888888888895</v>
      </c>
      <c r="KQ9">
        <v>1.3333333333333299</v>
      </c>
      <c r="KR9">
        <v>1.2222222222222201</v>
      </c>
      <c r="KS9">
        <v>1.2222222222222201</v>
      </c>
      <c r="KT9">
        <v>2.4444444444444402</v>
      </c>
      <c r="KU9">
        <v>1</v>
      </c>
      <c r="KV9">
        <v>1.1111111111111101</v>
      </c>
      <c r="KW9">
        <v>0.88888888888888895</v>
      </c>
      <c r="KX9">
        <v>0.88888888888888895</v>
      </c>
      <c r="KY9">
        <v>1.2222222222222201</v>
      </c>
      <c r="KZ9">
        <v>1</v>
      </c>
      <c r="LA9">
        <v>1.3333333333333299</v>
      </c>
      <c r="LB9">
        <v>0.77777777777777801</v>
      </c>
      <c r="LC9">
        <v>1.1111111111111101</v>
      </c>
      <c r="LD9">
        <v>0.88888888888888895</v>
      </c>
      <c r="LE9">
        <v>1.55555555555556</v>
      </c>
      <c r="LF9">
        <v>0.88888888888888895</v>
      </c>
      <c r="LG9">
        <v>3.6666666666666701</v>
      </c>
      <c r="LH9">
        <v>1.3333333333333299</v>
      </c>
      <c r="LI9">
        <v>1.6666666666666701</v>
      </c>
      <c r="LJ9">
        <v>0.77777777777777801</v>
      </c>
      <c r="LK9">
        <v>1.55555555555556</v>
      </c>
      <c r="LL9">
        <v>0.88888888888888895</v>
      </c>
      <c r="LM9">
        <v>3.3333333333333299</v>
      </c>
      <c r="LN9">
        <v>0.77777777777777801</v>
      </c>
      <c r="LO9">
        <v>2.2222222222222201</v>
      </c>
      <c r="LP9">
        <v>0.88888888888888895</v>
      </c>
      <c r="LQ9">
        <v>1.3333333333333299</v>
      </c>
      <c r="LR9">
        <v>1.1111111111111101</v>
      </c>
      <c r="LS9">
        <v>0.77777777777777801</v>
      </c>
      <c r="LT9">
        <v>0.77777777777777801</v>
      </c>
      <c r="LU9">
        <v>0.77777777777777801</v>
      </c>
      <c r="LV9">
        <v>0.88888888888888895</v>
      </c>
      <c r="LW9">
        <v>1</v>
      </c>
      <c r="LX9">
        <v>0.77777777777777801</v>
      </c>
      <c r="LY9">
        <v>1</v>
      </c>
      <c r="LZ9">
        <v>0.77777777777777801</v>
      </c>
      <c r="MA9">
        <v>1.44444444444444</v>
      </c>
      <c r="MB9">
        <v>0.77777777777777801</v>
      </c>
      <c r="MC9">
        <v>2.5555555555555598</v>
      </c>
      <c r="MD9">
        <v>0.77777777777777801</v>
      </c>
      <c r="ME9">
        <v>0.77777777777777801</v>
      </c>
      <c r="MF9">
        <v>0.77777777777777801</v>
      </c>
      <c r="MG9">
        <v>0.77777777777777801</v>
      </c>
      <c r="MH9">
        <v>0.88888888888888895</v>
      </c>
      <c r="MI9">
        <v>0.88888888888888895</v>
      </c>
      <c r="MJ9">
        <v>0.77777777777777801</v>
      </c>
      <c r="MK9">
        <v>0.88888888888888895</v>
      </c>
      <c r="ML9">
        <v>0.77777777777777801</v>
      </c>
      <c r="MM9">
        <v>0.88888888888888895</v>
      </c>
      <c r="MN9">
        <v>0.77777777777777801</v>
      </c>
      <c r="MO9">
        <v>0.77777777777777801</v>
      </c>
      <c r="MP9">
        <v>0.88888888888888895</v>
      </c>
      <c r="MQ9">
        <v>0.88888888888888895</v>
      </c>
      <c r="MR9">
        <v>4</v>
      </c>
      <c r="MS9">
        <v>0.88888888888888895</v>
      </c>
      <c r="MT9">
        <v>0.77777777777777801</v>
      </c>
      <c r="MU9">
        <v>3.1111111111111098</v>
      </c>
      <c r="MV9">
        <v>1.1111111111111101</v>
      </c>
      <c r="MW9">
        <v>0.77777777777777801</v>
      </c>
      <c r="MX9">
        <v>0.88888888888888895</v>
      </c>
      <c r="MY9">
        <v>0.77777777777777801</v>
      </c>
      <c r="MZ9">
        <v>0.88888888888888895</v>
      </c>
      <c r="NA9">
        <v>1.6666666666666701</v>
      </c>
      <c r="NB9">
        <v>0.88888888888888895</v>
      </c>
      <c r="NC9">
        <v>2.3333333333333299</v>
      </c>
      <c r="ND9">
        <v>1.55555555555556</v>
      </c>
      <c r="NE9">
        <v>2.1111111111111098</v>
      </c>
      <c r="NF9">
        <v>1</v>
      </c>
      <c r="NG9">
        <v>1.55555555555556</v>
      </c>
      <c r="NH9">
        <v>1.3333333333333299</v>
      </c>
      <c r="NI9">
        <v>0.88888888888888895</v>
      </c>
      <c r="NJ9">
        <v>1</v>
      </c>
      <c r="NK9">
        <v>0.88888888888888895</v>
      </c>
      <c r="NL9">
        <v>0.77777777777777801</v>
      </c>
      <c r="NM9">
        <v>1</v>
      </c>
      <c r="NN9">
        <v>1.44444444444444</v>
      </c>
      <c r="NO9">
        <v>1.55555555555556</v>
      </c>
      <c r="NP9">
        <v>0.77777777777777801</v>
      </c>
      <c r="NQ9">
        <v>0.88888888888888895</v>
      </c>
      <c r="NR9">
        <v>2.1111111111111098</v>
      </c>
      <c r="NS9">
        <v>0.77777777777777801</v>
      </c>
      <c r="NT9">
        <v>1.3333333333333299</v>
      </c>
      <c r="NU9">
        <v>0.77777777777777801</v>
      </c>
      <c r="NV9">
        <v>1.55555555555556</v>
      </c>
      <c r="NW9">
        <v>0.77777777777777801</v>
      </c>
      <c r="NX9">
        <v>1</v>
      </c>
      <c r="NY9">
        <v>0.77777777777777801</v>
      </c>
      <c r="NZ9">
        <v>0.77777777777777801</v>
      </c>
      <c r="OA9">
        <v>1.3333333333333299</v>
      </c>
      <c r="OB9">
        <v>1.1111111111111101</v>
      </c>
      <c r="OC9">
        <v>1.2222222222222201</v>
      </c>
      <c r="OD9">
        <v>0.77777777777777801</v>
      </c>
      <c r="OE9">
        <v>2</v>
      </c>
      <c r="OF9">
        <v>1.2222222222222201</v>
      </c>
      <c r="OG9">
        <v>1.2222222222222201</v>
      </c>
      <c r="OH9">
        <v>1.44444444444444</v>
      </c>
      <c r="OI9">
        <v>0.77777777777777801</v>
      </c>
      <c r="OJ9">
        <v>1</v>
      </c>
      <c r="OK9">
        <v>0.88888888888888895</v>
      </c>
      <c r="OL9">
        <v>2.2222222222222201</v>
      </c>
      <c r="OM9">
        <v>0.77777777777777801</v>
      </c>
      <c r="ON9">
        <v>1.2222222222222201</v>
      </c>
      <c r="OO9">
        <v>1.2222222222222201</v>
      </c>
      <c r="OP9">
        <v>1.44444444444444</v>
      </c>
      <c r="OQ9">
        <v>1.3333333333333299</v>
      </c>
      <c r="OR9">
        <v>2.1111111111111098</v>
      </c>
      <c r="OS9">
        <v>1</v>
      </c>
      <c r="OT9">
        <v>0.88888888888888895</v>
      </c>
      <c r="OU9">
        <v>0.77777777777777801</v>
      </c>
      <c r="OV9">
        <v>1</v>
      </c>
      <c r="OW9">
        <v>0.77777777777777801</v>
      </c>
      <c r="OX9">
        <v>1</v>
      </c>
      <c r="OY9">
        <v>0.88888888888888895</v>
      </c>
      <c r="OZ9">
        <v>0.77777777777777801</v>
      </c>
      <c r="PA9">
        <v>1.6666666666666701</v>
      </c>
      <c r="PB9">
        <v>1.3333333333333299</v>
      </c>
      <c r="PC9">
        <v>0.88888888888888895</v>
      </c>
      <c r="PD9">
        <v>1.3333333333333299</v>
      </c>
      <c r="PE9">
        <v>0.77777777777777801</v>
      </c>
      <c r="PF9">
        <v>0.77777777777777801</v>
      </c>
      <c r="PG9">
        <v>0.77777777777777801</v>
      </c>
      <c r="PH9">
        <v>0.88888888888888895</v>
      </c>
      <c r="PI9">
        <v>1.2222222222222201</v>
      </c>
      <c r="PJ9">
        <v>0.77777777777777801</v>
      </c>
      <c r="PK9">
        <v>1.44444444444444</v>
      </c>
      <c r="PL9">
        <v>1.3333333333333299</v>
      </c>
      <c r="PM9">
        <v>1</v>
      </c>
      <c r="PN9">
        <v>1.55555555555556</v>
      </c>
      <c r="PO9">
        <v>0.77777777777777801</v>
      </c>
      <c r="PP9">
        <v>0.88888888888888895</v>
      </c>
      <c r="PQ9">
        <v>3.6666666666666701</v>
      </c>
      <c r="PR9">
        <v>0.77777777777777801</v>
      </c>
      <c r="PS9">
        <v>1</v>
      </c>
      <c r="PT9">
        <v>1.3333333333333299</v>
      </c>
      <c r="PU9">
        <v>0.88888888888888895</v>
      </c>
      <c r="PV9">
        <v>0.88888888888888895</v>
      </c>
      <c r="PW9">
        <v>2.1111111111111098</v>
      </c>
      <c r="PX9">
        <v>0.88888888888888895</v>
      </c>
      <c r="PY9">
        <v>1</v>
      </c>
      <c r="PZ9">
        <v>1.2222222222222201</v>
      </c>
      <c r="QA9">
        <v>3.4444444444444402</v>
      </c>
      <c r="QB9">
        <v>4.5555555555555598</v>
      </c>
      <c r="QC9">
        <v>0.88888888888888895</v>
      </c>
      <c r="QD9">
        <v>1.6666666666666701</v>
      </c>
      <c r="QE9">
        <v>1.1111111111111101</v>
      </c>
      <c r="QF9">
        <v>1.1111111111111101</v>
      </c>
      <c r="QG9">
        <v>1.1111111111111101</v>
      </c>
      <c r="QH9">
        <v>0.88888888888888895</v>
      </c>
      <c r="QI9">
        <v>1.2222222222222201</v>
      </c>
      <c r="QJ9">
        <v>1.2222222222222201</v>
      </c>
      <c r="QK9">
        <v>2.1111111111111098</v>
      </c>
      <c r="QL9">
        <v>1.2222222222222201</v>
      </c>
      <c r="QM9">
        <v>1.1111111111111101</v>
      </c>
      <c r="QN9">
        <v>0.77777777777777801</v>
      </c>
      <c r="QO9">
        <v>0.77777777777777801</v>
      </c>
      <c r="QP9">
        <v>0.77777777777777801</v>
      </c>
      <c r="QQ9">
        <v>0.88888888888888895</v>
      </c>
      <c r="QR9">
        <v>0.77777777777777801</v>
      </c>
      <c r="QS9">
        <v>1.1111111111111101</v>
      </c>
      <c r="QT9">
        <v>1.1111111111111101</v>
      </c>
      <c r="QU9">
        <v>1.6666666666666701</v>
      </c>
      <c r="QV9">
        <v>1.44444444444444</v>
      </c>
      <c r="QW9">
        <v>0.88888888888888895</v>
      </c>
      <c r="QX9">
        <v>0.77777777777777801</v>
      </c>
      <c r="QY9">
        <v>0.77777777777777801</v>
      </c>
      <c r="QZ9">
        <v>0.77777777777777801</v>
      </c>
      <c r="RA9">
        <v>2.8888888888888902</v>
      </c>
      <c r="RB9">
        <v>1</v>
      </c>
      <c r="RC9">
        <v>2.8888888888888902</v>
      </c>
      <c r="RD9">
        <v>1.1111111111111101</v>
      </c>
      <c r="RE9">
        <v>1.55555555555556</v>
      </c>
      <c r="RF9">
        <v>2.1111111111111098</v>
      </c>
      <c r="RG9">
        <v>0.88888888888888895</v>
      </c>
      <c r="RH9">
        <v>1</v>
      </c>
      <c r="RI9">
        <v>0.77777777777777801</v>
      </c>
      <c r="RJ9">
        <v>5.44444444444445</v>
      </c>
      <c r="RK9">
        <v>0.77777777777777801</v>
      </c>
      <c r="RL9">
        <v>3.2222222222222201</v>
      </c>
      <c r="RM9">
        <v>0.88888888888888895</v>
      </c>
      <c r="RN9">
        <v>3.1111111111111098</v>
      </c>
      <c r="RO9">
        <v>1</v>
      </c>
      <c r="RP9">
        <v>0.88888888888888895</v>
      </c>
      <c r="RQ9">
        <v>0.77777777777777801</v>
      </c>
      <c r="RR9">
        <v>1.1111111111111101</v>
      </c>
      <c r="RS9">
        <v>0.77777777777777801</v>
      </c>
      <c r="RT9">
        <v>1</v>
      </c>
      <c r="RU9">
        <v>1</v>
      </c>
      <c r="RV9">
        <v>0.77777777777777801</v>
      </c>
      <c r="RW9">
        <v>1.2222222222222201</v>
      </c>
      <c r="RX9">
        <v>1.1111111111111101</v>
      </c>
      <c r="RY9">
        <v>0.88888888888888895</v>
      </c>
      <c r="RZ9">
        <v>4.8888888888888902</v>
      </c>
      <c r="SA9">
        <v>1</v>
      </c>
      <c r="SB9">
        <v>1</v>
      </c>
      <c r="SC9">
        <v>2.5555555555555598</v>
      </c>
      <c r="SD9">
        <v>2.5555555555555598</v>
      </c>
      <c r="SE9">
        <v>1.1111111111111101</v>
      </c>
      <c r="SF9">
        <v>1</v>
      </c>
      <c r="SG9">
        <v>1.1111111111111101</v>
      </c>
      <c r="SH9">
        <v>0.77777777777777801</v>
      </c>
      <c r="SI9">
        <v>0.77777777777777801</v>
      </c>
      <c r="SJ9">
        <v>0.77777777777777801</v>
      </c>
      <c r="SK9">
        <v>1.1111111111111101</v>
      </c>
      <c r="SL9">
        <v>2.8888888888888902</v>
      </c>
      <c r="SM9">
        <v>0.77777777777777801</v>
      </c>
      <c r="SN9">
        <v>1.8888888888888899</v>
      </c>
      <c r="SO9">
        <v>1.6666666666666701</v>
      </c>
      <c r="SP9">
        <v>1.1111111111111101</v>
      </c>
      <c r="SQ9">
        <v>1.44444444444444</v>
      </c>
      <c r="SR9">
        <v>0.77777777777777801</v>
      </c>
      <c r="SS9">
        <v>0.77777777777777801</v>
      </c>
      <c r="ST9">
        <v>0.88888888888888895</v>
      </c>
      <c r="SU9">
        <v>1.1111111111111101</v>
      </c>
      <c r="SV9">
        <v>0.77777777777777801</v>
      </c>
      <c r="SW9">
        <v>1.1111111111111101</v>
      </c>
      <c r="SX9">
        <v>3.4444444444444402</v>
      </c>
      <c r="SY9">
        <v>2</v>
      </c>
      <c r="SZ9">
        <v>1</v>
      </c>
      <c r="TA9">
        <v>0.88888888888888895</v>
      </c>
      <c r="TB9">
        <v>0.88888888888888895</v>
      </c>
      <c r="TC9">
        <v>1.7777777777777799</v>
      </c>
      <c r="TD9">
        <v>1.1111111111111101</v>
      </c>
      <c r="TE9">
        <v>0.77777777777777801</v>
      </c>
      <c r="TF9">
        <v>1.3333333333333299</v>
      </c>
      <c r="TG9">
        <v>1.3333333333333299</v>
      </c>
      <c r="TH9">
        <v>1.2222222222222201</v>
      </c>
      <c r="TI9">
        <v>0.77777777777777801</v>
      </c>
      <c r="TJ9">
        <v>0.77777777777777801</v>
      </c>
      <c r="TK9">
        <v>1.7777777777777799</v>
      </c>
      <c r="TL9">
        <v>0.77777777777777801</v>
      </c>
      <c r="TM9">
        <v>1.1111111111111101</v>
      </c>
      <c r="TN9">
        <v>2.1111111111111098</v>
      </c>
      <c r="TO9">
        <v>1.2222222222222201</v>
      </c>
      <c r="TP9">
        <v>1.2222222222222201</v>
      </c>
      <c r="TQ9">
        <v>1.44444444444444</v>
      </c>
      <c r="TR9">
        <v>2</v>
      </c>
      <c r="TS9">
        <v>0.88888888888888895</v>
      </c>
      <c r="TT9">
        <v>1.44444444444444</v>
      </c>
      <c r="TU9">
        <v>1.1111111111111101</v>
      </c>
      <c r="TV9">
        <v>1</v>
      </c>
      <c r="TW9">
        <v>1.1111111111111101</v>
      </c>
      <c r="TX9">
        <v>1.3333333333333299</v>
      </c>
      <c r="TY9">
        <v>1</v>
      </c>
      <c r="TZ9">
        <v>0.77777777777777801</v>
      </c>
      <c r="UA9">
        <v>0.77777777777777801</v>
      </c>
      <c r="UB9">
        <v>1.6666666666666701</v>
      </c>
      <c r="UC9">
        <v>1.55555555555556</v>
      </c>
      <c r="UD9">
        <v>1.1111111111111101</v>
      </c>
      <c r="UE9">
        <v>0.77777777777777801</v>
      </c>
      <c r="UF9">
        <v>2.4444444444444402</v>
      </c>
      <c r="UG9">
        <v>3.7777777777777799</v>
      </c>
      <c r="UH9">
        <v>3</v>
      </c>
      <c r="UI9">
        <v>2.4444444444444402</v>
      </c>
      <c r="UJ9">
        <v>1.1111111111111101</v>
      </c>
      <c r="UK9">
        <v>0.88888888888888895</v>
      </c>
      <c r="UL9">
        <v>1</v>
      </c>
      <c r="UM9">
        <v>0.88888888888888895</v>
      </c>
      <c r="UN9">
        <v>1.55555555555556</v>
      </c>
      <c r="UO9">
        <v>0.77777777777777801</v>
      </c>
      <c r="UP9">
        <v>1.1111111111111101</v>
      </c>
      <c r="UQ9">
        <v>1.8888888888888899</v>
      </c>
      <c r="UR9">
        <v>0.77777777777777801</v>
      </c>
      <c r="US9">
        <v>0.77777777777777801</v>
      </c>
      <c r="UT9">
        <v>0.88888888888888895</v>
      </c>
      <c r="UU9">
        <v>2.4444444444444402</v>
      </c>
      <c r="UV9">
        <v>0.77777777777777801</v>
      </c>
      <c r="UW9">
        <v>1.7777777777777799</v>
      </c>
      <c r="UX9">
        <v>0.77777777777777801</v>
      </c>
      <c r="UY9">
        <v>4</v>
      </c>
      <c r="UZ9">
        <v>0.77777777777777801</v>
      </c>
      <c r="VA9">
        <v>0.88888888888888895</v>
      </c>
      <c r="VB9">
        <v>1</v>
      </c>
      <c r="VC9">
        <v>0.77777777777777801</v>
      </c>
      <c r="VD9">
        <v>0.77777777777777801</v>
      </c>
      <c r="VE9">
        <v>1</v>
      </c>
      <c r="VF9">
        <v>1.3333333333333299</v>
      </c>
      <c r="VG9">
        <v>1</v>
      </c>
      <c r="VH9">
        <v>0.77777777777777801</v>
      </c>
      <c r="VI9">
        <v>0.77777777777777801</v>
      </c>
      <c r="VJ9">
        <v>0.77777777777777801</v>
      </c>
      <c r="VK9">
        <v>1.1111111111111101</v>
      </c>
      <c r="VL9">
        <v>3.1111111111111098</v>
      </c>
      <c r="VM9">
        <v>1.3333333333333299</v>
      </c>
      <c r="VN9">
        <v>0.88888888888888895</v>
      </c>
      <c r="VO9">
        <v>0.88888888888888895</v>
      </c>
      <c r="VP9">
        <v>0.88888888888888895</v>
      </c>
      <c r="VQ9">
        <v>0.88888888888888895</v>
      </c>
      <c r="VR9">
        <v>0.77777777777777801</v>
      </c>
      <c r="VS9">
        <v>0.77777777777777801</v>
      </c>
      <c r="VT9">
        <v>0.77777777777777801</v>
      </c>
      <c r="VU9">
        <v>2.3333333333333299</v>
      </c>
      <c r="VV9">
        <v>0.77777777777777801</v>
      </c>
      <c r="VW9">
        <v>0.88888888888888895</v>
      </c>
      <c r="VX9">
        <v>1.2222222222222201</v>
      </c>
      <c r="VY9">
        <v>0.77777777777777801</v>
      </c>
      <c r="VZ9">
        <v>0.88888888888888895</v>
      </c>
      <c r="WA9">
        <v>0.77777777777777801</v>
      </c>
      <c r="WB9">
        <v>0.88888888888888895</v>
      </c>
      <c r="WC9">
        <v>1.7777777777777799</v>
      </c>
      <c r="WD9">
        <v>1.55555555555556</v>
      </c>
      <c r="WE9">
        <v>0.77777777777777801</v>
      </c>
      <c r="WF9">
        <v>2.1111111111111098</v>
      </c>
      <c r="WG9">
        <v>0.77777777777777801</v>
      </c>
      <c r="WH9">
        <v>1.1111111111111101</v>
      </c>
      <c r="WI9">
        <v>1.1111111111111101</v>
      </c>
      <c r="WJ9">
        <v>0.77777777777777801</v>
      </c>
      <c r="WK9">
        <v>2.6666666666666701</v>
      </c>
      <c r="WL9">
        <v>1.2222222222222201</v>
      </c>
      <c r="WM9">
        <v>0.88888888888888895</v>
      </c>
      <c r="WN9">
        <v>1.2222222222222201</v>
      </c>
      <c r="WO9">
        <v>0.77777777777777801</v>
      </c>
      <c r="WP9">
        <v>1</v>
      </c>
      <c r="WQ9">
        <v>2.3333333333333299</v>
      </c>
      <c r="WR9">
        <v>0.77777777777777801</v>
      </c>
      <c r="WS9">
        <v>1.44444444444444</v>
      </c>
      <c r="WT9">
        <v>0.77777777777777801</v>
      </c>
      <c r="WU9">
        <v>1.44444444444444</v>
      </c>
      <c r="WV9">
        <v>1.6666666666666701</v>
      </c>
      <c r="WW9">
        <v>1.2222222222222201</v>
      </c>
      <c r="WX9">
        <v>0.77777777777777801</v>
      </c>
      <c r="WY9">
        <v>1.7777777777777799</v>
      </c>
      <c r="WZ9">
        <v>0.77777777777777801</v>
      </c>
      <c r="XA9">
        <v>0.77777777777777801</v>
      </c>
      <c r="XB9">
        <v>0.77777777777777801</v>
      </c>
      <c r="XC9">
        <v>2</v>
      </c>
      <c r="XD9">
        <v>1.2222222222222201</v>
      </c>
      <c r="XE9">
        <v>1.2222222222222201</v>
      </c>
      <c r="XF9">
        <v>0.77777777777777801</v>
      </c>
      <c r="XG9">
        <v>1.55555555555556</v>
      </c>
      <c r="XH9">
        <v>0.77777777777777801</v>
      </c>
      <c r="XI9">
        <v>1</v>
      </c>
      <c r="XJ9">
        <v>1</v>
      </c>
      <c r="XK9">
        <v>0.77777777777777801</v>
      </c>
      <c r="XL9">
        <v>0.88888888888888895</v>
      </c>
      <c r="XM9">
        <v>1.55555555555556</v>
      </c>
      <c r="XN9">
        <v>0.77777777777777801</v>
      </c>
      <c r="XO9">
        <v>0.77777777777777801</v>
      </c>
      <c r="XP9">
        <v>1</v>
      </c>
      <c r="XQ9">
        <v>1.1111111111111101</v>
      </c>
      <c r="XR9">
        <v>0.88888888888888895</v>
      </c>
      <c r="XS9">
        <v>0.88888888888888895</v>
      </c>
      <c r="XT9">
        <v>0.77777777777777801</v>
      </c>
      <c r="XU9">
        <v>0.88888888888888895</v>
      </c>
      <c r="XV9">
        <v>1.3333333333333299</v>
      </c>
      <c r="XW9">
        <v>1.8888888888888899</v>
      </c>
      <c r="XX9">
        <v>1.2222222222222201</v>
      </c>
      <c r="XY9">
        <v>1.1111111111111101</v>
      </c>
      <c r="XZ9">
        <v>0.77777777777777801</v>
      </c>
      <c r="YA9">
        <v>0.77777777777777801</v>
      </c>
      <c r="YB9">
        <v>1.44444444444444</v>
      </c>
      <c r="YC9">
        <v>0.88888888888888895</v>
      </c>
      <c r="YD9">
        <v>2.4444444444444402</v>
      </c>
      <c r="YE9">
        <v>0.77777777777777801</v>
      </c>
      <c r="YF9">
        <v>2.8888888888888902</v>
      </c>
      <c r="YG9">
        <v>1.2222222222222201</v>
      </c>
      <c r="YH9">
        <v>0.77777777777777801</v>
      </c>
      <c r="YI9">
        <v>1.44444444444444</v>
      </c>
      <c r="YJ9">
        <v>0.77777777777777801</v>
      </c>
      <c r="YK9">
        <v>0.77777777777777801</v>
      </c>
      <c r="YL9">
        <v>0.77777777777777801</v>
      </c>
      <c r="YM9">
        <v>1</v>
      </c>
      <c r="YN9">
        <v>1.1111111111111101</v>
      </c>
      <c r="YO9">
        <v>1.1111111111111101</v>
      </c>
      <c r="YP9">
        <v>0.88888888888888895</v>
      </c>
      <c r="YQ9">
        <v>0.88888888888888895</v>
      </c>
      <c r="YR9">
        <v>1.55555555555556</v>
      </c>
      <c r="YS9">
        <v>1.2222222222222201</v>
      </c>
      <c r="YT9">
        <v>1.55555555555556</v>
      </c>
      <c r="YU9">
        <v>1</v>
      </c>
      <c r="YV9">
        <v>0.77777777777777801</v>
      </c>
      <c r="YW9">
        <v>0.88888888888888895</v>
      </c>
      <c r="YX9">
        <v>0.88888888888888895</v>
      </c>
      <c r="YY9">
        <v>0.88888888888888895</v>
      </c>
      <c r="YZ9">
        <v>0.88888888888888895</v>
      </c>
      <c r="ZA9">
        <v>0.77777777777777801</v>
      </c>
      <c r="ZB9">
        <v>1.1111111111111101</v>
      </c>
      <c r="ZC9">
        <v>1.1111111111111101</v>
      </c>
      <c r="ZD9">
        <v>1</v>
      </c>
      <c r="ZE9">
        <v>0.77777777777777801</v>
      </c>
      <c r="ZF9">
        <v>1.7777777777777799</v>
      </c>
      <c r="ZG9">
        <v>0.77777777777777801</v>
      </c>
      <c r="ZH9">
        <v>1</v>
      </c>
      <c r="ZI9">
        <v>0.77777777777777801</v>
      </c>
      <c r="ZJ9">
        <v>1.7777777777777799</v>
      </c>
      <c r="ZK9">
        <v>0.77777777777777801</v>
      </c>
      <c r="ZL9">
        <v>1.1111111111111101</v>
      </c>
      <c r="ZM9">
        <v>1.55555555555556</v>
      </c>
      <c r="ZN9">
        <v>1.8888888888888899</v>
      </c>
      <c r="ZO9">
        <v>1.3333333333333299</v>
      </c>
      <c r="ZP9">
        <v>1.7777777777777799</v>
      </c>
      <c r="ZQ9">
        <v>1.55555555555556</v>
      </c>
      <c r="ZR9">
        <v>3.4444444444444402</v>
      </c>
      <c r="ZS9">
        <v>0.77777777777777801</v>
      </c>
      <c r="ZT9">
        <v>1</v>
      </c>
      <c r="ZU9">
        <v>1</v>
      </c>
      <c r="ZV9">
        <v>1.7777777777777799</v>
      </c>
      <c r="ZW9">
        <v>0.77777777777777801</v>
      </c>
      <c r="ZX9">
        <v>1.8888888888888899</v>
      </c>
      <c r="ZY9">
        <v>1.1111111111111101</v>
      </c>
      <c r="ZZ9">
        <v>1.44444444444444</v>
      </c>
      <c r="AAA9">
        <v>1.2222222222222201</v>
      </c>
      <c r="AAB9">
        <v>0.77777777777777801</v>
      </c>
      <c r="AAC9">
        <v>1</v>
      </c>
      <c r="AAD9">
        <v>1.8888888888888899</v>
      </c>
      <c r="AAE9">
        <v>1</v>
      </c>
      <c r="AAF9">
        <v>0.77777777777777801</v>
      </c>
      <c r="AAG9">
        <v>2.5555555555555598</v>
      </c>
      <c r="AAH9">
        <v>3.5555555555555598</v>
      </c>
      <c r="AAI9">
        <v>1.3333333333333299</v>
      </c>
      <c r="AAJ9">
        <v>0.77777777777777801</v>
      </c>
      <c r="AAK9">
        <v>0.77777777777777801</v>
      </c>
      <c r="AAL9">
        <v>1</v>
      </c>
      <c r="AAM9">
        <v>1</v>
      </c>
      <c r="AAN9">
        <v>1.1111111111111101</v>
      </c>
      <c r="AAO9">
        <v>1.7777777777777799</v>
      </c>
      <c r="AAP9">
        <v>1</v>
      </c>
      <c r="AAQ9">
        <v>0.88888888888888895</v>
      </c>
      <c r="AAR9">
        <v>0.77777777777777801</v>
      </c>
      <c r="AAS9">
        <v>1.44444444444444</v>
      </c>
      <c r="AAT9">
        <v>1.2222222222222201</v>
      </c>
      <c r="AAU9">
        <v>1.44444444444444</v>
      </c>
      <c r="AAV9">
        <v>1</v>
      </c>
      <c r="AAW9">
        <v>0.77777777777777801</v>
      </c>
      <c r="AAX9">
        <v>0.77777777777777801</v>
      </c>
      <c r="AAY9">
        <v>0.77777777777777801</v>
      </c>
      <c r="AAZ9">
        <v>1</v>
      </c>
      <c r="ABA9">
        <v>0.77777777777777801</v>
      </c>
      <c r="ABB9">
        <v>0.88888888888888895</v>
      </c>
      <c r="ABC9">
        <v>0.88888888888888895</v>
      </c>
      <c r="ABD9">
        <v>0.88888888888888895</v>
      </c>
      <c r="ABE9">
        <v>1</v>
      </c>
      <c r="ABF9">
        <v>1.44444444444444</v>
      </c>
      <c r="ABG9">
        <v>0.77777777777777801</v>
      </c>
      <c r="ABH9">
        <v>2.2222222222222201</v>
      </c>
      <c r="ABI9">
        <v>1.7777777777777799</v>
      </c>
      <c r="ABJ9">
        <v>0.88888888888888895</v>
      </c>
      <c r="ABK9">
        <v>3.5555555555555598</v>
      </c>
      <c r="ABL9">
        <v>1.3333333333333299</v>
      </c>
      <c r="ABM9">
        <v>1</v>
      </c>
      <c r="ABN9">
        <v>1.55555555555556</v>
      </c>
      <c r="ABO9">
        <v>1.55555555555556</v>
      </c>
      <c r="ABP9">
        <v>0.77777777777777801</v>
      </c>
      <c r="ABQ9">
        <v>0.77777777777777801</v>
      </c>
      <c r="ABR9">
        <v>1.2222222222222201</v>
      </c>
      <c r="ABS9">
        <v>2.3333333333333299</v>
      </c>
      <c r="ABT9">
        <v>1.3333333333333299</v>
      </c>
      <c r="ABU9">
        <v>0.88888888888888895</v>
      </c>
      <c r="ABV9">
        <v>0.77777777777777801</v>
      </c>
      <c r="ABW9">
        <v>1.44444444444444</v>
      </c>
      <c r="ABX9">
        <v>0.77777777777777801</v>
      </c>
      <c r="ABY9">
        <v>0.88888888888888895</v>
      </c>
      <c r="ABZ9">
        <v>1.1111111111111101</v>
      </c>
      <c r="ACA9">
        <v>0.77777777777777801</v>
      </c>
      <c r="ACB9">
        <v>0.77777777777777801</v>
      </c>
      <c r="ACC9">
        <v>0.77777777777777801</v>
      </c>
      <c r="ACD9">
        <v>1</v>
      </c>
      <c r="ACE9">
        <v>1.1111111111111101</v>
      </c>
      <c r="ACF9">
        <v>1.44444444444444</v>
      </c>
      <c r="ACG9">
        <v>1.44444444444444</v>
      </c>
      <c r="ACH9">
        <v>2</v>
      </c>
      <c r="ACI9">
        <v>0.77777777777777801</v>
      </c>
      <c r="ACJ9">
        <v>0.77777777777777801</v>
      </c>
      <c r="ACK9">
        <v>0.77777777777777801</v>
      </c>
      <c r="ACL9">
        <v>2.5555555555555598</v>
      </c>
      <c r="ACM9">
        <v>1.6666666666666701</v>
      </c>
      <c r="ACN9">
        <v>0.77777777777777801</v>
      </c>
      <c r="ACO9">
        <v>0.88888888888888895</v>
      </c>
      <c r="ACP9">
        <v>0.77777777777777801</v>
      </c>
      <c r="ACQ9">
        <v>0.77777777777777801</v>
      </c>
      <c r="ACR9">
        <v>0.77777777777777801</v>
      </c>
      <c r="ACS9">
        <v>1.7777777777777799</v>
      </c>
      <c r="ACT9">
        <v>1.3333333333333299</v>
      </c>
      <c r="ACU9">
        <v>1.6666666666666701</v>
      </c>
      <c r="ACV9">
        <v>0.88888888888888895</v>
      </c>
      <c r="ACW9">
        <v>0.88888888888888895</v>
      </c>
      <c r="ACX9">
        <v>1.2222222222222201</v>
      </c>
      <c r="ACY9">
        <v>0.77777777777777801</v>
      </c>
      <c r="ACZ9">
        <v>1.7777777777777799</v>
      </c>
      <c r="ADA9">
        <v>1.44444444444444</v>
      </c>
      <c r="ADB9">
        <v>1.6666666666666701</v>
      </c>
      <c r="ADC9">
        <v>1</v>
      </c>
      <c r="ADD9">
        <v>3.6666666666666701</v>
      </c>
      <c r="ADE9">
        <v>1.1111111111111101</v>
      </c>
      <c r="ADF9">
        <v>0.77777777777777801</v>
      </c>
      <c r="ADG9">
        <v>0.77777777777777801</v>
      </c>
      <c r="ADH9">
        <v>0.77777777777777801</v>
      </c>
      <c r="ADI9">
        <v>0.88888888888888895</v>
      </c>
      <c r="ADJ9">
        <v>0.77777777777777801</v>
      </c>
      <c r="ADK9">
        <v>0.88888888888888895</v>
      </c>
      <c r="ADL9">
        <v>1</v>
      </c>
      <c r="ADM9">
        <v>1.55555555555556</v>
      </c>
      <c r="ADN9">
        <v>0.88888888888888895</v>
      </c>
      <c r="ADO9">
        <v>1</v>
      </c>
      <c r="ADP9">
        <v>1</v>
      </c>
      <c r="ADQ9">
        <v>1.2222222222222201</v>
      </c>
      <c r="ADR9">
        <v>0.77777777777777801</v>
      </c>
      <c r="ADS9">
        <v>0.88888888888888895</v>
      </c>
      <c r="ADT9">
        <v>0.77777777777777801</v>
      </c>
      <c r="ADU9">
        <v>0.77777777777777801</v>
      </c>
      <c r="ADV9">
        <v>0.77777777777777801</v>
      </c>
      <c r="ADW9">
        <v>0.77777777777777801</v>
      </c>
      <c r="ADX9">
        <v>1.55555555555556</v>
      </c>
      <c r="ADY9">
        <v>0.88888888888888895</v>
      </c>
      <c r="ADZ9">
        <v>2.8888888888888902</v>
      </c>
      <c r="AEA9">
        <v>0.88888888888888895</v>
      </c>
      <c r="AEB9">
        <v>1.55555555555556</v>
      </c>
      <c r="AEC9">
        <v>0.77777777777777801</v>
      </c>
      <c r="AED9">
        <v>1.1111111111111101</v>
      </c>
      <c r="AEE9">
        <v>0.77777777777777801</v>
      </c>
      <c r="AEF9">
        <v>1.55555555555556</v>
      </c>
      <c r="AEG9">
        <v>1.55555555555556</v>
      </c>
      <c r="AEH9">
        <v>1.55555555555556</v>
      </c>
      <c r="AEI9">
        <v>1</v>
      </c>
      <c r="AEJ9">
        <v>1.8888888888888899</v>
      </c>
      <c r="AEK9">
        <v>1.44444444444444</v>
      </c>
      <c r="AEL9">
        <v>0.77777777777777801</v>
      </c>
      <c r="AEM9">
        <v>0.77777777777777801</v>
      </c>
      <c r="AEN9">
        <v>0.88888888888888895</v>
      </c>
      <c r="AEO9">
        <v>0.77777777777777801</v>
      </c>
      <c r="AEP9">
        <v>1.6666666666666701</v>
      </c>
      <c r="AEQ9">
        <v>1.55555555555556</v>
      </c>
      <c r="AER9">
        <v>2.2222222222222201</v>
      </c>
      <c r="AES9">
        <v>0.77777777777777801</v>
      </c>
      <c r="AET9">
        <v>0.77777777777777801</v>
      </c>
      <c r="AEU9">
        <v>0.88888888888888895</v>
      </c>
      <c r="AEV9">
        <v>0.88888888888888895</v>
      </c>
      <c r="AEW9">
        <v>1.44444444444444</v>
      </c>
      <c r="AEX9">
        <v>1.2222222222222201</v>
      </c>
      <c r="AEY9">
        <v>1</v>
      </c>
      <c r="AEZ9">
        <v>1.7</v>
      </c>
      <c r="AFA9">
        <v>1.5</v>
      </c>
      <c r="AFB9">
        <v>0.9</v>
      </c>
      <c r="AFC9">
        <v>1.3</v>
      </c>
      <c r="AFD9">
        <v>1</v>
      </c>
      <c r="AFE9">
        <v>1.1000000000000001</v>
      </c>
      <c r="AFF9">
        <v>0.8</v>
      </c>
      <c r="AFG9">
        <v>1.1000000000000001</v>
      </c>
      <c r="AFH9">
        <v>1.2</v>
      </c>
      <c r="AFI9">
        <v>1.1000000000000001</v>
      </c>
      <c r="AFJ9">
        <v>0.9</v>
      </c>
      <c r="AFK9">
        <v>1.7</v>
      </c>
      <c r="AFL9">
        <v>1.2</v>
      </c>
      <c r="AFM9">
        <v>0.7</v>
      </c>
      <c r="AFN9">
        <v>1.7</v>
      </c>
      <c r="AFO9">
        <v>0.7</v>
      </c>
      <c r="AFP9">
        <v>0.8</v>
      </c>
      <c r="AFQ9">
        <v>2.7</v>
      </c>
      <c r="AFR9">
        <v>0.8</v>
      </c>
      <c r="AFS9">
        <v>0.9</v>
      </c>
      <c r="AFT9">
        <v>0.9</v>
      </c>
      <c r="AFU9">
        <v>0.8</v>
      </c>
      <c r="AFV9">
        <v>1.7</v>
      </c>
      <c r="AFW9">
        <v>1.7</v>
      </c>
      <c r="AFX9">
        <v>0.8</v>
      </c>
      <c r="AFY9">
        <v>0.8</v>
      </c>
      <c r="AFZ9">
        <v>0.8</v>
      </c>
      <c r="AGA9">
        <v>1</v>
      </c>
      <c r="AGB9">
        <v>0.7</v>
      </c>
      <c r="AGC9">
        <v>3.4</v>
      </c>
      <c r="AGD9">
        <v>2.5</v>
      </c>
      <c r="AGE9">
        <v>0.8</v>
      </c>
      <c r="AGF9">
        <v>0.8</v>
      </c>
      <c r="AGG9">
        <v>0.8</v>
      </c>
      <c r="AGH9">
        <v>1</v>
      </c>
      <c r="AGI9">
        <v>0.7</v>
      </c>
      <c r="AGJ9">
        <v>1.1000000000000001</v>
      </c>
      <c r="AGK9">
        <v>2.9</v>
      </c>
      <c r="AGL9">
        <v>2</v>
      </c>
      <c r="AGM9">
        <v>1.3</v>
      </c>
      <c r="AGN9">
        <v>0.7</v>
      </c>
      <c r="AGO9">
        <v>0.7</v>
      </c>
      <c r="AGP9">
        <v>0.9</v>
      </c>
      <c r="AGQ9">
        <v>0.8</v>
      </c>
      <c r="AGR9">
        <v>1.8</v>
      </c>
      <c r="AGS9">
        <v>1</v>
      </c>
      <c r="AGT9">
        <v>1</v>
      </c>
      <c r="AGU9">
        <v>1.3</v>
      </c>
      <c r="AGV9">
        <v>1</v>
      </c>
      <c r="AGW9">
        <v>4.4000000000000004</v>
      </c>
      <c r="AGX9">
        <v>0.8</v>
      </c>
      <c r="AGY9">
        <v>1.9</v>
      </c>
      <c r="AGZ9">
        <v>0.9</v>
      </c>
      <c r="AHA9">
        <v>1.8</v>
      </c>
      <c r="AHB9">
        <v>0.9</v>
      </c>
      <c r="AHC9">
        <v>0.7</v>
      </c>
      <c r="AHD9">
        <v>0.8</v>
      </c>
      <c r="AHE9">
        <v>1.5</v>
      </c>
      <c r="AHF9">
        <v>0.8</v>
      </c>
      <c r="AHG9">
        <v>1.4</v>
      </c>
      <c r="AHH9">
        <v>1.3</v>
      </c>
      <c r="AHI9">
        <v>1</v>
      </c>
      <c r="AHJ9">
        <v>0.8</v>
      </c>
      <c r="AHK9">
        <v>0.9</v>
      </c>
      <c r="AHL9">
        <v>1</v>
      </c>
      <c r="AHM9">
        <v>0.7</v>
      </c>
      <c r="AHN9">
        <v>0.9</v>
      </c>
      <c r="AHO9">
        <v>1.4</v>
      </c>
      <c r="AHP9">
        <v>0.7</v>
      </c>
      <c r="AHQ9">
        <v>0.9</v>
      </c>
      <c r="AHR9">
        <v>0.8</v>
      </c>
      <c r="AHS9">
        <v>0.9</v>
      </c>
      <c r="AHT9">
        <v>0.7</v>
      </c>
      <c r="AHU9">
        <v>1</v>
      </c>
      <c r="AHV9">
        <v>1</v>
      </c>
      <c r="AHW9">
        <v>0.7</v>
      </c>
      <c r="AHX9">
        <v>0.8</v>
      </c>
      <c r="AHY9">
        <v>0.8</v>
      </c>
      <c r="AHZ9">
        <v>0.9</v>
      </c>
      <c r="AIA9">
        <v>1</v>
      </c>
      <c r="AIB9">
        <v>0.7</v>
      </c>
      <c r="AIC9">
        <v>0.7</v>
      </c>
      <c r="AID9">
        <v>0.9</v>
      </c>
      <c r="AIE9">
        <v>1</v>
      </c>
      <c r="AIF9">
        <v>0.8</v>
      </c>
      <c r="AIG9">
        <v>1.5</v>
      </c>
      <c r="AIH9">
        <v>1.9</v>
      </c>
      <c r="AII9">
        <v>1.3</v>
      </c>
      <c r="AIJ9">
        <v>2.4</v>
      </c>
      <c r="AIK9">
        <v>0.8</v>
      </c>
      <c r="AIL9">
        <v>1.5</v>
      </c>
      <c r="AIM9">
        <v>1.4</v>
      </c>
      <c r="AIN9">
        <v>0.7</v>
      </c>
      <c r="AIO9">
        <v>0.9</v>
      </c>
      <c r="AIP9">
        <v>0.8</v>
      </c>
      <c r="AIQ9">
        <v>0.9</v>
      </c>
      <c r="AIR9">
        <v>1</v>
      </c>
      <c r="AIS9">
        <v>1</v>
      </c>
      <c r="AIT9">
        <v>1.4</v>
      </c>
      <c r="AIU9">
        <v>0.9</v>
      </c>
      <c r="AIV9">
        <v>2.2000000000000002</v>
      </c>
      <c r="AIW9">
        <v>0.8</v>
      </c>
      <c r="AIX9">
        <v>2.6</v>
      </c>
      <c r="AIY9">
        <v>2.9</v>
      </c>
      <c r="AIZ9">
        <v>1</v>
      </c>
      <c r="AJA9">
        <v>0.8</v>
      </c>
      <c r="AJB9">
        <v>1</v>
      </c>
      <c r="AJC9">
        <v>2.4</v>
      </c>
      <c r="AJD9">
        <v>0.7</v>
      </c>
      <c r="AJE9">
        <v>1.3</v>
      </c>
      <c r="AJF9">
        <v>0.7</v>
      </c>
      <c r="AJG9">
        <v>1</v>
      </c>
      <c r="AJH9">
        <v>1.2</v>
      </c>
      <c r="AJI9">
        <v>0.9</v>
      </c>
      <c r="AJJ9">
        <v>0.7</v>
      </c>
      <c r="AJK9">
        <v>0.9</v>
      </c>
      <c r="AJL9">
        <v>0.7</v>
      </c>
      <c r="AJM9">
        <v>0.7</v>
      </c>
      <c r="AJN9">
        <v>1.4</v>
      </c>
      <c r="AJO9">
        <v>1.5</v>
      </c>
      <c r="AJP9">
        <v>0.8</v>
      </c>
      <c r="AJQ9">
        <v>0.9</v>
      </c>
      <c r="AJR9">
        <v>0.9</v>
      </c>
      <c r="AJS9">
        <v>0.9</v>
      </c>
      <c r="AJT9">
        <v>4.8</v>
      </c>
      <c r="AJU9">
        <v>0.9</v>
      </c>
      <c r="AJV9">
        <v>0.7</v>
      </c>
      <c r="AJW9">
        <v>0.8</v>
      </c>
      <c r="AJX9">
        <v>0.8</v>
      </c>
      <c r="AJY9">
        <v>1.6</v>
      </c>
      <c r="AJZ9">
        <v>0.7</v>
      </c>
      <c r="AKA9">
        <v>0.8</v>
      </c>
      <c r="AKB9">
        <v>1.1000000000000001</v>
      </c>
      <c r="AKC9">
        <v>3.8</v>
      </c>
      <c r="AKD9">
        <v>0.9</v>
      </c>
      <c r="AKE9">
        <v>0.8</v>
      </c>
      <c r="AKF9">
        <v>0.8</v>
      </c>
      <c r="AKG9">
        <v>1</v>
      </c>
      <c r="AKH9">
        <v>0.9</v>
      </c>
      <c r="AKI9">
        <v>0.7</v>
      </c>
      <c r="AKJ9">
        <v>2.2000000000000002</v>
      </c>
      <c r="AKK9">
        <v>1.4</v>
      </c>
      <c r="AKL9">
        <v>0.7</v>
      </c>
      <c r="AKM9">
        <v>0.8</v>
      </c>
      <c r="AKN9">
        <v>1.5</v>
      </c>
      <c r="AKO9">
        <v>0.9</v>
      </c>
      <c r="AKP9">
        <v>0.9</v>
      </c>
      <c r="AKQ9">
        <v>1.4</v>
      </c>
      <c r="AKR9">
        <v>1.2</v>
      </c>
      <c r="AKS9">
        <v>0.8</v>
      </c>
      <c r="AKT9">
        <v>0.7</v>
      </c>
      <c r="AKU9">
        <v>0.7</v>
      </c>
      <c r="AKV9">
        <v>1.3</v>
      </c>
      <c r="AKW9">
        <v>1.1000000000000001</v>
      </c>
      <c r="AKX9">
        <v>1</v>
      </c>
      <c r="AKY9">
        <v>0.8</v>
      </c>
      <c r="AKZ9">
        <v>1.1000000000000001</v>
      </c>
      <c r="ALA9">
        <v>0.9</v>
      </c>
      <c r="ALB9">
        <v>0.9</v>
      </c>
      <c r="ALC9">
        <v>0.7</v>
      </c>
      <c r="ALD9">
        <v>0.7</v>
      </c>
      <c r="ALE9">
        <v>0.7</v>
      </c>
      <c r="ALF9">
        <v>1.1000000000000001</v>
      </c>
      <c r="ALG9">
        <v>0.8</v>
      </c>
      <c r="ALH9">
        <v>0.8</v>
      </c>
      <c r="ALI9">
        <v>1</v>
      </c>
      <c r="ALJ9">
        <v>3.4</v>
      </c>
      <c r="ALK9">
        <v>1</v>
      </c>
      <c r="ALL9">
        <v>3.1</v>
      </c>
      <c r="ALM9">
        <v>1.2</v>
      </c>
      <c r="ALN9">
        <v>0.7</v>
      </c>
      <c r="ALO9">
        <v>1.3</v>
      </c>
      <c r="ALP9">
        <v>0.8</v>
      </c>
      <c r="ALQ9">
        <v>1.1000000000000001</v>
      </c>
      <c r="ALR9">
        <v>1</v>
      </c>
      <c r="ALS9">
        <v>0.8</v>
      </c>
      <c r="ALT9">
        <v>1</v>
      </c>
      <c r="ALU9">
        <v>1</v>
      </c>
      <c r="ALV9">
        <v>1.3</v>
      </c>
      <c r="ALW9">
        <v>0.9</v>
      </c>
      <c r="ALX9">
        <v>0.7</v>
      </c>
      <c r="ALY9">
        <v>0.7</v>
      </c>
      <c r="ALZ9">
        <v>0.8</v>
      </c>
      <c r="AMA9">
        <v>0.9</v>
      </c>
      <c r="AMB9">
        <v>2.2000000000000002</v>
      </c>
      <c r="AMC9">
        <v>1.1000000000000001</v>
      </c>
      <c r="AMD9">
        <v>2.7</v>
      </c>
      <c r="AME9">
        <v>0.9</v>
      </c>
      <c r="AMF9">
        <v>0.8</v>
      </c>
      <c r="AMG9">
        <v>0.8</v>
      </c>
      <c r="AMH9">
        <v>1.8</v>
      </c>
      <c r="AMI9">
        <v>0.8</v>
      </c>
      <c r="AMJ9">
        <v>1</v>
      </c>
      <c r="AMK9">
        <v>0.7</v>
      </c>
      <c r="AML9">
        <v>0.8</v>
      </c>
      <c r="AMM9">
        <v>1.1000000000000001</v>
      </c>
      <c r="AMN9">
        <v>0.9</v>
      </c>
      <c r="AMO9">
        <v>0.9</v>
      </c>
      <c r="AMP9">
        <v>1.1000000000000001</v>
      </c>
      <c r="AMQ9">
        <v>1.2</v>
      </c>
      <c r="AMR9">
        <v>1.5</v>
      </c>
      <c r="AMS9">
        <v>2.1</v>
      </c>
      <c r="AMT9">
        <v>1.1000000000000001</v>
      </c>
      <c r="AMU9">
        <v>0.9</v>
      </c>
      <c r="AMV9">
        <v>0.9</v>
      </c>
      <c r="AMW9">
        <v>1.6</v>
      </c>
      <c r="AMX9">
        <v>0.9</v>
      </c>
      <c r="AMY9">
        <v>0.8</v>
      </c>
      <c r="AMZ9">
        <v>2.4</v>
      </c>
      <c r="ANA9">
        <v>1.3</v>
      </c>
      <c r="ANB9">
        <v>1</v>
      </c>
      <c r="ANC9">
        <v>1.4</v>
      </c>
      <c r="AND9">
        <v>0.9</v>
      </c>
      <c r="ANE9">
        <v>0.8</v>
      </c>
      <c r="ANF9">
        <v>1</v>
      </c>
      <c r="ANG9">
        <v>1.5</v>
      </c>
      <c r="ANH9">
        <v>0.7</v>
      </c>
      <c r="ANI9">
        <v>3.9</v>
      </c>
      <c r="ANJ9">
        <v>0.9</v>
      </c>
      <c r="ANK9">
        <v>2.2000000000000002</v>
      </c>
      <c r="ANL9">
        <v>1</v>
      </c>
      <c r="ANM9">
        <v>2.8</v>
      </c>
      <c r="ANN9">
        <v>4.4000000000000004</v>
      </c>
      <c r="ANO9">
        <v>0.9</v>
      </c>
      <c r="ANP9">
        <v>0.7</v>
      </c>
      <c r="ANQ9">
        <v>1</v>
      </c>
      <c r="ANR9">
        <v>0.9</v>
      </c>
      <c r="ANS9">
        <v>1.6</v>
      </c>
      <c r="ANT9">
        <v>0.8</v>
      </c>
      <c r="ANU9">
        <v>3.2</v>
      </c>
      <c r="ANV9">
        <v>0.8</v>
      </c>
      <c r="ANW9">
        <v>4.5999999999999996</v>
      </c>
      <c r="ANX9">
        <v>0.7</v>
      </c>
      <c r="ANY9">
        <v>2.1</v>
      </c>
      <c r="ANZ9">
        <v>0.8</v>
      </c>
      <c r="AOA9">
        <v>0.8</v>
      </c>
      <c r="AOB9">
        <v>1.8</v>
      </c>
      <c r="AOC9">
        <v>0.7</v>
      </c>
      <c r="AOD9">
        <v>1.1000000000000001</v>
      </c>
      <c r="AOE9">
        <v>0.9</v>
      </c>
      <c r="AOF9">
        <v>0.9</v>
      </c>
      <c r="AOG9">
        <v>0.9</v>
      </c>
      <c r="AOH9">
        <v>0.9</v>
      </c>
      <c r="AOI9">
        <v>1</v>
      </c>
      <c r="AOJ9">
        <v>1.8</v>
      </c>
      <c r="AOK9">
        <v>0.9</v>
      </c>
      <c r="AOL9">
        <v>0.7</v>
      </c>
      <c r="AOM9">
        <v>0.9</v>
      </c>
      <c r="AON9">
        <v>0.8</v>
      </c>
      <c r="AOO9">
        <v>0.7</v>
      </c>
      <c r="AOP9">
        <v>2</v>
      </c>
      <c r="AOQ9">
        <v>0.7</v>
      </c>
      <c r="AOR9">
        <v>1.7</v>
      </c>
      <c r="AOS9">
        <v>0.9</v>
      </c>
      <c r="AOT9">
        <v>0.8</v>
      </c>
      <c r="AOU9">
        <v>1.9</v>
      </c>
      <c r="AOV9">
        <v>0.7</v>
      </c>
      <c r="AOW9">
        <v>0.7</v>
      </c>
      <c r="AOX9">
        <v>0.7</v>
      </c>
      <c r="AOY9">
        <v>1</v>
      </c>
      <c r="AOZ9">
        <v>0.8</v>
      </c>
      <c r="APA9">
        <v>0.8</v>
      </c>
      <c r="APB9">
        <v>0.7</v>
      </c>
      <c r="APC9">
        <v>1.8</v>
      </c>
      <c r="APD9">
        <v>0.9</v>
      </c>
      <c r="APE9">
        <v>0.8</v>
      </c>
      <c r="APF9">
        <v>0.7</v>
      </c>
      <c r="APG9">
        <v>0.8</v>
      </c>
      <c r="APH9">
        <v>0.8</v>
      </c>
      <c r="API9">
        <v>1.2</v>
      </c>
      <c r="APJ9">
        <v>0.9</v>
      </c>
      <c r="APK9">
        <v>0.7</v>
      </c>
      <c r="APL9">
        <v>0.7</v>
      </c>
      <c r="APM9">
        <v>0.9</v>
      </c>
      <c r="APN9">
        <v>2.1</v>
      </c>
      <c r="APO9">
        <v>1</v>
      </c>
      <c r="APP9">
        <v>1.6</v>
      </c>
      <c r="APQ9">
        <v>0.7</v>
      </c>
      <c r="APR9">
        <v>1.1000000000000001</v>
      </c>
      <c r="APS9">
        <v>0.9</v>
      </c>
      <c r="APT9">
        <v>1.2</v>
      </c>
      <c r="APU9">
        <v>0.7</v>
      </c>
      <c r="APV9">
        <v>2</v>
      </c>
      <c r="APW9">
        <v>0.8</v>
      </c>
      <c r="APX9">
        <v>1.1000000000000001</v>
      </c>
      <c r="APY9">
        <v>1.2</v>
      </c>
      <c r="APZ9">
        <v>1.2</v>
      </c>
      <c r="AQA9">
        <v>0.8</v>
      </c>
      <c r="AQB9">
        <v>1.1000000000000001</v>
      </c>
      <c r="AQC9">
        <v>1.8</v>
      </c>
      <c r="AQD9">
        <v>0.8</v>
      </c>
      <c r="AQE9">
        <v>2.2000000000000002</v>
      </c>
      <c r="AQF9">
        <v>0.7</v>
      </c>
      <c r="AQG9">
        <v>1.7</v>
      </c>
      <c r="AQH9">
        <v>1.1000000000000001</v>
      </c>
      <c r="AQI9">
        <v>2.6</v>
      </c>
      <c r="AQJ9">
        <v>0.8</v>
      </c>
      <c r="AQK9">
        <v>1.8</v>
      </c>
      <c r="AQL9">
        <v>1</v>
      </c>
      <c r="AQM9">
        <v>1.2</v>
      </c>
      <c r="AQN9">
        <v>0.9</v>
      </c>
      <c r="AQO9">
        <v>0.7</v>
      </c>
      <c r="AQP9">
        <v>1.1000000000000001</v>
      </c>
      <c r="AQQ9">
        <v>0.7</v>
      </c>
      <c r="AQR9">
        <v>2.8</v>
      </c>
      <c r="AQS9">
        <v>0.9</v>
      </c>
      <c r="AQT9">
        <v>1</v>
      </c>
      <c r="AQU9">
        <v>1.7</v>
      </c>
      <c r="AQV9">
        <v>0.7</v>
      </c>
      <c r="AQW9">
        <v>1.7</v>
      </c>
      <c r="AQX9">
        <v>2.8</v>
      </c>
      <c r="AQY9">
        <v>0.8</v>
      </c>
      <c r="AQZ9">
        <v>2.6</v>
      </c>
      <c r="ARA9">
        <v>1</v>
      </c>
      <c r="ARB9">
        <v>1.1000000000000001</v>
      </c>
      <c r="ARC9">
        <v>0.7</v>
      </c>
      <c r="ARD9">
        <v>0.7</v>
      </c>
      <c r="ARE9">
        <v>1.2</v>
      </c>
      <c r="ARF9">
        <v>0.9</v>
      </c>
      <c r="ARG9">
        <v>0.9</v>
      </c>
      <c r="ARH9">
        <v>2</v>
      </c>
      <c r="ARI9">
        <v>0.9</v>
      </c>
      <c r="ARJ9">
        <v>1.2</v>
      </c>
      <c r="ARK9">
        <v>1</v>
      </c>
      <c r="ARL9">
        <v>1.6</v>
      </c>
      <c r="ARM9">
        <v>0.7</v>
      </c>
      <c r="ARN9">
        <v>1</v>
      </c>
      <c r="ARO9">
        <v>0.8</v>
      </c>
      <c r="ARP9">
        <v>1</v>
      </c>
      <c r="ARQ9">
        <v>1</v>
      </c>
      <c r="ARR9">
        <v>1.1000000000000001</v>
      </c>
      <c r="ARS9">
        <v>1</v>
      </c>
      <c r="ART9">
        <v>2.2000000000000002</v>
      </c>
      <c r="ARU9">
        <v>1.3</v>
      </c>
      <c r="ARV9">
        <v>1.9</v>
      </c>
      <c r="ARW9">
        <v>1</v>
      </c>
      <c r="ARX9">
        <v>1</v>
      </c>
      <c r="ARY9">
        <v>0.9</v>
      </c>
      <c r="ARZ9">
        <v>1.1000000000000001</v>
      </c>
      <c r="ASA9">
        <v>0.9</v>
      </c>
      <c r="ASB9">
        <v>0.7</v>
      </c>
      <c r="ASC9">
        <v>0.8</v>
      </c>
      <c r="ASD9">
        <v>1.3</v>
      </c>
      <c r="ASE9">
        <v>2.1</v>
      </c>
      <c r="ASF9">
        <v>1.9</v>
      </c>
      <c r="ASG9">
        <v>1.4</v>
      </c>
      <c r="ASH9">
        <v>1.2</v>
      </c>
      <c r="ASI9">
        <v>1</v>
      </c>
      <c r="ASJ9">
        <v>1.3</v>
      </c>
      <c r="ASK9">
        <v>2.2999999999999998</v>
      </c>
      <c r="ASL9">
        <v>1</v>
      </c>
      <c r="ASM9">
        <v>1.3</v>
      </c>
      <c r="ASN9">
        <v>1.3</v>
      </c>
      <c r="ASO9">
        <v>0.9</v>
      </c>
      <c r="ASP9">
        <v>1.4</v>
      </c>
      <c r="ASQ9">
        <v>0.8</v>
      </c>
      <c r="ASR9">
        <v>1.1000000000000001</v>
      </c>
      <c r="ASS9">
        <v>1.1000000000000001</v>
      </c>
      <c r="AST9">
        <v>0.9</v>
      </c>
      <c r="ASU9">
        <v>0.7</v>
      </c>
      <c r="ASV9">
        <v>2.2999999999999998</v>
      </c>
      <c r="ASW9">
        <v>0.8</v>
      </c>
      <c r="ASX9">
        <v>1.2</v>
      </c>
      <c r="ASY9">
        <v>0.8</v>
      </c>
      <c r="ASZ9">
        <v>0.8</v>
      </c>
      <c r="ATA9">
        <v>2.7</v>
      </c>
      <c r="ATB9">
        <v>0.8</v>
      </c>
      <c r="ATC9">
        <v>1.2</v>
      </c>
      <c r="ATD9">
        <v>0.9</v>
      </c>
      <c r="ATE9">
        <v>1.8</v>
      </c>
      <c r="ATF9">
        <v>1.2</v>
      </c>
      <c r="ATG9">
        <v>1</v>
      </c>
      <c r="ATH9">
        <v>1.2</v>
      </c>
      <c r="ATI9">
        <v>1.3</v>
      </c>
      <c r="ATJ9">
        <v>0.9</v>
      </c>
      <c r="ATK9">
        <v>0.8</v>
      </c>
      <c r="ATL9">
        <v>1</v>
      </c>
      <c r="ATM9">
        <v>2</v>
      </c>
      <c r="ATN9">
        <v>1.3</v>
      </c>
      <c r="ATO9">
        <v>1.1000000000000001</v>
      </c>
      <c r="ATP9">
        <v>0.9</v>
      </c>
      <c r="ATQ9">
        <v>1.4</v>
      </c>
      <c r="ATR9">
        <v>0.8</v>
      </c>
      <c r="ATS9">
        <v>1</v>
      </c>
      <c r="ATT9">
        <v>1</v>
      </c>
      <c r="ATU9">
        <v>1.3</v>
      </c>
      <c r="ATV9">
        <v>1</v>
      </c>
      <c r="ATW9">
        <v>1.1000000000000001</v>
      </c>
      <c r="ATX9">
        <v>1.9</v>
      </c>
      <c r="ATY9">
        <v>1.2</v>
      </c>
      <c r="ATZ9">
        <v>0.7</v>
      </c>
      <c r="AUA9">
        <v>0.8</v>
      </c>
      <c r="AUB9">
        <v>0.7</v>
      </c>
      <c r="AUC9">
        <v>1.6</v>
      </c>
      <c r="AUD9">
        <v>0.9</v>
      </c>
      <c r="AUE9">
        <v>0.8</v>
      </c>
      <c r="AUF9">
        <v>0.9</v>
      </c>
      <c r="AUG9">
        <v>1.6</v>
      </c>
      <c r="AUH9">
        <v>0.7</v>
      </c>
      <c r="AUI9">
        <v>1.2</v>
      </c>
      <c r="AUJ9">
        <v>0.8</v>
      </c>
      <c r="AUK9">
        <v>1.1000000000000001</v>
      </c>
      <c r="AUL9">
        <v>0.9</v>
      </c>
      <c r="AUM9">
        <v>0.7</v>
      </c>
      <c r="AUN9">
        <v>0.9</v>
      </c>
      <c r="AUO9">
        <v>0.9</v>
      </c>
      <c r="AUP9">
        <v>1.9</v>
      </c>
      <c r="AUQ9">
        <v>0.8</v>
      </c>
      <c r="AUR9">
        <v>0.7</v>
      </c>
      <c r="AUS9">
        <v>0.8</v>
      </c>
      <c r="AUT9">
        <v>1.2</v>
      </c>
      <c r="AUU9">
        <v>0.8</v>
      </c>
      <c r="AUV9">
        <v>0.9</v>
      </c>
      <c r="AUW9">
        <v>1</v>
      </c>
      <c r="AUX9">
        <v>0.8</v>
      </c>
      <c r="AUY9">
        <v>2.5</v>
      </c>
      <c r="AUZ9">
        <v>0.9</v>
      </c>
      <c r="AVA9">
        <v>0.7</v>
      </c>
      <c r="AVB9">
        <v>0.7</v>
      </c>
      <c r="AVC9">
        <v>0.9</v>
      </c>
      <c r="AVD9">
        <v>0.8</v>
      </c>
      <c r="AVE9">
        <v>1.3</v>
      </c>
      <c r="AVF9">
        <v>1.1000000000000001</v>
      </c>
      <c r="AVG9">
        <v>0.7</v>
      </c>
      <c r="AVH9">
        <v>1.4</v>
      </c>
      <c r="AVI9">
        <v>0.7</v>
      </c>
      <c r="AVJ9">
        <v>0.7</v>
      </c>
      <c r="AVK9">
        <v>1.3</v>
      </c>
      <c r="AVL9">
        <v>1.2</v>
      </c>
      <c r="AVM9">
        <v>1</v>
      </c>
      <c r="AVN9">
        <v>1.3</v>
      </c>
      <c r="AVO9">
        <v>1.1000000000000001</v>
      </c>
      <c r="AVP9">
        <v>0.7</v>
      </c>
      <c r="AVQ9">
        <v>1.4</v>
      </c>
      <c r="AVR9">
        <v>3.3</v>
      </c>
      <c r="AVS9">
        <v>1.6</v>
      </c>
      <c r="AVT9">
        <v>0.7</v>
      </c>
      <c r="AVU9">
        <v>1.1000000000000001</v>
      </c>
      <c r="AVV9">
        <v>1</v>
      </c>
      <c r="AVW9">
        <v>0.8</v>
      </c>
      <c r="AVX9">
        <v>0.9</v>
      </c>
      <c r="AVY9">
        <v>0.9</v>
      </c>
      <c r="AVZ9">
        <v>1.2</v>
      </c>
      <c r="AWA9">
        <v>0.7</v>
      </c>
      <c r="AWB9">
        <v>1.2</v>
      </c>
      <c r="AWC9">
        <v>0.8</v>
      </c>
      <c r="AWD9">
        <v>1.7</v>
      </c>
      <c r="AWE9">
        <v>1.6</v>
      </c>
      <c r="AWF9">
        <v>0.9</v>
      </c>
      <c r="AWG9">
        <v>0.9</v>
      </c>
      <c r="AWH9">
        <v>0.7</v>
      </c>
      <c r="AWI9">
        <v>0.8</v>
      </c>
      <c r="AWJ9">
        <v>1</v>
      </c>
      <c r="AWK9">
        <v>0.7</v>
      </c>
      <c r="AWL9">
        <v>0.8</v>
      </c>
      <c r="AWM9">
        <v>0.7</v>
      </c>
      <c r="AWN9">
        <v>0.9</v>
      </c>
      <c r="AWO9">
        <v>0.8</v>
      </c>
      <c r="AWP9">
        <v>2</v>
      </c>
      <c r="AWQ9">
        <v>0.8</v>
      </c>
      <c r="AWR9">
        <v>0.7</v>
      </c>
      <c r="AWS9">
        <v>2.2000000000000002</v>
      </c>
      <c r="AWT9">
        <v>1.8</v>
      </c>
      <c r="AWU9">
        <v>1.1000000000000001</v>
      </c>
      <c r="AWV9">
        <v>0.8</v>
      </c>
      <c r="AWW9">
        <v>0.8</v>
      </c>
      <c r="AWX9">
        <v>2.2999999999999998</v>
      </c>
      <c r="AWY9">
        <v>1.3</v>
      </c>
      <c r="AWZ9">
        <v>1.1000000000000001</v>
      </c>
      <c r="AXA9">
        <v>1</v>
      </c>
      <c r="AXB9">
        <v>0.9</v>
      </c>
      <c r="AXC9">
        <v>1.2</v>
      </c>
      <c r="AXD9">
        <v>0.8</v>
      </c>
      <c r="AXE9">
        <v>1.6</v>
      </c>
      <c r="AXF9">
        <v>0.7</v>
      </c>
      <c r="AXG9">
        <v>0.8</v>
      </c>
      <c r="AXH9">
        <v>1.8</v>
      </c>
      <c r="AXI9">
        <v>1.3</v>
      </c>
      <c r="AXJ9">
        <v>0.7</v>
      </c>
      <c r="AXK9">
        <v>1</v>
      </c>
      <c r="AXL9">
        <v>1</v>
      </c>
      <c r="AXM9">
        <v>1.8</v>
      </c>
      <c r="AXN9">
        <v>1.2</v>
      </c>
      <c r="AXO9">
        <v>0.9</v>
      </c>
      <c r="AXP9">
        <v>1.4</v>
      </c>
      <c r="AXQ9">
        <v>0.8</v>
      </c>
      <c r="AXR9">
        <v>1.1000000000000001</v>
      </c>
      <c r="AXS9">
        <v>0.9</v>
      </c>
      <c r="AXT9">
        <v>1.5</v>
      </c>
      <c r="AXU9">
        <v>1.3</v>
      </c>
      <c r="AXV9">
        <v>1.1000000000000001</v>
      </c>
      <c r="AXW9">
        <v>3.1</v>
      </c>
      <c r="AXX9">
        <v>0.9</v>
      </c>
      <c r="AXY9">
        <v>0.7</v>
      </c>
      <c r="AXZ9">
        <v>1.7</v>
      </c>
      <c r="AYA9">
        <v>0.9</v>
      </c>
      <c r="AYB9">
        <v>1.1000000000000001</v>
      </c>
      <c r="AYC9">
        <v>0.7</v>
      </c>
      <c r="AYD9">
        <v>0.8</v>
      </c>
      <c r="AYE9">
        <v>0.8</v>
      </c>
      <c r="AYF9">
        <v>1.1000000000000001</v>
      </c>
      <c r="AYG9">
        <v>3.3</v>
      </c>
      <c r="AYH9">
        <v>0.7</v>
      </c>
      <c r="AYI9">
        <v>0.9</v>
      </c>
      <c r="AYJ9">
        <v>1.1000000000000001</v>
      </c>
      <c r="AYK9">
        <v>1</v>
      </c>
      <c r="AYL9">
        <v>2.4</v>
      </c>
      <c r="AYM9">
        <v>0.8</v>
      </c>
      <c r="AYN9">
        <v>0.7</v>
      </c>
      <c r="AYO9">
        <v>1.3</v>
      </c>
      <c r="AYP9">
        <v>0.7</v>
      </c>
      <c r="AYQ9">
        <v>1.1000000000000001</v>
      </c>
      <c r="AYR9">
        <v>1.7</v>
      </c>
      <c r="AYS9">
        <v>1.4</v>
      </c>
      <c r="AYT9">
        <v>1.2</v>
      </c>
      <c r="AYU9">
        <v>1.8</v>
      </c>
      <c r="AYV9">
        <v>0.9</v>
      </c>
      <c r="AYW9">
        <v>1</v>
      </c>
      <c r="AYX9">
        <v>0.7</v>
      </c>
      <c r="AYY9">
        <v>1.1000000000000001</v>
      </c>
      <c r="AYZ9">
        <v>1</v>
      </c>
      <c r="AZA9">
        <v>1.8</v>
      </c>
      <c r="AZB9">
        <v>0.9</v>
      </c>
      <c r="AZC9">
        <v>0.9</v>
      </c>
      <c r="AZD9">
        <v>0.8</v>
      </c>
      <c r="AZE9">
        <v>0.8</v>
      </c>
      <c r="AZF9">
        <v>0.8</v>
      </c>
      <c r="AZG9">
        <v>0.7</v>
      </c>
      <c r="AZH9">
        <v>1.1000000000000001</v>
      </c>
      <c r="AZI9">
        <v>0.9</v>
      </c>
      <c r="AZJ9">
        <v>0.7</v>
      </c>
      <c r="AZK9">
        <v>1</v>
      </c>
      <c r="AZL9">
        <v>1</v>
      </c>
      <c r="AZM9">
        <v>0.8</v>
      </c>
      <c r="AZN9">
        <v>2.2999999999999998</v>
      </c>
      <c r="AZO9">
        <v>0.7</v>
      </c>
      <c r="AZP9">
        <v>1.8</v>
      </c>
      <c r="AZQ9">
        <v>0.8</v>
      </c>
      <c r="AZR9">
        <v>0.8</v>
      </c>
      <c r="AZS9">
        <v>1.1000000000000001</v>
      </c>
      <c r="AZT9">
        <v>4.5999999999999996</v>
      </c>
      <c r="AZU9">
        <v>0.8</v>
      </c>
      <c r="AZV9">
        <v>0.9</v>
      </c>
      <c r="AZW9">
        <v>0.8</v>
      </c>
      <c r="AZX9">
        <v>0.9</v>
      </c>
      <c r="AZY9">
        <v>0.8</v>
      </c>
      <c r="AZZ9">
        <v>1.5</v>
      </c>
      <c r="BAA9">
        <v>0.8</v>
      </c>
      <c r="BAB9">
        <v>1.1000000000000001</v>
      </c>
      <c r="BAC9">
        <v>1.1000000000000001</v>
      </c>
      <c r="BAD9">
        <v>1.5</v>
      </c>
      <c r="BAE9">
        <v>0.7</v>
      </c>
      <c r="BAF9">
        <v>3.4</v>
      </c>
      <c r="BAG9">
        <v>1</v>
      </c>
      <c r="BAH9">
        <v>1.1000000000000001</v>
      </c>
      <c r="BAI9">
        <v>1</v>
      </c>
      <c r="BAJ9">
        <v>1.7</v>
      </c>
      <c r="BAK9">
        <v>1.2</v>
      </c>
      <c r="BAL9">
        <v>2.4</v>
      </c>
      <c r="BAM9">
        <v>0.7</v>
      </c>
      <c r="BAN9">
        <v>1.1000000000000001</v>
      </c>
      <c r="BAO9">
        <v>4</v>
      </c>
      <c r="BAP9">
        <v>0.8</v>
      </c>
      <c r="BAQ9">
        <v>1.1000000000000001</v>
      </c>
      <c r="BAR9">
        <v>1.4</v>
      </c>
      <c r="BAS9">
        <v>0.9</v>
      </c>
      <c r="BAT9">
        <v>1</v>
      </c>
      <c r="BAU9">
        <v>2.5</v>
      </c>
      <c r="BAV9">
        <v>0.7</v>
      </c>
      <c r="BAW9">
        <v>1.1000000000000001</v>
      </c>
      <c r="BAX9">
        <v>1.9</v>
      </c>
      <c r="BAY9">
        <v>1.6</v>
      </c>
      <c r="BAZ9">
        <v>2.5</v>
      </c>
      <c r="BBA9">
        <v>2.7</v>
      </c>
      <c r="BBB9">
        <v>0.9</v>
      </c>
      <c r="BBC9">
        <v>1.1000000000000001</v>
      </c>
      <c r="BBD9">
        <v>1</v>
      </c>
      <c r="BBE9">
        <v>0.8</v>
      </c>
      <c r="BBF9">
        <v>0.8</v>
      </c>
      <c r="BBG9">
        <v>1</v>
      </c>
      <c r="BBH9">
        <v>2.5</v>
      </c>
      <c r="BBI9">
        <v>1.2</v>
      </c>
      <c r="BBJ9">
        <v>1.9</v>
      </c>
      <c r="BBK9">
        <v>1.2</v>
      </c>
      <c r="BBL9">
        <v>1</v>
      </c>
      <c r="BBM9">
        <v>0.9</v>
      </c>
      <c r="BBN9">
        <v>1.1000000000000001</v>
      </c>
      <c r="BBO9">
        <v>0.7</v>
      </c>
      <c r="BBP9">
        <v>0.7</v>
      </c>
      <c r="BBQ9">
        <v>0.7</v>
      </c>
      <c r="BBR9">
        <v>0.7</v>
      </c>
      <c r="BBS9">
        <f t="shared" si="0"/>
        <v>1</v>
      </c>
    </row>
    <row r="10" spans="1:1423" x14ac:dyDescent="0.25">
      <c r="A10" s="1" t="s">
        <v>8</v>
      </c>
      <c r="B10">
        <v>4.0999999999999996</v>
      </c>
      <c r="C10">
        <v>1</v>
      </c>
      <c r="D10">
        <v>7.4</v>
      </c>
      <c r="E10">
        <v>0.8</v>
      </c>
      <c r="F10">
        <v>3.3</v>
      </c>
      <c r="G10">
        <v>0.9</v>
      </c>
      <c r="H10">
        <v>1</v>
      </c>
      <c r="I10">
        <v>1.5</v>
      </c>
      <c r="J10">
        <v>1.1000000000000001</v>
      </c>
      <c r="K10">
        <v>1.5</v>
      </c>
      <c r="L10">
        <v>4.5999999999999996</v>
      </c>
      <c r="M10">
        <v>0.7</v>
      </c>
      <c r="N10">
        <v>3.1</v>
      </c>
      <c r="O10">
        <v>2.4</v>
      </c>
      <c r="P10">
        <v>2.8</v>
      </c>
      <c r="Q10">
        <v>2.2999999999999998</v>
      </c>
      <c r="R10">
        <v>4.4000000000000004</v>
      </c>
      <c r="S10">
        <v>2.6</v>
      </c>
      <c r="T10">
        <v>1</v>
      </c>
      <c r="U10">
        <v>1</v>
      </c>
      <c r="V10">
        <v>0.8</v>
      </c>
      <c r="W10">
        <v>1</v>
      </c>
      <c r="X10">
        <v>1.1000000000000001</v>
      </c>
      <c r="Y10">
        <v>1.8</v>
      </c>
      <c r="Z10">
        <v>2.6</v>
      </c>
      <c r="AA10">
        <v>1.7</v>
      </c>
      <c r="AB10">
        <v>1.3</v>
      </c>
      <c r="AC10">
        <v>0.7</v>
      </c>
      <c r="AD10">
        <v>1.1000000000000001</v>
      </c>
      <c r="AE10">
        <v>1.9</v>
      </c>
      <c r="AF10">
        <v>1</v>
      </c>
      <c r="AG10">
        <v>1</v>
      </c>
      <c r="AH10">
        <v>0.8</v>
      </c>
      <c r="AI10">
        <v>1</v>
      </c>
      <c r="AJ10">
        <v>1.7</v>
      </c>
      <c r="AK10">
        <v>0.8</v>
      </c>
      <c r="AL10">
        <v>6.4</v>
      </c>
      <c r="AM10">
        <v>1.9</v>
      </c>
      <c r="AN10">
        <v>2</v>
      </c>
      <c r="AO10">
        <v>0.8</v>
      </c>
      <c r="AP10">
        <v>1</v>
      </c>
      <c r="AQ10">
        <v>2.1</v>
      </c>
      <c r="AR10">
        <v>3</v>
      </c>
      <c r="AS10">
        <v>1.2</v>
      </c>
      <c r="AT10">
        <v>1.9</v>
      </c>
      <c r="AU10">
        <v>1.3</v>
      </c>
      <c r="AV10">
        <v>1</v>
      </c>
      <c r="AW10">
        <v>0.7</v>
      </c>
      <c r="AX10">
        <v>7.9</v>
      </c>
      <c r="AY10">
        <v>1.7</v>
      </c>
      <c r="AZ10">
        <v>1</v>
      </c>
      <c r="BA10">
        <v>0.8</v>
      </c>
      <c r="BB10">
        <v>0.8</v>
      </c>
      <c r="BC10">
        <v>1.4</v>
      </c>
      <c r="BD10">
        <v>0.9</v>
      </c>
      <c r="BE10">
        <v>0.8</v>
      </c>
      <c r="BF10">
        <v>1.1000000000000001</v>
      </c>
      <c r="BG10">
        <v>2.2999999999999998</v>
      </c>
      <c r="BH10">
        <v>2.4</v>
      </c>
      <c r="BI10">
        <v>3</v>
      </c>
      <c r="BJ10">
        <v>1</v>
      </c>
      <c r="BK10">
        <v>0.7</v>
      </c>
      <c r="BL10">
        <v>2.2999999999999998</v>
      </c>
      <c r="BM10">
        <v>1.7</v>
      </c>
      <c r="BN10">
        <v>0.9</v>
      </c>
      <c r="BO10">
        <v>1.3</v>
      </c>
      <c r="BP10">
        <v>1.1000000000000001</v>
      </c>
      <c r="BQ10">
        <v>2.2999999999999998</v>
      </c>
      <c r="BR10">
        <v>2.6</v>
      </c>
      <c r="BS10">
        <v>1.1000000000000001</v>
      </c>
      <c r="BT10">
        <v>1.8</v>
      </c>
      <c r="BU10">
        <v>1.4</v>
      </c>
      <c r="BV10">
        <v>2</v>
      </c>
      <c r="BW10">
        <v>1</v>
      </c>
      <c r="BX10">
        <v>0.7</v>
      </c>
      <c r="BY10">
        <v>0.8</v>
      </c>
      <c r="BZ10">
        <v>0.9</v>
      </c>
      <c r="CA10">
        <v>3.2</v>
      </c>
      <c r="CB10">
        <v>1</v>
      </c>
      <c r="CC10">
        <v>0.9</v>
      </c>
      <c r="CD10">
        <v>1.5</v>
      </c>
      <c r="CE10">
        <v>0.8</v>
      </c>
      <c r="CF10">
        <v>0.7</v>
      </c>
      <c r="CG10">
        <v>1</v>
      </c>
      <c r="CH10">
        <v>2.2000000000000002</v>
      </c>
      <c r="CI10">
        <v>0.7</v>
      </c>
      <c r="CJ10">
        <v>2</v>
      </c>
      <c r="CK10">
        <v>1.1000000000000001</v>
      </c>
      <c r="CL10">
        <v>0.8</v>
      </c>
      <c r="CM10">
        <v>1.4</v>
      </c>
      <c r="CN10">
        <v>1</v>
      </c>
      <c r="CO10">
        <v>0.7</v>
      </c>
      <c r="CP10">
        <v>0.7</v>
      </c>
      <c r="CQ10">
        <v>1.2</v>
      </c>
      <c r="CR10">
        <v>1.3</v>
      </c>
      <c r="CS10">
        <v>1.3</v>
      </c>
      <c r="CT10">
        <v>1.7</v>
      </c>
      <c r="CU10">
        <v>1.5</v>
      </c>
      <c r="CV10">
        <v>1</v>
      </c>
      <c r="CW10">
        <v>1.7</v>
      </c>
      <c r="CX10">
        <v>1</v>
      </c>
      <c r="CY10">
        <v>2.7</v>
      </c>
      <c r="CZ10">
        <v>0.8</v>
      </c>
      <c r="DA10">
        <v>1.7</v>
      </c>
      <c r="DB10">
        <v>1.1000000000000001</v>
      </c>
      <c r="DC10">
        <v>1.4</v>
      </c>
      <c r="DD10">
        <v>2</v>
      </c>
      <c r="DE10">
        <v>1</v>
      </c>
      <c r="DF10">
        <v>0.9</v>
      </c>
      <c r="DG10">
        <v>1.1000000000000001</v>
      </c>
      <c r="DH10">
        <v>1.7</v>
      </c>
      <c r="DI10">
        <v>0.7</v>
      </c>
      <c r="DJ10">
        <v>1.1000000000000001</v>
      </c>
      <c r="DK10">
        <v>2.2000000000000002</v>
      </c>
      <c r="DL10">
        <v>0.9</v>
      </c>
      <c r="DM10">
        <v>2.2999999999999998</v>
      </c>
      <c r="DN10">
        <v>1.9</v>
      </c>
      <c r="DO10">
        <v>1.1000000000000001</v>
      </c>
      <c r="DP10">
        <v>0.9</v>
      </c>
      <c r="DQ10">
        <v>1.8</v>
      </c>
      <c r="DR10">
        <v>1.4</v>
      </c>
      <c r="DS10">
        <v>1.7</v>
      </c>
      <c r="DT10">
        <v>7.1</v>
      </c>
      <c r="DU10">
        <v>1.3</v>
      </c>
      <c r="DV10">
        <v>3.3</v>
      </c>
      <c r="DW10">
        <v>0.8</v>
      </c>
      <c r="DX10">
        <v>1.2</v>
      </c>
      <c r="DY10">
        <v>2.7</v>
      </c>
      <c r="DZ10">
        <v>0.7</v>
      </c>
      <c r="EA10">
        <v>1.4</v>
      </c>
      <c r="EB10">
        <v>0.9</v>
      </c>
      <c r="EC10">
        <v>2.6</v>
      </c>
      <c r="ED10">
        <v>3.1</v>
      </c>
      <c r="EE10">
        <v>1.1000000000000001</v>
      </c>
      <c r="EF10">
        <v>1.1000000000000001</v>
      </c>
      <c r="EG10">
        <v>1</v>
      </c>
      <c r="EH10">
        <v>0.9</v>
      </c>
      <c r="EI10">
        <v>0.8</v>
      </c>
      <c r="EJ10">
        <v>1.8</v>
      </c>
      <c r="EK10">
        <v>0.8</v>
      </c>
      <c r="EL10">
        <v>1</v>
      </c>
      <c r="EM10">
        <v>3.1</v>
      </c>
      <c r="EN10">
        <v>1.1000000000000001</v>
      </c>
      <c r="EO10">
        <v>2.9</v>
      </c>
      <c r="EP10">
        <v>0.7</v>
      </c>
      <c r="EQ10">
        <v>0.8</v>
      </c>
      <c r="ER10">
        <v>1.1000000000000001</v>
      </c>
      <c r="ES10">
        <v>0.7</v>
      </c>
      <c r="ET10">
        <v>1.5</v>
      </c>
      <c r="EU10">
        <v>1.3</v>
      </c>
      <c r="EV10">
        <v>1.2</v>
      </c>
      <c r="EW10">
        <v>0.8</v>
      </c>
      <c r="EX10">
        <v>2</v>
      </c>
      <c r="EY10">
        <v>1.7</v>
      </c>
      <c r="EZ10">
        <v>2.5</v>
      </c>
      <c r="FA10">
        <v>1.3</v>
      </c>
      <c r="FB10">
        <v>3.4</v>
      </c>
      <c r="FC10">
        <v>1.1000000000000001</v>
      </c>
      <c r="FD10">
        <v>1.4</v>
      </c>
      <c r="FE10">
        <v>1.1000000000000001</v>
      </c>
      <c r="FF10">
        <v>1.5</v>
      </c>
      <c r="FG10">
        <v>1.1000000000000001</v>
      </c>
      <c r="FH10">
        <v>1.9</v>
      </c>
      <c r="FI10">
        <v>5.6</v>
      </c>
      <c r="FJ10">
        <v>1</v>
      </c>
      <c r="FK10">
        <v>3.4</v>
      </c>
      <c r="FL10">
        <v>2</v>
      </c>
      <c r="FM10">
        <v>1.1000000000000001</v>
      </c>
      <c r="FN10">
        <v>1.2</v>
      </c>
      <c r="FO10">
        <v>1.5</v>
      </c>
      <c r="FP10">
        <v>2.1</v>
      </c>
      <c r="FQ10">
        <v>1.1000000000000001</v>
      </c>
      <c r="FR10">
        <v>2.5</v>
      </c>
      <c r="FS10">
        <v>0.8</v>
      </c>
      <c r="FT10">
        <v>0.8</v>
      </c>
      <c r="FU10">
        <v>1.1000000000000001</v>
      </c>
      <c r="FV10">
        <v>2.6</v>
      </c>
      <c r="FW10">
        <v>8.5</v>
      </c>
      <c r="FX10">
        <v>1.4</v>
      </c>
      <c r="FY10">
        <v>3.3</v>
      </c>
      <c r="FZ10">
        <v>2.1</v>
      </c>
      <c r="GA10">
        <v>3.3</v>
      </c>
      <c r="GB10">
        <v>2.2999999999999998</v>
      </c>
      <c r="GC10">
        <v>3</v>
      </c>
      <c r="GD10">
        <v>0.9</v>
      </c>
      <c r="GE10">
        <v>1.5</v>
      </c>
      <c r="GF10">
        <v>1.9</v>
      </c>
      <c r="GG10">
        <v>2.6</v>
      </c>
      <c r="GH10">
        <v>5.0999999999999996</v>
      </c>
      <c r="GI10">
        <v>1.4</v>
      </c>
      <c r="GJ10">
        <v>2.1</v>
      </c>
      <c r="GK10">
        <v>1.7</v>
      </c>
      <c r="GL10">
        <v>3</v>
      </c>
      <c r="GM10">
        <v>0.9</v>
      </c>
      <c r="GN10">
        <v>3.4</v>
      </c>
      <c r="GO10">
        <v>1.6</v>
      </c>
      <c r="GP10">
        <v>1.1000000000000001</v>
      </c>
      <c r="GQ10">
        <v>0.9</v>
      </c>
      <c r="GR10">
        <v>0.8</v>
      </c>
      <c r="GS10">
        <v>2.2000000000000002</v>
      </c>
      <c r="GT10">
        <v>0.9</v>
      </c>
      <c r="GU10">
        <v>0.7</v>
      </c>
      <c r="GV10">
        <v>0.7</v>
      </c>
      <c r="GW10">
        <v>1.9</v>
      </c>
      <c r="GX10">
        <v>1.5</v>
      </c>
      <c r="GY10">
        <v>0.7</v>
      </c>
      <c r="GZ10">
        <v>0.8</v>
      </c>
      <c r="HA10">
        <v>1.7</v>
      </c>
      <c r="HB10">
        <v>0.8</v>
      </c>
      <c r="HC10">
        <v>0.8</v>
      </c>
      <c r="HD10">
        <v>0.8</v>
      </c>
      <c r="HE10">
        <v>1.2</v>
      </c>
      <c r="HF10">
        <v>1.6</v>
      </c>
      <c r="HG10">
        <v>2.2000000000000002</v>
      </c>
      <c r="HH10">
        <v>1.8</v>
      </c>
      <c r="HI10">
        <v>0.9</v>
      </c>
      <c r="HJ10">
        <v>1.1000000000000001</v>
      </c>
      <c r="HK10">
        <v>0.7</v>
      </c>
      <c r="HL10">
        <v>0.7</v>
      </c>
      <c r="HM10">
        <v>0.9</v>
      </c>
      <c r="HN10">
        <v>3.6</v>
      </c>
      <c r="HO10">
        <v>1.9</v>
      </c>
      <c r="HP10">
        <v>2.2000000000000002</v>
      </c>
      <c r="HQ10">
        <v>1</v>
      </c>
      <c r="HR10">
        <v>0.8</v>
      </c>
      <c r="HS10">
        <v>2.4</v>
      </c>
      <c r="HT10">
        <v>0.8</v>
      </c>
      <c r="HU10">
        <v>0.8</v>
      </c>
      <c r="HV10">
        <v>3.9</v>
      </c>
      <c r="HW10">
        <v>1.1000000000000001</v>
      </c>
      <c r="HX10">
        <v>1.7</v>
      </c>
      <c r="HY10">
        <v>2.1</v>
      </c>
      <c r="HZ10">
        <v>0.7</v>
      </c>
      <c r="IA10">
        <v>1.1000000000000001</v>
      </c>
      <c r="IB10">
        <v>1</v>
      </c>
      <c r="IC10">
        <v>0.8</v>
      </c>
      <c r="ID10">
        <v>2.4</v>
      </c>
      <c r="IE10">
        <v>1.6</v>
      </c>
      <c r="IF10">
        <v>1.7</v>
      </c>
      <c r="IG10">
        <v>0.9</v>
      </c>
      <c r="IH10">
        <v>2.4</v>
      </c>
      <c r="II10">
        <v>1.7</v>
      </c>
      <c r="IJ10">
        <v>0.8</v>
      </c>
      <c r="IK10">
        <v>0.9</v>
      </c>
      <c r="IL10">
        <v>2</v>
      </c>
      <c r="IM10">
        <v>0.7</v>
      </c>
      <c r="IN10">
        <v>0.9</v>
      </c>
      <c r="IO10">
        <v>4.5999999999999996</v>
      </c>
      <c r="IP10">
        <v>0.8</v>
      </c>
      <c r="IQ10">
        <v>0.8</v>
      </c>
      <c r="IR10">
        <v>0.9</v>
      </c>
      <c r="IS10">
        <v>0.8</v>
      </c>
      <c r="IT10">
        <v>1.5</v>
      </c>
      <c r="IU10">
        <v>0.9</v>
      </c>
      <c r="IV10">
        <v>0.7</v>
      </c>
      <c r="IW10">
        <v>0.8</v>
      </c>
      <c r="IX10">
        <v>1</v>
      </c>
      <c r="IY10">
        <v>1</v>
      </c>
      <c r="IZ10">
        <v>3.4</v>
      </c>
      <c r="JA10">
        <v>0.7</v>
      </c>
      <c r="JB10">
        <v>0.8</v>
      </c>
      <c r="JC10">
        <v>0.8</v>
      </c>
      <c r="JD10">
        <v>1.8</v>
      </c>
      <c r="JE10">
        <v>2.8</v>
      </c>
      <c r="JF10">
        <v>0.7</v>
      </c>
      <c r="JG10">
        <v>0.8</v>
      </c>
      <c r="JH10">
        <v>0.7</v>
      </c>
      <c r="JI10">
        <v>0.8</v>
      </c>
      <c r="JJ10">
        <v>1.9</v>
      </c>
      <c r="JK10">
        <v>1.9</v>
      </c>
      <c r="JL10">
        <v>0.8</v>
      </c>
      <c r="JM10">
        <v>0.8</v>
      </c>
      <c r="JN10">
        <v>1.3</v>
      </c>
      <c r="JO10">
        <v>0.7</v>
      </c>
      <c r="JP10">
        <v>1.6</v>
      </c>
      <c r="JQ10">
        <v>1.2</v>
      </c>
      <c r="JR10">
        <v>1.1000000000000001</v>
      </c>
      <c r="JS10">
        <v>0.8</v>
      </c>
      <c r="JT10">
        <v>1.2</v>
      </c>
      <c r="JU10">
        <v>4.4000000000000004</v>
      </c>
      <c r="JV10">
        <v>1</v>
      </c>
      <c r="JW10">
        <v>0.9</v>
      </c>
      <c r="JX10">
        <v>1.5</v>
      </c>
      <c r="JY10">
        <v>0.9</v>
      </c>
      <c r="JZ10">
        <v>0.7</v>
      </c>
      <c r="KA10">
        <v>1.8</v>
      </c>
      <c r="KB10">
        <v>1.1000000000000001</v>
      </c>
      <c r="KC10">
        <v>1</v>
      </c>
      <c r="KD10">
        <v>0.8</v>
      </c>
      <c r="KE10">
        <v>2.6</v>
      </c>
      <c r="KF10">
        <v>1.3</v>
      </c>
      <c r="KG10">
        <v>1</v>
      </c>
      <c r="KH10">
        <v>3.2</v>
      </c>
      <c r="KI10">
        <v>5</v>
      </c>
      <c r="KJ10">
        <v>1.2</v>
      </c>
      <c r="KK10">
        <v>1.3</v>
      </c>
      <c r="KL10">
        <v>1.3</v>
      </c>
      <c r="KM10">
        <v>3.4</v>
      </c>
      <c r="KN10">
        <v>1.4</v>
      </c>
      <c r="KO10">
        <v>1</v>
      </c>
      <c r="KP10">
        <v>1.1000000000000001</v>
      </c>
      <c r="KQ10">
        <v>1.2</v>
      </c>
      <c r="KR10">
        <v>7.2</v>
      </c>
      <c r="KS10">
        <v>1.6</v>
      </c>
      <c r="KT10">
        <v>1.2</v>
      </c>
      <c r="KU10">
        <v>1</v>
      </c>
      <c r="KV10">
        <v>1.6</v>
      </c>
      <c r="KW10">
        <v>1.3</v>
      </c>
      <c r="KX10">
        <v>2.2000000000000002</v>
      </c>
      <c r="KY10">
        <v>2.2000000000000002</v>
      </c>
      <c r="KZ10">
        <v>1.7</v>
      </c>
      <c r="LA10">
        <v>1.8</v>
      </c>
      <c r="LB10">
        <v>1.3</v>
      </c>
      <c r="LC10">
        <v>1.5</v>
      </c>
      <c r="LD10">
        <v>1.4</v>
      </c>
      <c r="LE10">
        <v>6.4</v>
      </c>
      <c r="LF10">
        <v>0.9</v>
      </c>
      <c r="LG10">
        <v>1.7</v>
      </c>
      <c r="LH10">
        <v>0.8</v>
      </c>
      <c r="LI10">
        <v>2.9</v>
      </c>
      <c r="LJ10">
        <v>1.9</v>
      </c>
      <c r="LK10">
        <v>1.3</v>
      </c>
      <c r="LL10">
        <v>2.1</v>
      </c>
      <c r="LM10">
        <v>1.5</v>
      </c>
      <c r="LN10">
        <v>1.8</v>
      </c>
      <c r="LO10">
        <v>1.6</v>
      </c>
      <c r="LP10">
        <v>1</v>
      </c>
      <c r="LQ10">
        <v>2.1</v>
      </c>
      <c r="LR10">
        <v>1.3</v>
      </c>
      <c r="LS10">
        <v>1.4</v>
      </c>
      <c r="LT10">
        <v>1.2</v>
      </c>
      <c r="LU10">
        <v>1.1000000000000001</v>
      </c>
      <c r="LV10">
        <v>2.6</v>
      </c>
      <c r="LW10">
        <v>1.6</v>
      </c>
      <c r="LX10">
        <v>4.7</v>
      </c>
      <c r="LY10">
        <v>4.4000000000000004</v>
      </c>
      <c r="LZ10">
        <v>3.2</v>
      </c>
      <c r="MA10">
        <v>0.9</v>
      </c>
      <c r="MB10">
        <v>3.3</v>
      </c>
      <c r="MC10">
        <v>1.5</v>
      </c>
      <c r="MD10">
        <v>1.4</v>
      </c>
      <c r="ME10">
        <v>1.5</v>
      </c>
      <c r="MF10">
        <v>1</v>
      </c>
      <c r="MG10">
        <v>0.8</v>
      </c>
      <c r="MH10">
        <v>0.8</v>
      </c>
      <c r="MI10">
        <v>0.8</v>
      </c>
      <c r="MJ10">
        <v>0.9</v>
      </c>
      <c r="MK10">
        <v>1.5</v>
      </c>
      <c r="ML10">
        <v>1.6</v>
      </c>
      <c r="MM10">
        <v>1.6</v>
      </c>
      <c r="MN10">
        <v>3.1</v>
      </c>
      <c r="MO10">
        <v>1.6</v>
      </c>
      <c r="MP10">
        <v>1.5</v>
      </c>
      <c r="MQ10">
        <v>1.2</v>
      </c>
      <c r="MR10">
        <v>1.2</v>
      </c>
      <c r="MS10">
        <v>1.4</v>
      </c>
      <c r="MT10">
        <v>1.4</v>
      </c>
      <c r="MU10">
        <v>3.7</v>
      </c>
      <c r="MV10">
        <v>1.7</v>
      </c>
      <c r="MW10">
        <v>1.3</v>
      </c>
      <c r="MX10">
        <v>4.2</v>
      </c>
      <c r="MY10">
        <v>1.3</v>
      </c>
      <c r="MZ10">
        <v>1.5</v>
      </c>
      <c r="NA10">
        <v>1.1000000000000001</v>
      </c>
      <c r="NB10">
        <v>1</v>
      </c>
      <c r="NC10">
        <v>2.5</v>
      </c>
      <c r="ND10">
        <v>1</v>
      </c>
      <c r="NE10">
        <v>1.3</v>
      </c>
      <c r="NF10">
        <v>3.2</v>
      </c>
      <c r="NG10">
        <v>1.4</v>
      </c>
      <c r="NH10">
        <v>2.4</v>
      </c>
      <c r="NI10">
        <v>1</v>
      </c>
      <c r="NJ10">
        <v>2.2000000000000002</v>
      </c>
      <c r="NK10">
        <v>1</v>
      </c>
      <c r="NL10">
        <v>2.9</v>
      </c>
      <c r="NM10">
        <v>1.1000000000000001</v>
      </c>
      <c r="NN10">
        <v>1.9</v>
      </c>
      <c r="NO10">
        <v>1.2</v>
      </c>
      <c r="NP10">
        <v>0.9</v>
      </c>
      <c r="NQ10">
        <v>1.5</v>
      </c>
      <c r="NR10">
        <v>1.2</v>
      </c>
      <c r="NS10">
        <v>0.9</v>
      </c>
      <c r="NT10">
        <v>1.1000000000000001</v>
      </c>
      <c r="NU10">
        <v>2.6</v>
      </c>
      <c r="NV10">
        <v>1.7</v>
      </c>
      <c r="NW10">
        <v>1.4</v>
      </c>
      <c r="NX10">
        <v>1</v>
      </c>
      <c r="NY10">
        <v>1.1000000000000001</v>
      </c>
      <c r="NZ10">
        <v>1.4</v>
      </c>
      <c r="OA10">
        <v>1</v>
      </c>
      <c r="OB10">
        <v>1.1000000000000001</v>
      </c>
      <c r="OC10">
        <v>1.1000000000000001</v>
      </c>
      <c r="OD10">
        <v>1.3</v>
      </c>
      <c r="OE10">
        <v>1.1000000000000001</v>
      </c>
      <c r="OF10">
        <v>1.1000000000000001</v>
      </c>
      <c r="OG10">
        <v>1.3</v>
      </c>
      <c r="OH10">
        <v>1.4</v>
      </c>
      <c r="OI10">
        <v>1.1000000000000001</v>
      </c>
      <c r="OJ10">
        <v>0.8</v>
      </c>
      <c r="OK10">
        <v>0.9</v>
      </c>
      <c r="OL10">
        <v>1.3</v>
      </c>
      <c r="OM10">
        <v>0.8</v>
      </c>
      <c r="ON10">
        <v>0.8</v>
      </c>
      <c r="OO10">
        <v>1.3</v>
      </c>
      <c r="OP10">
        <v>5.3</v>
      </c>
      <c r="OQ10">
        <v>1.9</v>
      </c>
      <c r="OR10">
        <v>4.4000000000000004</v>
      </c>
      <c r="OS10">
        <v>3</v>
      </c>
      <c r="OT10">
        <v>1.7</v>
      </c>
      <c r="OU10">
        <v>1.5</v>
      </c>
      <c r="OV10">
        <v>1.9</v>
      </c>
      <c r="OW10">
        <v>1.1000000000000001</v>
      </c>
      <c r="OX10">
        <v>3</v>
      </c>
      <c r="OY10">
        <v>1.4</v>
      </c>
      <c r="OZ10">
        <v>1</v>
      </c>
      <c r="PA10">
        <v>1.4</v>
      </c>
      <c r="PB10">
        <v>1</v>
      </c>
      <c r="PC10">
        <v>2.6</v>
      </c>
      <c r="PD10">
        <v>2.1</v>
      </c>
      <c r="PE10">
        <v>3</v>
      </c>
      <c r="PF10">
        <v>2.6</v>
      </c>
      <c r="PG10">
        <v>0.9</v>
      </c>
      <c r="PH10">
        <v>1.1000000000000001</v>
      </c>
      <c r="PI10">
        <v>2.2999999999999998</v>
      </c>
      <c r="PJ10">
        <v>0.8</v>
      </c>
      <c r="PK10">
        <v>1.1000000000000001</v>
      </c>
      <c r="PL10">
        <v>0.8</v>
      </c>
      <c r="PM10">
        <v>0.9</v>
      </c>
      <c r="PN10">
        <v>1.1000000000000001</v>
      </c>
      <c r="PO10">
        <v>1.4</v>
      </c>
      <c r="PP10">
        <v>0.9</v>
      </c>
      <c r="PQ10">
        <v>1.1000000000000001</v>
      </c>
      <c r="PR10">
        <v>0.7</v>
      </c>
      <c r="PS10">
        <v>2.2999999999999998</v>
      </c>
      <c r="PT10">
        <v>1.5</v>
      </c>
      <c r="PU10">
        <v>1</v>
      </c>
      <c r="PV10">
        <v>0.7</v>
      </c>
      <c r="PW10">
        <v>0.7</v>
      </c>
      <c r="PX10">
        <v>0.7</v>
      </c>
      <c r="PY10">
        <v>1.1000000000000001</v>
      </c>
      <c r="PZ10">
        <v>1.7</v>
      </c>
      <c r="QA10">
        <v>1.1000000000000001</v>
      </c>
      <c r="QB10">
        <v>0.7</v>
      </c>
      <c r="QC10">
        <v>0.8</v>
      </c>
      <c r="QD10">
        <v>0.7</v>
      </c>
      <c r="QE10">
        <v>0.7</v>
      </c>
      <c r="QF10">
        <v>1.6</v>
      </c>
      <c r="QG10">
        <v>0.7</v>
      </c>
      <c r="QH10">
        <v>0.7</v>
      </c>
      <c r="QI10">
        <v>4.4000000000000004</v>
      </c>
      <c r="QJ10">
        <v>1.8</v>
      </c>
      <c r="QK10">
        <v>1.3</v>
      </c>
      <c r="QL10">
        <v>1.7</v>
      </c>
      <c r="QM10">
        <v>1.1000000000000001</v>
      </c>
      <c r="QN10">
        <v>1</v>
      </c>
      <c r="QO10">
        <v>2.2999999999999998</v>
      </c>
      <c r="QP10">
        <v>1.7</v>
      </c>
      <c r="QQ10">
        <v>2.6</v>
      </c>
      <c r="QR10">
        <v>0.9</v>
      </c>
      <c r="QS10">
        <v>1.4</v>
      </c>
      <c r="QT10">
        <v>1</v>
      </c>
      <c r="QU10">
        <v>1.2</v>
      </c>
      <c r="QV10">
        <v>1.8</v>
      </c>
      <c r="QW10">
        <v>1.7</v>
      </c>
      <c r="QX10">
        <v>0.9</v>
      </c>
      <c r="QY10">
        <v>3.2</v>
      </c>
      <c r="QZ10">
        <v>1.2</v>
      </c>
      <c r="RA10">
        <v>1</v>
      </c>
      <c r="RB10">
        <v>1.3</v>
      </c>
      <c r="RC10">
        <v>1.1000000000000001</v>
      </c>
      <c r="RD10">
        <v>2.2999999999999998</v>
      </c>
      <c r="RE10">
        <v>1.8</v>
      </c>
      <c r="RF10">
        <v>2.5</v>
      </c>
      <c r="RG10">
        <v>2.8</v>
      </c>
      <c r="RH10">
        <v>2.5</v>
      </c>
      <c r="RI10">
        <v>2.9</v>
      </c>
      <c r="RJ10">
        <v>1.2</v>
      </c>
      <c r="RK10">
        <v>1.3</v>
      </c>
      <c r="RL10">
        <v>2</v>
      </c>
      <c r="RM10">
        <v>1.7</v>
      </c>
      <c r="RN10">
        <v>2.4</v>
      </c>
      <c r="RO10">
        <v>1.6</v>
      </c>
      <c r="RP10">
        <v>1.9</v>
      </c>
      <c r="RQ10">
        <v>1.2</v>
      </c>
      <c r="RR10">
        <v>1.3</v>
      </c>
      <c r="RS10">
        <v>2.7</v>
      </c>
      <c r="RT10">
        <v>1.8</v>
      </c>
      <c r="RU10">
        <v>3.8</v>
      </c>
      <c r="RV10">
        <v>2.2000000000000002</v>
      </c>
      <c r="RW10">
        <v>0.8</v>
      </c>
      <c r="RX10">
        <v>1.4</v>
      </c>
      <c r="RY10">
        <v>2.1</v>
      </c>
      <c r="RZ10">
        <v>3.9</v>
      </c>
      <c r="SA10">
        <v>3.7</v>
      </c>
      <c r="SB10">
        <v>0.7</v>
      </c>
      <c r="SC10">
        <v>1.8</v>
      </c>
      <c r="SD10">
        <v>0.8</v>
      </c>
      <c r="SE10">
        <v>1.3</v>
      </c>
      <c r="SF10">
        <v>0.8</v>
      </c>
      <c r="SG10">
        <v>0.9</v>
      </c>
      <c r="SH10">
        <v>1</v>
      </c>
      <c r="SI10">
        <v>1.3</v>
      </c>
      <c r="SJ10">
        <v>0.7</v>
      </c>
      <c r="SK10">
        <v>1.5</v>
      </c>
      <c r="SL10">
        <v>1.4</v>
      </c>
      <c r="SM10">
        <v>2.2999999999999998</v>
      </c>
      <c r="SN10">
        <v>1.4</v>
      </c>
      <c r="SO10">
        <v>0.8</v>
      </c>
      <c r="SP10">
        <v>1.4</v>
      </c>
      <c r="SQ10">
        <v>2.8</v>
      </c>
      <c r="SR10">
        <v>1.1000000000000001</v>
      </c>
      <c r="SS10">
        <v>2.7</v>
      </c>
      <c r="ST10">
        <v>1</v>
      </c>
      <c r="SU10">
        <v>0.9</v>
      </c>
      <c r="SV10">
        <v>3</v>
      </c>
      <c r="SW10">
        <v>1.1000000000000001</v>
      </c>
      <c r="SX10">
        <v>1.4</v>
      </c>
      <c r="SY10">
        <v>1.2</v>
      </c>
      <c r="SZ10">
        <v>1.2</v>
      </c>
      <c r="TA10">
        <v>2.9</v>
      </c>
      <c r="TB10">
        <v>1.4</v>
      </c>
      <c r="TC10">
        <v>1.6</v>
      </c>
      <c r="TD10">
        <v>1.6</v>
      </c>
      <c r="TE10">
        <v>1.3</v>
      </c>
      <c r="TF10">
        <v>1.3</v>
      </c>
      <c r="TG10">
        <v>1.5</v>
      </c>
      <c r="TH10">
        <v>1.3</v>
      </c>
      <c r="TI10">
        <v>1.7</v>
      </c>
      <c r="TJ10">
        <v>1.6</v>
      </c>
      <c r="TK10">
        <v>1.2</v>
      </c>
      <c r="TL10">
        <v>0.8</v>
      </c>
      <c r="TM10">
        <v>1.6</v>
      </c>
      <c r="TN10">
        <v>1.1000000000000001</v>
      </c>
      <c r="TO10">
        <v>1.5</v>
      </c>
      <c r="TP10">
        <v>1.6</v>
      </c>
      <c r="TQ10">
        <v>1.2</v>
      </c>
      <c r="TR10">
        <v>1.6</v>
      </c>
      <c r="TS10">
        <v>0.8</v>
      </c>
      <c r="TT10">
        <v>5.6</v>
      </c>
      <c r="TU10">
        <v>3.9</v>
      </c>
      <c r="TV10">
        <v>3.4</v>
      </c>
      <c r="TW10">
        <v>1</v>
      </c>
      <c r="TX10">
        <v>1.5</v>
      </c>
      <c r="TY10">
        <v>1.2</v>
      </c>
      <c r="TZ10">
        <v>0.7</v>
      </c>
      <c r="UA10">
        <v>1</v>
      </c>
      <c r="UB10">
        <v>0.9</v>
      </c>
      <c r="UC10">
        <v>0.9</v>
      </c>
      <c r="UD10">
        <v>1</v>
      </c>
      <c r="UE10">
        <v>3</v>
      </c>
      <c r="UF10">
        <v>1.7</v>
      </c>
      <c r="UG10">
        <v>2.2000000000000002</v>
      </c>
      <c r="UH10">
        <v>2</v>
      </c>
      <c r="UI10">
        <v>1.3</v>
      </c>
      <c r="UJ10">
        <v>0.8</v>
      </c>
      <c r="UK10">
        <v>1.2</v>
      </c>
      <c r="UL10">
        <v>0.9</v>
      </c>
      <c r="UM10">
        <v>2.8</v>
      </c>
      <c r="UN10">
        <v>0.7</v>
      </c>
      <c r="UO10">
        <v>1</v>
      </c>
      <c r="UP10">
        <v>3</v>
      </c>
      <c r="UQ10">
        <v>1.2</v>
      </c>
      <c r="UR10">
        <v>1.1000000000000001</v>
      </c>
      <c r="US10">
        <v>1.3</v>
      </c>
      <c r="UT10">
        <v>1.9</v>
      </c>
      <c r="UU10">
        <v>0.9</v>
      </c>
      <c r="UV10">
        <v>2.2000000000000002</v>
      </c>
      <c r="UW10">
        <v>1</v>
      </c>
      <c r="UX10">
        <v>0.8</v>
      </c>
      <c r="UY10">
        <v>1</v>
      </c>
      <c r="UZ10">
        <v>1.3</v>
      </c>
      <c r="VA10">
        <v>1.3</v>
      </c>
      <c r="VB10">
        <v>1.2</v>
      </c>
      <c r="VC10">
        <v>0.7</v>
      </c>
      <c r="VD10">
        <v>0.9</v>
      </c>
      <c r="VE10">
        <v>2.7</v>
      </c>
      <c r="VF10">
        <v>0.9</v>
      </c>
      <c r="VG10">
        <v>1.1000000000000001</v>
      </c>
      <c r="VH10">
        <v>3.5</v>
      </c>
      <c r="VI10">
        <v>0.7</v>
      </c>
      <c r="VJ10">
        <v>4.3</v>
      </c>
      <c r="VK10">
        <v>1</v>
      </c>
      <c r="VL10">
        <v>2.1</v>
      </c>
      <c r="VM10">
        <v>1.6</v>
      </c>
      <c r="VN10">
        <v>3.1</v>
      </c>
      <c r="VO10">
        <v>0.9</v>
      </c>
      <c r="VP10">
        <v>1.2</v>
      </c>
      <c r="VQ10">
        <v>0.8</v>
      </c>
      <c r="VR10">
        <v>1.3</v>
      </c>
      <c r="VS10">
        <v>1.5</v>
      </c>
      <c r="VT10">
        <v>1.4</v>
      </c>
      <c r="VU10">
        <v>1.1000000000000001</v>
      </c>
      <c r="VV10">
        <v>5.5</v>
      </c>
      <c r="VW10">
        <v>0.7</v>
      </c>
      <c r="VX10">
        <v>0.9</v>
      </c>
      <c r="VY10">
        <v>1.2</v>
      </c>
      <c r="VZ10">
        <v>3.1</v>
      </c>
      <c r="WA10">
        <v>1.8</v>
      </c>
      <c r="WB10">
        <v>1.1000000000000001</v>
      </c>
      <c r="WC10">
        <v>1</v>
      </c>
      <c r="WD10">
        <v>1.9</v>
      </c>
      <c r="WE10">
        <v>4.3</v>
      </c>
      <c r="WF10">
        <v>2.2000000000000002</v>
      </c>
      <c r="WG10">
        <v>1.2</v>
      </c>
      <c r="WH10">
        <v>3</v>
      </c>
      <c r="WI10">
        <v>0.9</v>
      </c>
      <c r="WJ10">
        <v>1.9</v>
      </c>
      <c r="WK10">
        <v>0.9</v>
      </c>
      <c r="WL10">
        <v>1.3</v>
      </c>
      <c r="WM10">
        <v>1.2</v>
      </c>
      <c r="WN10">
        <v>1</v>
      </c>
      <c r="WO10">
        <v>1.3</v>
      </c>
      <c r="WP10">
        <v>1.3</v>
      </c>
      <c r="WQ10">
        <v>1.3</v>
      </c>
      <c r="WR10">
        <v>3</v>
      </c>
      <c r="WS10">
        <v>1.7</v>
      </c>
      <c r="WT10">
        <v>0.9</v>
      </c>
      <c r="WU10">
        <v>2</v>
      </c>
      <c r="WV10">
        <v>1.3</v>
      </c>
      <c r="WW10">
        <v>1</v>
      </c>
      <c r="WX10">
        <v>1</v>
      </c>
      <c r="WY10">
        <v>0.8</v>
      </c>
      <c r="WZ10">
        <v>0.8</v>
      </c>
      <c r="BBS10">
        <f t="shared" si="0"/>
        <v>1.3</v>
      </c>
    </row>
    <row r="13" spans="1:1423" x14ac:dyDescent="0.25">
      <c r="B13" s="1" t="s">
        <v>11</v>
      </c>
    </row>
    <row r="14" spans="1:1423" x14ac:dyDescent="0.25">
      <c r="B14" t="s">
        <v>10</v>
      </c>
      <c r="BBS14" s="1" t="s">
        <v>3</v>
      </c>
    </row>
    <row r="15" spans="1:1423" x14ac:dyDescent="0.25">
      <c r="A15" s="1" t="s">
        <v>2</v>
      </c>
      <c r="B15">
        <v>0.113547346952715</v>
      </c>
      <c r="C15">
        <v>0.40809925263347402</v>
      </c>
      <c r="D15">
        <v>0.33337816365203099</v>
      </c>
      <c r="E15">
        <v>0.52535797319542099</v>
      </c>
      <c r="F15">
        <v>0.135594985158007</v>
      </c>
      <c r="G15">
        <v>0.312641967752252</v>
      </c>
      <c r="H15">
        <v>0.58288420805508101</v>
      </c>
      <c r="I15">
        <v>0.32040287139786999</v>
      </c>
      <c r="J15">
        <v>0.125319591445232</v>
      </c>
      <c r="K15">
        <v>0.188321533553653</v>
      </c>
      <c r="L15">
        <v>1.1757771897770399</v>
      </c>
      <c r="M15">
        <v>0.35840340400169302</v>
      </c>
      <c r="N15">
        <v>0.23461031520374401</v>
      </c>
      <c r="O15">
        <v>0.15801265772082901</v>
      </c>
      <c r="P15">
        <v>0.28241281840596399</v>
      </c>
      <c r="Q15">
        <v>0.12747548783982099</v>
      </c>
      <c r="R15">
        <v>0.10339245620450201</v>
      </c>
      <c r="S15">
        <v>0.28745956237356302</v>
      </c>
      <c r="T15">
        <v>0.13505924625881799</v>
      </c>
      <c r="U15">
        <v>0.29207190895394203</v>
      </c>
      <c r="V15">
        <v>0.80198815452598904</v>
      </c>
      <c r="W15">
        <v>0.70450337117717299</v>
      </c>
      <c r="X15">
        <v>0.123975804090959</v>
      </c>
      <c r="Y15">
        <v>0.53012545684960299</v>
      </c>
      <c r="Z15">
        <v>0.49429242357131098</v>
      </c>
      <c r="AA15">
        <v>0.74915485715571495</v>
      </c>
      <c r="AB15">
        <v>0.55475580213279496</v>
      </c>
      <c r="AC15">
        <v>0.40584849389889299</v>
      </c>
      <c r="AD15">
        <v>0.51900770707187005</v>
      </c>
      <c r="AE15">
        <v>1.0701112091740801</v>
      </c>
      <c r="AF15">
        <v>0.18420097719610501</v>
      </c>
      <c r="AG15">
        <v>0.34185523251809402</v>
      </c>
      <c r="AH15">
        <v>0.89661864803270797</v>
      </c>
      <c r="AI15">
        <v>0.121708668549121</v>
      </c>
      <c r="AJ15">
        <v>0.112538882169676</v>
      </c>
      <c r="AK15">
        <v>0.38841730136542602</v>
      </c>
      <c r="AL15">
        <v>7.6609398901178696E-2</v>
      </c>
      <c r="AM15">
        <v>0.41316824660179302</v>
      </c>
      <c r="AN15">
        <v>0.17596022277776299</v>
      </c>
      <c r="AO15">
        <v>0.57107092379143298</v>
      </c>
      <c r="AP15">
        <v>0.25314422766478401</v>
      </c>
      <c r="AQ15">
        <v>0.13121737689803201</v>
      </c>
      <c r="AR15">
        <v>0.35072781469396003</v>
      </c>
      <c r="AS15">
        <v>0.98277006466416195</v>
      </c>
      <c r="AT15">
        <v>0.202726416630889</v>
      </c>
      <c r="AU15">
        <v>9.9904954832079701E-2</v>
      </c>
      <c r="AV15">
        <v>0.48281259304206198</v>
      </c>
      <c r="AW15">
        <v>0.65792780758985903</v>
      </c>
      <c r="AX15">
        <v>0.75183043300999697</v>
      </c>
      <c r="AY15">
        <v>0.87553640701001001</v>
      </c>
      <c r="AZ15">
        <v>0.37194085551334699</v>
      </c>
      <c r="BA15">
        <v>0.159389460128328</v>
      </c>
      <c r="BB15">
        <v>0.14190842117365601</v>
      </c>
      <c r="BC15">
        <v>0.156524758424987</v>
      </c>
      <c r="BD15">
        <v>0.29514742079171302</v>
      </c>
      <c r="BE15">
        <v>0.20340353979220699</v>
      </c>
      <c r="BF15">
        <v>0.17482848738120399</v>
      </c>
      <c r="BG15">
        <v>0.22675316976836299</v>
      </c>
      <c r="BH15">
        <v>0.14806079832285099</v>
      </c>
      <c r="BI15">
        <v>0.90534910393725998</v>
      </c>
      <c r="BJ15">
        <v>0.82301701075980205</v>
      </c>
      <c r="BK15">
        <v>0.29124731758421402</v>
      </c>
      <c r="BL15">
        <v>0.63126856408346699</v>
      </c>
      <c r="BM15">
        <v>0.842199501305954</v>
      </c>
      <c r="BN15">
        <v>0.235034040087815</v>
      </c>
      <c r="BO15">
        <v>0.184859406036047</v>
      </c>
      <c r="BP15">
        <v>0.43898291538509798</v>
      </c>
      <c r="BQ15">
        <v>0.14729901561110301</v>
      </c>
      <c r="BR15">
        <v>0.84764143362627098</v>
      </c>
      <c r="BS15">
        <v>0.76617099919012799</v>
      </c>
      <c r="BT15">
        <v>0.64088064411401902</v>
      </c>
      <c r="BU15">
        <v>8.9286057142199393E-2</v>
      </c>
      <c r="BV15">
        <v>0.27152900397563501</v>
      </c>
      <c r="BW15">
        <v>0.25203174403237499</v>
      </c>
      <c r="BX15">
        <v>0.12224974437601099</v>
      </c>
      <c r="BY15">
        <v>0.23930106560565001</v>
      </c>
      <c r="BZ15">
        <v>0.36315974446515997</v>
      </c>
      <c r="CA15">
        <v>0.43952701850967002</v>
      </c>
      <c r="CB15">
        <v>0.56165914930676597</v>
      </c>
      <c r="CC15">
        <v>0.44538185863368901</v>
      </c>
      <c r="CD15">
        <v>0.31009837148879099</v>
      </c>
      <c r="CE15">
        <v>0.32987876560942803</v>
      </c>
      <c r="CF15">
        <v>0.46670011784871102</v>
      </c>
      <c r="CG15">
        <v>0.143610584568131</v>
      </c>
      <c r="CH15">
        <v>0.447675105405695</v>
      </c>
      <c r="CI15">
        <v>0.115624391890294</v>
      </c>
      <c r="CJ15">
        <v>0.22102036105300399</v>
      </c>
      <c r="CK15">
        <v>0.14894629904767701</v>
      </c>
      <c r="CL15">
        <v>1.2489087236463701</v>
      </c>
      <c r="CM15">
        <v>0.44844843627779502</v>
      </c>
      <c r="CN15">
        <v>0.165012120766931</v>
      </c>
      <c r="CO15">
        <v>0.32821029843684102</v>
      </c>
      <c r="CP15">
        <v>0.493963561409139</v>
      </c>
      <c r="CQ15">
        <v>0.43015346098805302</v>
      </c>
      <c r="CR15">
        <v>0.30641964688968598</v>
      </c>
      <c r="CS15">
        <v>0.122543869695713</v>
      </c>
      <c r="CT15">
        <v>0.34814364851308199</v>
      </c>
      <c r="CU15">
        <v>0.380090778630579</v>
      </c>
      <c r="CV15">
        <v>0.36989863476363399</v>
      </c>
      <c r="CW15">
        <v>6.80955211449326E-2</v>
      </c>
      <c r="CX15">
        <v>0.12839003076563199</v>
      </c>
      <c r="CY15">
        <v>0.28081310510729401</v>
      </c>
      <c r="CZ15">
        <v>0.12971121771072899</v>
      </c>
      <c r="DA15">
        <v>0.44374091539996602</v>
      </c>
      <c r="DB15">
        <v>0.65480149663848497</v>
      </c>
      <c r="DC15">
        <v>0.81078973846491298</v>
      </c>
      <c r="DD15">
        <v>0.34780598039711802</v>
      </c>
      <c r="DE15">
        <v>0.60440052945046296</v>
      </c>
      <c r="DF15">
        <v>0.88706820481854798</v>
      </c>
      <c r="DG15">
        <v>0.654599113962125</v>
      </c>
      <c r="DH15">
        <v>0.49778810753170899</v>
      </c>
      <c r="DI15">
        <v>0.120552892955747</v>
      </c>
      <c r="DJ15">
        <v>0.428882268227541</v>
      </c>
      <c r="DK15">
        <v>0.44102834376035399</v>
      </c>
      <c r="DL15">
        <v>0.46206601259993202</v>
      </c>
      <c r="DM15">
        <v>0.29741553422778699</v>
      </c>
      <c r="DN15">
        <v>0.41332069873162702</v>
      </c>
      <c r="DO15">
        <v>0.53501869126227797</v>
      </c>
      <c r="DP15">
        <v>0.52833701365700303</v>
      </c>
      <c r="DQ15">
        <v>0.182989070711888</v>
      </c>
      <c r="DR15">
        <v>0.364116739521819</v>
      </c>
      <c r="DS15">
        <v>0.37792194961393799</v>
      </c>
      <c r="DT15">
        <v>0.241033192734942</v>
      </c>
      <c r="DU15">
        <v>0.29473038526762002</v>
      </c>
      <c r="DV15">
        <v>0.12175385004179599</v>
      </c>
      <c r="DW15">
        <v>0.48270591461054202</v>
      </c>
      <c r="DX15">
        <v>0.201258540191466</v>
      </c>
      <c r="DY15">
        <v>0.95022102691952703</v>
      </c>
      <c r="DZ15">
        <v>0.117085438889727</v>
      </c>
      <c r="EA15">
        <v>0.15754364474646301</v>
      </c>
      <c r="EB15">
        <v>0.38124139334547602</v>
      </c>
      <c r="EC15">
        <v>0.199401604807983</v>
      </c>
      <c r="ED15">
        <v>0.113529731788638</v>
      </c>
      <c r="EE15">
        <v>0.12238055401084</v>
      </c>
      <c r="EF15">
        <v>0.26878430013674598</v>
      </c>
      <c r="EG15">
        <v>0.27434467372267302</v>
      </c>
      <c r="EH15">
        <v>0.34063029812393403</v>
      </c>
      <c r="EI15">
        <v>0.246077223651438</v>
      </c>
      <c r="EJ15">
        <v>0.127345985409827</v>
      </c>
      <c r="EK15">
        <v>0.25143587651725402</v>
      </c>
      <c r="EL15">
        <v>0.180897761180176</v>
      </c>
      <c r="EM15">
        <v>0.44536052811177601</v>
      </c>
      <c r="EN15">
        <v>0.32994848082693101</v>
      </c>
      <c r="EO15">
        <v>0.13300375934536601</v>
      </c>
      <c r="EP15">
        <v>0.36578955698598098</v>
      </c>
      <c r="EQ15">
        <v>0.162732910009008</v>
      </c>
      <c r="ER15">
        <v>0.41647208790025902</v>
      </c>
      <c r="ES15">
        <v>0.242297337996108</v>
      </c>
      <c r="ET15">
        <v>0.97888967713425201</v>
      </c>
      <c r="EU15">
        <v>0.93881041749652505</v>
      </c>
      <c r="EV15">
        <v>7.6550636836018496E-2</v>
      </c>
      <c r="EW15">
        <v>0.32956031314465001</v>
      </c>
      <c r="EX15">
        <v>1.1954597441988599</v>
      </c>
      <c r="EY15">
        <v>0.28678214728256701</v>
      </c>
      <c r="EZ15">
        <v>0.171128606609181</v>
      </c>
      <c r="FA15">
        <v>0.47742329226798302</v>
      </c>
      <c r="FB15">
        <v>0.94387817010459596</v>
      </c>
      <c r="FC15">
        <v>7.3409808608931607E-2</v>
      </c>
      <c r="FD15">
        <v>0.21793806459634299</v>
      </c>
      <c r="FE15">
        <v>1.00299152538793</v>
      </c>
      <c r="FF15">
        <v>0.25178165143631798</v>
      </c>
      <c r="FG15">
        <v>0.34390841804178002</v>
      </c>
      <c r="FH15">
        <v>0.28911070543997403</v>
      </c>
      <c r="FI15">
        <v>8.9022469073824301E-2</v>
      </c>
      <c r="FJ15">
        <v>0.20965924735150601</v>
      </c>
      <c r="FK15">
        <v>0.98278227497243897</v>
      </c>
      <c r="FL15">
        <v>0.18017769007288301</v>
      </c>
      <c r="FM15">
        <v>0.32838544425720301</v>
      </c>
      <c r="FN15">
        <v>0.113225438837746</v>
      </c>
      <c r="FO15">
        <v>0.12747548783981999</v>
      </c>
      <c r="FP15">
        <v>0.124354332453678</v>
      </c>
      <c r="FQ15">
        <v>0.27835229476330903</v>
      </c>
      <c r="FR15">
        <v>0.45887797942372499</v>
      </c>
      <c r="FS15">
        <v>0.328306259459061</v>
      </c>
      <c r="FT15">
        <v>0.29218145047213501</v>
      </c>
      <c r="FU15">
        <v>0.46291683918388599</v>
      </c>
      <c r="FV15">
        <v>0.52720015174504598</v>
      </c>
      <c r="FW15">
        <v>0.39428542960652302</v>
      </c>
      <c r="FX15">
        <v>1.2686023805747799</v>
      </c>
      <c r="FY15">
        <v>0.14567086187704101</v>
      </c>
      <c r="FZ15">
        <v>0.21693316943243099</v>
      </c>
      <c r="GA15">
        <v>1.0257611807823499</v>
      </c>
      <c r="GB15">
        <v>0.46046932579706001</v>
      </c>
      <c r="GC15">
        <v>0.15595512174981599</v>
      </c>
      <c r="GD15">
        <v>0.42505999576530401</v>
      </c>
      <c r="GE15">
        <v>0.58431669495231797</v>
      </c>
      <c r="GF15">
        <v>0.39249585985077601</v>
      </c>
      <c r="GG15">
        <v>0.47565743976101099</v>
      </c>
      <c r="GH15">
        <v>0.37165575469781098</v>
      </c>
      <c r="GI15">
        <v>1.3906347471568501</v>
      </c>
      <c r="GJ15">
        <v>0.44195248613397398</v>
      </c>
      <c r="GK15">
        <v>1.16421991049801</v>
      </c>
      <c r="GL15">
        <v>0.257124483470556</v>
      </c>
      <c r="GM15">
        <v>1.0553369130282499</v>
      </c>
      <c r="GN15">
        <v>0.11370136322841499</v>
      </c>
      <c r="GO15">
        <v>0.77678117896869703</v>
      </c>
      <c r="GP15">
        <v>0.408344217542014</v>
      </c>
      <c r="GQ15">
        <v>0.29775493278869503</v>
      </c>
      <c r="GR15">
        <v>1.17393909552413</v>
      </c>
      <c r="GS15">
        <v>8.6353922898731394E-2</v>
      </c>
      <c r="GT15">
        <v>0.49709657009478497</v>
      </c>
      <c r="GU15">
        <v>0.17899999999999999</v>
      </c>
      <c r="GV15">
        <v>0.52809563527830805</v>
      </c>
      <c r="GW15">
        <v>0.123490890352285</v>
      </c>
      <c r="GX15">
        <v>0.123547561691844</v>
      </c>
      <c r="GY15">
        <v>0.128003906190397</v>
      </c>
      <c r="GZ15">
        <v>0.109224539367305</v>
      </c>
      <c r="HA15">
        <v>0.43898519337216801</v>
      </c>
      <c r="HB15">
        <v>0.29873901653450102</v>
      </c>
      <c r="HC15">
        <v>0.47091931368335199</v>
      </c>
      <c r="HD15">
        <v>0.357515034648894</v>
      </c>
      <c r="HE15">
        <v>0.65582924606943305</v>
      </c>
      <c r="HF15">
        <v>0.200324736365731</v>
      </c>
      <c r="HG15">
        <v>0.17366634676873899</v>
      </c>
      <c r="HH15">
        <v>0.197686620690425</v>
      </c>
      <c r="HI15">
        <v>0.85101175080018798</v>
      </c>
      <c r="HJ15">
        <v>0.30675234310433502</v>
      </c>
      <c r="HK15">
        <v>1.1015234904440301</v>
      </c>
      <c r="HL15">
        <v>1.38777880081806</v>
      </c>
      <c r="HM15">
        <v>0.18291528093628501</v>
      </c>
      <c r="HN15">
        <v>0.46149864571848898</v>
      </c>
      <c r="HO15">
        <v>0.110941425986869</v>
      </c>
      <c r="HP15">
        <v>0.10610372283760799</v>
      </c>
      <c r="HQ15">
        <v>0.41314646313383802</v>
      </c>
      <c r="HR15">
        <v>0.18027756377319901</v>
      </c>
      <c r="HS15">
        <v>0.73413350284536105</v>
      </c>
      <c r="HT15">
        <v>0.12140016474453499</v>
      </c>
      <c r="HU15">
        <v>0.16006561154726501</v>
      </c>
      <c r="HV15">
        <v>0.13418271125595899</v>
      </c>
      <c r="HW15">
        <v>0.14422205101855901</v>
      </c>
      <c r="HX15">
        <v>0.248809163818377</v>
      </c>
      <c r="HY15">
        <v>0.180313615681124</v>
      </c>
      <c r="HZ15">
        <v>0.191324331960156</v>
      </c>
      <c r="IA15">
        <v>0.13194695904036599</v>
      </c>
      <c r="IB15">
        <v>0.20457028132160299</v>
      </c>
      <c r="IC15">
        <v>0.43218977313212797</v>
      </c>
      <c r="ID15">
        <v>0.14991330828181901</v>
      </c>
      <c r="IE15">
        <v>0.31382957158304903</v>
      </c>
      <c r="IF15">
        <v>9.9141313285632804E-2</v>
      </c>
      <c r="IG15">
        <v>0.32201397485202399</v>
      </c>
      <c r="IH15">
        <v>0.17599999999999999</v>
      </c>
      <c r="II15">
        <v>5.62227711874815E-2</v>
      </c>
      <c r="IJ15">
        <v>0.20321663317750299</v>
      </c>
      <c r="IK15">
        <v>0.13835100288758301</v>
      </c>
      <c r="IL15">
        <v>7.9511005527536399E-2</v>
      </c>
      <c r="IM15">
        <v>0.104019228991566</v>
      </c>
      <c r="IN15">
        <v>0.19058856209122299</v>
      </c>
      <c r="IO15">
        <v>0.25164459064323202</v>
      </c>
      <c r="IP15">
        <v>0.224321198284959</v>
      </c>
      <c r="IQ15">
        <v>0.109402925006601</v>
      </c>
      <c r="IR15">
        <v>0.27520356102347199</v>
      </c>
      <c r="IS15">
        <v>0.12860015552090101</v>
      </c>
      <c r="IT15">
        <v>0.35760453017264698</v>
      </c>
      <c r="IU15">
        <v>0.203194488114221</v>
      </c>
      <c r="IV15">
        <v>0.10348429832588101</v>
      </c>
      <c r="IW15">
        <v>3.2756678708318103E-2</v>
      </c>
      <c r="IX15">
        <v>0.129402472928457</v>
      </c>
      <c r="IY15">
        <v>0.97976170572236598</v>
      </c>
      <c r="IZ15">
        <v>0.563208664706076</v>
      </c>
      <c r="JA15">
        <v>0.357022408260322</v>
      </c>
      <c r="JB15">
        <v>0.29706059987820699</v>
      </c>
      <c r="JC15">
        <v>0.19600000000000001</v>
      </c>
      <c r="JD15">
        <v>0.18740864441108299</v>
      </c>
      <c r="JE15">
        <v>0.27800000000000002</v>
      </c>
      <c r="JF15">
        <v>0.245393561447728</v>
      </c>
      <c r="JG15">
        <v>0.39053040854714499</v>
      </c>
      <c r="JH15">
        <v>0.39467708319587003</v>
      </c>
      <c r="JI15">
        <v>0.154259521586189</v>
      </c>
      <c r="JJ15">
        <v>0.84168699645414402</v>
      </c>
      <c r="JK15">
        <v>0.424340665032236</v>
      </c>
      <c r="JL15">
        <v>0.32283277404873301</v>
      </c>
      <c r="JM15">
        <v>0.35512814588539798</v>
      </c>
      <c r="JN15">
        <v>0.43076791895404698</v>
      </c>
      <c r="JO15">
        <v>0.163012269476871</v>
      </c>
      <c r="JP15">
        <v>0.30124076749337803</v>
      </c>
      <c r="JQ15">
        <v>0.19334942461771101</v>
      </c>
      <c r="JR15">
        <v>0.43824422414904601</v>
      </c>
      <c r="JS15">
        <v>7.5239617223906E-2</v>
      </c>
      <c r="JT15">
        <v>0.178305916895653</v>
      </c>
      <c r="JU15">
        <v>0.241033192734943</v>
      </c>
      <c r="JV15">
        <v>0.38509868865006602</v>
      </c>
      <c r="JW15">
        <v>8.5510233305727407E-2</v>
      </c>
      <c r="JX15">
        <v>0.188679622641132</v>
      </c>
      <c r="JY15">
        <v>0.22214634815814499</v>
      </c>
      <c r="JZ15">
        <v>0.101636607578175</v>
      </c>
      <c r="KA15">
        <v>0.193940712590214</v>
      </c>
      <c r="KB15">
        <v>0.19241621553289101</v>
      </c>
      <c r="KC15">
        <v>0.18001111076819601</v>
      </c>
      <c r="KD15">
        <v>0.132457540366715</v>
      </c>
      <c r="KE15">
        <v>9.0094394942194095E-2</v>
      </c>
      <c r="KF15">
        <v>9.0077744199108301E-2</v>
      </c>
      <c r="KG15">
        <v>0.14042791745233599</v>
      </c>
      <c r="KH15">
        <v>9.4339811320566402E-2</v>
      </c>
      <c r="KI15">
        <v>0.13446189051177301</v>
      </c>
      <c r="KJ15">
        <v>0.10615083607772501</v>
      </c>
      <c r="KK15">
        <v>0.32644295060546102</v>
      </c>
      <c r="KL15">
        <v>0.69691391146970305</v>
      </c>
      <c r="KM15">
        <v>0.145825237870542</v>
      </c>
      <c r="KN15">
        <v>0.115762688289448</v>
      </c>
      <c r="KO15">
        <v>0.40698894333875901</v>
      </c>
      <c r="KP15">
        <v>0.14681961721786299</v>
      </c>
      <c r="KQ15">
        <v>0.20081085628023199</v>
      </c>
      <c r="KR15">
        <v>5.2325901807804102E-2</v>
      </c>
      <c r="KS15">
        <v>0.246288448775008</v>
      </c>
      <c r="KT15">
        <v>0.194517351411127</v>
      </c>
      <c r="KU15">
        <v>0.20042205467463001</v>
      </c>
      <c r="KV15">
        <v>0.19354586019855899</v>
      </c>
      <c r="KW15">
        <v>0.198093412308435</v>
      </c>
      <c r="KX15">
        <v>0.20835546549106901</v>
      </c>
      <c r="KY15">
        <v>0.92943262262522297</v>
      </c>
      <c r="KZ15">
        <v>0.31538706378036502</v>
      </c>
      <c r="LA15">
        <v>0.33671946780666001</v>
      </c>
      <c r="LB15">
        <v>0.72844080061457295</v>
      </c>
      <c r="LC15">
        <v>0.20010497245196099</v>
      </c>
      <c r="LD15">
        <v>0.24075921581530399</v>
      </c>
      <c r="LE15">
        <v>0.92798706887542304</v>
      </c>
      <c r="LF15">
        <v>0.31063966263180198</v>
      </c>
      <c r="LG15">
        <v>0.12509996003196799</v>
      </c>
      <c r="LH15">
        <v>0.52323990673495102</v>
      </c>
      <c r="LI15">
        <v>0.31408597549078798</v>
      </c>
      <c r="LJ15">
        <v>0.30363794229311902</v>
      </c>
      <c r="LK15">
        <v>0.216261415883647</v>
      </c>
      <c r="LL15">
        <v>0.20154652068443199</v>
      </c>
      <c r="LM15">
        <v>0.72980271306703104</v>
      </c>
      <c r="LN15">
        <v>0.21380598681982599</v>
      </c>
      <c r="LO15">
        <v>0.38268786236304903</v>
      </c>
      <c r="LP15">
        <v>0.121342490496941</v>
      </c>
      <c r="LQ15">
        <v>0.23103679360655999</v>
      </c>
      <c r="LR15">
        <v>0.22575429121060001</v>
      </c>
      <c r="LS15">
        <v>0.394045682630835</v>
      </c>
      <c r="LT15">
        <v>0.172887246493198</v>
      </c>
      <c r="LU15">
        <v>0.808849182480888</v>
      </c>
      <c r="LV15">
        <v>0.16198765385053199</v>
      </c>
      <c r="LW15">
        <v>0.44637428241331201</v>
      </c>
      <c r="LX15">
        <v>0.23801890681204399</v>
      </c>
      <c r="LY15">
        <v>0.282214457460988</v>
      </c>
      <c r="LZ15">
        <v>0.45870469803567498</v>
      </c>
      <c r="MA15">
        <v>0.59498739482446195</v>
      </c>
      <c r="MB15">
        <v>0.19719026345131799</v>
      </c>
      <c r="MC15">
        <v>0.46198268365816503</v>
      </c>
      <c r="MD15">
        <v>0.58241737611441502</v>
      </c>
      <c r="ME15">
        <v>0.51016957964974696</v>
      </c>
      <c r="MF15">
        <v>0.52674471995455296</v>
      </c>
      <c r="MG15">
        <v>0.30342214816983898</v>
      </c>
      <c r="MH15">
        <v>0.119999999999999</v>
      </c>
      <c r="MI15">
        <v>0.55594693991423405</v>
      </c>
      <c r="MJ15">
        <v>9.2005434622092305E-2</v>
      </c>
      <c r="MK15">
        <v>1.1051018052650201</v>
      </c>
      <c r="ML15">
        <v>0.26883824132738299</v>
      </c>
      <c r="MM15">
        <v>0.20718349355100699</v>
      </c>
      <c r="MN15">
        <v>0.67656189665100097</v>
      </c>
      <c r="MO15">
        <v>0.288766341528926</v>
      </c>
      <c r="MP15">
        <v>0.42314300183271297</v>
      </c>
      <c r="MQ15">
        <v>0.43300461891300901</v>
      </c>
      <c r="MR15">
        <v>0.15838244852255701</v>
      </c>
      <c r="MS15">
        <v>0.67721266969837401</v>
      </c>
      <c r="MT15">
        <v>5.9908263203000599E-2</v>
      </c>
      <c r="MU15">
        <v>1.3960161173854699</v>
      </c>
      <c r="MV15">
        <v>0.52905670773557001</v>
      </c>
      <c r="MW15">
        <v>6.5551506466289503E-2</v>
      </c>
      <c r="MX15">
        <v>0.67647098976970199</v>
      </c>
      <c r="MY15">
        <v>0.29759872311554098</v>
      </c>
      <c r="MZ15">
        <v>0.62310352269907698</v>
      </c>
      <c r="NA15">
        <v>0.18209887424144</v>
      </c>
      <c r="NB15">
        <v>0.30513275799232098</v>
      </c>
      <c r="NC15">
        <v>0.12477980605851199</v>
      </c>
      <c r="ND15">
        <v>0.17974704448196199</v>
      </c>
      <c r="NE15">
        <v>0.188063818955161</v>
      </c>
      <c r="NF15">
        <v>0.26181100053282702</v>
      </c>
      <c r="NG15">
        <v>0.35909330263874401</v>
      </c>
      <c r="NH15">
        <v>0.78150751755821302</v>
      </c>
      <c r="NI15">
        <v>0.82855838659686498</v>
      </c>
      <c r="NJ15">
        <v>0.175011428198274</v>
      </c>
      <c r="NK15">
        <v>0.121037184369102</v>
      </c>
      <c r="NL15">
        <v>1.25267234343223</v>
      </c>
      <c r="NM15">
        <v>1.0287453523588801</v>
      </c>
      <c r="NN15">
        <v>0.14356183336806499</v>
      </c>
      <c r="NO15">
        <v>0.32860462565216803</v>
      </c>
      <c r="NP15">
        <v>0.37056308504760699</v>
      </c>
      <c r="NQ15">
        <v>0.217697037187005</v>
      </c>
      <c r="NR15">
        <v>0.12593649193144801</v>
      </c>
      <c r="NS15">
        <v>0.19722322378462401</v>
      </c>
      <c r="NT15">
        <v>8.8684835231283995E-2</v>
      </c>
      <c r="NU15">
        <v>0.79904004905886905</v>
      </c>
      <c r="NV15">
        <v>0.19657314160383199</v>
      </c>
      <c r="NW15">
        <v>0.28144093518889501</v>
      </c>
      <c r="NX15">
        <v>0.67046625567585505</v>
      </c>
      <c r="NY15">
        <v>0.19924858845171201</v>
      </c>
      <c r="NZ15">
        <v>0.94391578014142696</v>
      </c>
      <c r="OA15">
        <v>0.23131147831441501</v>
      </c>
      <c r="OB15">
        <v>0.69567952391888199</v>
      </c>
      <c r="OC15">
        <v>1.43020278282487</v>
      </c>
      <c r="OD15">
        <v>0.10344563789739999</v>
      </c>
      <c r="OE15">
        <v>0.29600675667963899</v>
      </c>
      <c r="OF15">
        <v>0.46820935488304799</v>
      </c>
      <c r="OG15">
        <v>0.77737121119835695</v>
      </c>
      <c r="OH15">
        <v>0.395790348543264</v>
      </c>
      <c r="OI15">
        <v>0.45769531350015003</v>
      </c>
      <c r="OJ15">
        <v>0.53091053860325699</v>
      </c>
      <c r="OK15">
        <v>0.36824041060155199</v>
      </c>
      <c r="OL15">
        <v>0.373048254251377</v>
      </c>
      <c r="OM15">
        <v>0.214441134113771</v>
      </c>
      <c r="ON15">
        <v>0.34440092915089499</v>
      </c>
      <c r="OO15">
        <v>0.50190536956681397</v>
      </c>
      <c r="OP15">
        <v>0.32522761260385102</v>
      </c>
      <c r="OQ15">
        <v>0.26519803920843599</v>
      </c>
      <c r="OR15">
        <v>0.36968229603268798</v>
      </c>
      <c r="OS15">
        <v>1.03021405542732</v>
      </c>
      <c r="OT15">
        <v>0.26720217064986601</v>
      </c>
      <c r="OU15">
        <v>0.39372198313022899</v>
      </c>
      <c r="OV15">
        <v>0.197668915108067</v>
      </c>
      <c r="OW15">
        <v>0.17105846953600401</v>
      </c>
      <c r="OX15">
        <v>0.41837064906611099</v>
      </c>
      <c r="OY15">
        <v>0.472704981991939</v>
      </c>
      <c r="OZ15">
        <v>0.116090481952657</v>
      </c>
      <c r="PA15">
        <v>9.83107318658544E-2</v>
      </c>
      <c r="PB15">
        <v>0.83689186876202804</v>
      </c>
      <c r="PC15">
        <v>4.7381430961927401E-2</v>
      </c>
      <c r="PD15">
        <v>0.63408043653782598</v>
      </c>
      <c r="PE15">
        <v>0.785643685139776</v>
      </c>
      <c r="PF15">
        <v>0.15086417732516899</v>
      </c>
      <c r="PG15">
        <v>0.259030886189273</v>
      </c>
      <c r="PH15">
        <v>0.63947791205013405</v>
      </c>
      <c r="PI15">
        <v>0.41249606058725002</v>
      </c>
      <c r="PJ15">
        <v>0.26672082783314999</v>
      </c>
      <c r="PK15">
        <v>0.202704218012355</v>
      </c>
      <c r="PL15">
        <v>0.17242969581832199</v>
      </c>
      <c r="PM15">
        <v>0.27313000567495299</v>
      </c>
      <c r="PN15">
        <v>0.20619650821485799</v>
      </c>
      <c r="PO15">
        <v>0.87927697570219698</v>
      </c>
      <c r="PP15">
        <v>0.296865289314869</v>
      </c>
      <c r="PQ15">
        <v>0.114354711315273</v>
      </c>
      <c r="PR15">
        <v>0.13914021704740701</v>
      </c>
      <c r="PS15">
        <v>0.13092364186807101</v>
      </c>
      <c r="PT15">
        <v>0.338208515563999</v>
      </c>
      <c r="PU15">
        <v>0.20300246303924399</v>
      </c>
      <c r="PV15">
        <v>0.20886598574205401</v>
      </c>
      <c r="PW15">
        <v>0.14582523787054</v>
      </c>
      <c r="PX15">
        <v>0.173078017090563</v>
      </c>
      <c r="PY15">
        <v>0.15040279252726499</v>
      </c>
      <c r="PZ15">
        <v>0.10139033484509399</v>
      </c>
      <c r="QA15">
        <v>0.377359245282262</v>
      </c>
      <c r="QB15">
        <v>0.19902261178067401</v>
      </c>
      <c r="QC15">
        <v>0.373405945319568</v>
      </c>
      <c r="QD15">
        <v>0.33811980125393198</v>
      </c>
      <c r="QE15">
        <v>0.185558616075891</v>
      </c>
      <c r="QF15">
        <v>0.29753151093623598</v>
      </c>
      <c r="QG15">
        <v>0.28393837359539698</v>
      </c>
      <c r="QH15">
        <v>0.35202272653906902</v>
      </c>
      <c r="QI15">
        <v>0.249807926215323</v>
      </c>
      <c r="QJ15">
        <v>1.63574600717838</v>
      </c>
      <c r="QK15">
        <v>0.18494593804677001</v>
      </c>
      <c r="QL15">
        <v>0.34047613719613401</v>
      </c>
      <c r="QM15">
        <v>0.42041527089296099</v>
      </c>
      <c r="QN15">
        <v>0.94971206162710298</v>
      </c>
      <c r="QO15">
        <v>1.1252488613635701</v>
      </c>
      <c r="QP15">
        <v>0.110063617967068</v>
      </c>
      <c r="QQ15">
        <v>8.7132083643166394E-2</v>
      </c>
      <c r="QR15">
        <v>0.114825955254032</v>
      </c>
      <c r="QS15">
        <v>0.183199344976995</v>
      </c>
      <c r="QT15">
        <v>0.143055933117085</v>
      </c>
      <c r="QU15">
        <v>0.13591173606425999</v>
      </c>
      <c r="QV15">
        <v>0.148404851672715</v>
      </c>
      <c r="QW15">
        <v>0.20359027481684899</v>
      </c>
      <c r="QX15">
        <v>0.26193892417889902</v>
      </c>
      <c r="QY15">
        <v>0.238824203128576</v>
      </c>
      <c r="QZ15">
        <v>0.29769951293208102</v>
      </c>
      <c r="RA15">
        <v>0.13569450983735401</v>
      </c>
      <c r="RB15">
        <v>0.710595524894442</v>
      </c>
      <c r="RC15">
        <v>0.142056326856634</v>
      </c>
      <c r="RD15">
        <v>0.19915069670980201</v>
      </c>
      <c r="RE15">
        <v>0.21744194627532001</v>
      </c>
      <c r="RF15">
        <v>0.67394732731868501</v>
      </c>
      <c r="RG15">
        <v>0.173078017090561</v>
      </c>
      <c r="RH15">
        <v>0.45558094780181801</v>
      </c>
      <c r="RI15">
        <v>0.19020515240129399</v>
      </c>
      <c r="RJ15">
        <v>7.8771822373232103E-2</v>
      </c>
      <c r="RK15">
        <v>0.61299592168300898</v>
      </c>
      <c r="RL15">
        <v>0.3423813663154</v>
      </c>
      <c r="RM15">
        <v>0.34856993559398902</v>
      </c>
      <c r="RN15">
        <v>0.332453004197585</v>
      </c>
      <c r="RO15">
        <v>0.64044515768331001</v>
      </c>
      <c r="RP15">
        <v>0.39610225952397599</v>
      </c>
      <c r="RQ15">
        <v>0.35943427771986403</v>
      </c>
      <c r="RR15">
        <v>0.16144658559411901</v>
      </c>
      <c r="RS15">
        <v>0.287558689661777</v>
      </c>
      <c r="RT15">
        <v>0.131643457870112</v>
      </c>
      <c r="RU15">
        <v>0.28721072403376802</v>
      </c>
      <c r="RV15">
        <v>0.28927841260626502</v>
      </c>
      <c r="RW15">
        <v>0.14101418368377</v>
      </c>
      <c r="RX15">
        <v>0.74983531525262404</v>
      </c>
      <c r="RY15">
        <v>0.29317059879871898</v>
      </c>
      <c r="RZ15">
        <v>0.41223779545306199</v>
      </c>
      <c r="SA15">
        <v>1.02976696392922</v>
      </c>
      <c r="SB15">
        <v>0.16505150711217401</v>
      </c>
      <c r="SC15">
        <v>0.145962323905865</v>
      </c>
      <c r="SD15">
        <v>0.22214634815814699</v>
      </c>
      <c r="SE15">
        <v>0.13206059215375399</v>
      </c>
      <c r="SF15">
        <v>0.31024667604987999</v>
      </c>
      <c r="SG15">
        <v>0.51321827714920698</v>
      </c>
      <c r="SH15">
        <v>0.414059174514948</v>
      </c>
      <c r="SI15">
        <v>0.417336794447841</v>
      </c>
      <c r="SJ15">
        <v>0.31747283348343402</v>
      </c>
      <c r="SK15">
        <v>0.14115594213492999</v>
      </c>
      <c r="SL15">
        <v>8.8955044826024496E-2</v>
      </c>
      <c r="SM15">
        <v>0.59426929922384597</v>
      </c>
      <c r="SN15">
        <v>0.16487874332369201</v>
      </c>
      <c r="SO15">
        <v>0.13870832707519701</v>
      </c>
      <c r="SP15">
        <v>0.11780067911519</v>
      </c>
      <c r="SQ15">
        <v>0.44587554317320399</v>
      </c>
      <c r="SR15">
        <v>0.34354621232084698</v>
      </c>
      <c r="SS15">
        <v>0.131590273196768</v>
      </c>
      <c r="ST15">
        <v>0.26162759793263402</v>
      </c>
      <c r="SU15">
        <v>0.25824019826510503</v>
      </c>
      <c r="SV15">
        <v>0.15955249919697301</v>
      </c>
      <c r="SW15">
        <v>0.110535062310563</v>
      </c>
      <c r="SX15">
        <v>0.42506470095739501</v>
      </c>
      <c r="SY15">
        <v>1.4000732123714099</v>
      </c>
      <c r="SZ15">
        <v>0.11447707194019199</v>
      </c>
      <c r="TA15">
        <v>0.111072048689127</v>
      </c>
      <c r="TB15">
        <v>0.13585654198455099</v>
      </c>
      <c r="TC15">
        <v>1.36614823500234</v>
      </c>
      <c r="TD15">
        <v>0.33205421244128203</v>
      </c>
      <c r="TE15">
        <v>0.40319350193176401</v>
      </c>
      <c r="TF15">
        <v>0.38635993581115502</v>
      </c>
      <c r="TG15">
        <v>0.429385607583674</v>
      </c>
      <c r="TH15">
        <v>0.332962460346508</v>
      </c>
      <c r="TI15">
        <v>0.98821252774896695</v>
      </c>
      <c r="TJ15">
        <v>0.217186555753343</v>
      </c>
      <c r="TK15">
        <v>0.38314618620051599</v>
      </c>
      <c r="TL15">
        <v>0.11386395390991801</v>
      </c>
      <c r="TM15">
        <v>0.612698947281616</v>
      </c>
      <c r="TN15">
        <v>7.2180329730474099E-2</v>
      </c>
      <c r="TO15">
        <v>1.2615613342204199</v>
      </c>
      <c r="TP15">
        <v>0.153834326468445</v>
      </c>
      <c r="TQ15">
        <v>9.0000000000000899E-2</v>
      </c>
      <c r="TR15">
        <v>0.119854077944808</v>
      </c>
      <c r="TS15">
        <v>0.57278442716261002</v>
      </c>
      <c r="TT15">
        <v>0.114236596587958</v>
      </c>
      <c r="TU15">
        <v>0.96221411338641305</v>
      </c>
      <c r="TV15">
        <v>0.435229824345713</v>
      </c>
      <c r="TW15">
        <v>7.0604532432415698E-2</v>
      </c>
      <c r="TX15">
        <v>1.2677389321149699</v>
      </c>
      <c r="TY15">
        <v>1.01511083138739</v>
      </c>
      <c r="TZ15">
        <v>0.37622333792576002</v>
      </c>
      <c r="UA15">
        <v>1.1746020602740299</v>
      </c>
      <c r="UB15">
        <v>0.223555362270736</v>
      </c>
      <c r="UC15">
        <v>0.691336387007077</v>
      </c>
      <c r="UD15">
        <v>8.6469647854030607E-2</v>
      </c>
      <c r="UE15">
        <v>0.16461470165206901</v>
      </c>
      <c r="UF15">
        <v>0.13411189358144199</v>
      </c>
      <c r="UG15">
        <v>0.26527155897306498</v>
      </c>
      <c r="UH15">
        <v>0.16783622970026499</v>
      </c>
      <c r="UI15">
        <v>0.56349001765781104</v>
      </c>
      <c r="UJ15">
        <v>0.44265110414411002</v>
      </c>
      <c r="UK15">
        <v>0.28851689725213597</v>
      </c>
      <c r="UL15">
        <v>0.30030817504690199</v>
      </c>
      <c r="UM15">
        <v>0.86489074454522896</v>
      </c>
      <c r="UN15">
        <v>0.103812330674155</v>
      </c>
      <c r="UO15">
        <v>0.21429419030855701</v>
      </c>
      <c r="UP15">
        <v>0.38996538307906298</v>
      </c>
      <c r="UQ15">
        <v>0.56224994441973897</v>
      </c>
      <c r="UR15">
        <v>0.155974356866762</v>
      </c>
      <c r="US15">
        <v>0.37100134770644699</v>
      </c>
      <c r="UT15">
        <v>0.319757720782471</v>
      </c>
      <c r="UU15">
        <v>0.15642570121306901</v>
      </c>
      <c r="UV15">
        <v>0.15970597985047499</v>
      </c>
      <c r="UW15">
        <v>0.29925240182828899</v>
      </c>
      <c r="UX15">
        <v>0.332216796685537</v>
      </c>
      <c r="UY15">
        <v>0.104651803615609</v>
      </c>
      <c r="UZ15">
        <v>0.27402189693526302</v>
      </c>
      <c r="VA15">
        <v>0.29473038526762002</v>
      </c>
      <c r="VB15">
        <v>0.41091239942352698</v>
      </c>
      <c r="VC15">
        <v>0.71650889736276102</v>
      </c>
      <c r="VD15">
        <v>8.4480767041972105E-2</v>
      </c>
      <c r="VE15">
        <v>0.111628849317728</v>
      </c>
      <c r="VF15">
        <v>0.10410091258005399</v>
      </c>
      <c r="VG15">
        <v>0.96641709421967603</v>
      </c>
      <c r="VH15">
        <v>0.10499523798725401</v>
      </c>
      <c r="VI15">
        <v>0.23464441182350701</v>
      </c>
      <c r="VJ15">
        <v>0.365165715805851</v>
      </c>
      <c r="VK15">
        <v>0.26374609001841198</v>
      </c>
      <c r="VL15">
        <v>0.123810338825156</v>
      </c>
      <c r="VM15">
        <v>0.83967731897437903</v>
      </c>
      <c r="VN15">
        <v>8.1596568555300494E-2</v>
      </c>
      <c r="VO15">
        <v>0.84521831499323197</v>
      </c>
      <c r="VP15">
        <v>0.27203860020225101</v>
      </c>
      <c r="VQ15">
        <v>0.73539445197798403</v>
      </c>
      <c r="VR15">
        <v>0.40115458367068602</v>
      </c>
      <c r="VS15">
        <v>0.177225844616411</v>
      </c>
      <c r="VT15">
        <v>0.17906981878585301</v>
      </c>
      <c r="VU15">
        <v>0.50195218895827198</v>
      </c>
      <c r="VV15">
        <v>0.12308127396156</v>
      </c>
      <c r="VW15">
        <v>0.39201147942375297</v>
      </c>
      <c r="VX15">
        <v>9.2179173352768401E-2</v>
      </c>
      <c r="VY15">
        <v>0.17973869922751801</v>
      </c>
      <c r="VZ15">
        <v>0.12408464852672101</v>
      </c>
      <c r="WA15">
        <v>0.42240383520986202</v>
      </c>
      <c r="WB15">
        <v>0.146891116137089</v>
      </c>
      <c r="WC15">
        <v>0.145825237870543</v>
      </c>
      <c r="WD15">
        <v>5.5785302723925498E-2</v>
      </c>
      <c r="WE15">
        <v>0.77144345223742505</v>
      </c>
      <c r="WF15">
        <v>0.153652204670158</v>
      </c>
      <c r="WG15">
        <v>0.26419689627246001</v>
      </c>
      <c r="WH15">
        <v>0.28144093518889601</v>
      </c>
      <c r="WI15">
        <v>0.30865028754239099</v>
      </c>
      <c r="WJ15">
        <v>0.65481753183615898</v>
      </c>
      <c r="WK15">
        <v>0.65446466673151904</v>
      </c>
      <c r="WL15">
        <v>0.33535950858742503</v>
      </c>
      <c r="WM15">
        <v>0.60760266622193104</v>
      </c>
      <c r="WN15">
        <v>0.19948934808655699</v>
      </c>
      <c r="WO15">
        <v>0.30809901006007601</v>
      </c>
      <c r="WP15">
        <v>0.622643557743913</v>
      </c>
      <c r="WQ15">
        <v>0.20436486977952101</v>
      </c>
      <c r="WR15">
        <v>0.142014083808613</v>
      </c>
      <c r="WS15">
        <v>0.27239126270862801</v>
      </c>
      <c r="WT15">
        <v>0.34302332282222397</v>
      </c>
      <c r="WU15">
        <v>0.51621797721505203</v>
      </c>
      <c r="WV15">
        <v>0.78115811459652595</v>
      </c>
      <c r="WW15">
        <v>0.236763595174593</v>
      </c>
      <c r="WX15">
        <v>0.15295751043999201</v>
      </c>
      <c r="WY15">
        <v>0.43226033822223298</v>
      </c>
      <c r="WZ15">
        <v>0.13935924798878499</v>
      </c>
      <c r="XA15">
        <v>0.73544000435113499</v>
      </c>
      <c r="XB15">
        <v>0.85313773800014203</v>
      </c>
      <c r="XC15">
        <v>0.88860396127859098</v>
      </c>
      <c r="XD15">
        <v>0.72237455658404903</v>
      </c>
      <c r="XE15">
        <v>0.35036124214872899</v>
      </c>
      <c r="XF15">
        <v>0.29873399538720002</v>
      </c>
      <c r="XG15">
        <v>0.69467834283213303</v>
      </c>
      <c r="XH15">
        <v>0.29129538273031402</v>
      </c>
      <c r="XI15">
        <v>0.36977831196542799</v>
      </c>
      <c r="XJ15">
        <v>0.31814776441144499</v>
      </c>
      <c r="XK15">
        <v>0.64706800260869102</v>
      </c>
      <c r="XL15">
        <v>1.01284944587041</v>
      </c>
      <c r="XM15">
        <v>0.18474306482247199</v>
      </c>
      <c r="XN15">
        <v>0.219968179516948</v>
      </c>
      <c r="XO15">
        <v>0.21071782079359</v>
      </c>
      <c r="XP15">
        <v>0.52724282830589597</v>
      </c>
      <c r="XQ15">
        <v>0.23530830839559999</v>
      </c>
      <c r="XR15">
        <v>0.10829589096544701</v>
      </c>
      <c r="XS15">
        <v>0.273592763062183</v>
      </c>
      <c r="XT15">
        <v>0.30157254516948101</v>
      </c>
      <c r="XU15">
        <v>0.40510862740751602</v>
      </c>
      <c r="XV15">
        <v>1.2684959597886001</v>
      </c>
      <c r="XW15">
        <v>0.258822332884935</v>
      </c>
      <c r="XX15">
        <v>0.193313217344289</v>
      </c>
      <c r="XY15">
        <v>0.287960066675918</v>
      </c>
      <c r="XZ15">
        <v>0.16571059109181899</v>
      </c>
      <c r="YA15">
        <v>0.40160926284138398</v>
      </c>
      <c r="YB15">
        <v>0.109786155775671</v>
      </c>
      <c r="YC15">
        <v>0.384551687033097</v>
      </c>
      <c r="YD15">
        <v>0.54320254049479499</v>
      </c>
      <c r="YE15">
        <v>0.165484138212697</v>
      </c>
      <c r="YF15">
        <v>0.57036917869043402</v>
      </c>
      <c r="YG15">
        <v>0.115879247494968</v>
      </c>
      <c r="YH15">
        <v>0.212084888664893</v>
      </c>
      <c r="YI15">
        <v>0.420773097999384</v>
      </c>
      <c r="YJ15">
        <v>0.17685304634073701</v>
      </c>
      <c r="YK15">
        <v>0.36628404278646998</v>
      </c>
      <c r="YL15">
        <v>0.73243702800991695</v>
      </c>
      <c r="YM15">
        <v>0.56753237793098299</v>
      </c>
      <c r="YN15">
        <v>1.01197331980641</v>
      </c>
      <c r="YO15">
        <v>0.25047954008261802</v>
      </c>
      <c r="YP15">
        <v>0.239403425205237</v>
      </c>
      <c r="YQ15">
        <v>0.36608742125344801</v>
      </c>
      <c r="YR15">
        <v>0.133555232020315</v>
      </c>
      <c r="YS15">
        <v>0.56915551477605797</v>
      </c>
      <c r="YT15">
        <v>0.351284784754478</v>
      </c>
      <c r="YU15">
        <v>0.67109239304286505</v>
      </c>
      <c r="YV15">
        <v>0.10917875251165</v>
      </c>
      <c r="YW15">
        <v>0.24882323042674301</v>
      </c>
      <c r="YX15">
        <v>0.54546218934038004</v>
      </c>
      <c r="YY15">
        <v>0.30233259830855103</v>
      </c>
      <c r="YZ15">
        <v>1.17991270863568</v>
      </c>
      <c r="ZA15">
        <v>0.757509735911025</v>
      </c>
      <c r="ZB15">
        <v>0.28927668416241198</v>
      </c>
      <c r="ZC15">
        <v>0.116811814470969</v>
      </c>
      <c r="ZD15">
        <v>5.4037024344425498E-2</v>
      </c>
      <c r="ZE15">
        <v>0.588816609820069</v>
      </c>
      <c r="ZF15">
        <v>0.16690416411821599</v>
      </c>
      <c r="ZG15">
        <v>1.1037232442963201</v>
      </c>
      <c r="ZH15">
        <v>0.634196341837447</v>
      </c>
      <c r="ZI15">
        <v>0.175889169649526</v>
      </c>
      <c r="ZJ15">
        <v>0.38295299972711999</v>
      </c>
      <c r="ZK15">
        <v>0.177654158408971</v>
      </c>
      <c r="ZL15">
        <v>0.31755471969410298</v>
      </c>
      <c r="ZM15">
        <v>0.16620770138594701</v>
      </c>
      <c r="ZN15">
        <v>0.42891724143475501</v>
      </c>
      <c r="ZO15">
        <v>0.63200079113874497</v>
      </c>
      <c r="ZP15">
        <v>0.41600120192133999</v>
      </c>
      <c r="ZQ15">
        <v>0.12065239326263</v>
      </c>
      <c r="ZR15">
        <v>0.36843588316015002</v>
      </c>
      <c r="ZS15">
        <v>0.19407730418572899</v>
      </c>
      <c r="ZT15">
        <v>0.36686918649567701</v>
      </c>
      <c r="ZU15">
        <v>0.36286912241192298</v>
      </c>
      <c r="ZV15">
        <v>0.29711277320236501</v>
      </c>
      <c r="ZW15">
        <v>0.37639606799221398</v>
      </c>
      <c r="ZX15">
        <v>0.14663219291820001</v>
      </c>
      <c r="ZY15">
        <v>0.19388914358467799</v>
      </c>
      <c r="ZZ15">
        <v>0.22926840166058701</v>
      </c>
      <c r="AAA15">
        <v>0.114481439543709</v>
      </c>
      <c r="AAB15">
        <v>0.43931879085693498</v>
      </c>
      <c r="AAC15">
        <v>0.14189080308462401</v>
      </c>
      <c r="AAD15">
        <v>0.36231478026710501</v>
      </c>
      <c r="AAE15">
        <v>0.295994932389052</v>
      </c>
      <c r="AAF15">
        <v>1.0082311242964099</v>
      </c>
      <c r="AAG15">
        <v>0.42001904718715</v>
      </c>
      <c r="AAH15">
        <v>0.91265984901276298</v>
      </c>
      <c r="AAI15">
        <v>0.73111968924383397</v>
      </c>
      <c r="AAJ15">
        <v>1.03504396041907</v>
      </c>
      <c r="AAK15">
        <v>0.72515998234872303</v>
      </c>
      <c r="AAL15">
        <v>0.52627369305333904</v>
      </c>
      <c r="AAM15">
        <v>0.36974856321560001</v>
      </c>
      <c r="AAN15">
        <v>0.10292715870944801</v>
      </c>
      <c r="AAO15">
        <v>0.364046700300937</v>
      </c>
      <c r="AAP15">
        <v>0.157813180691601</v>
      </c>
      <c r="AAQ15">
        <v>0.29601520231231299</v>
      </c>
      <c r="AAR15">
        <v>0.59710133143378696</v>
      </c>
      <c r="AAS15">
        <v>0.38498441526897798</v>
      </c>
      <c r="AAT15">
        <v>0.200449494885868</v>
      </c>
      <c r="AAU15">
        <v>0.24824383174612899</v>
      </c>
      <c r="AAV15">
        <v>0.185396871602516</v>
      </c>
      <c r="AAW15">
        <v>5.4488530903299803E-2</v>
      </c>
      <c r="AAX15">
        <v>8.323460818674E-2</v>
      </c>
      <c r="AAY15">
        <v>9.6566039579139104E-2</v>
      </c>
      <c r="AAZ15">
        <v>0.88117194689799205</v>
      </c>
      <c r="ABA15">
        <v>0.22308070288574799</v>
      </c>
      <c r="ABB15">
        <v>0.255477983395827</v>
      </c>
      <c r="ABC15">
        <v>0.57057602473290403</v>
      </c>
      <c r="ABD15">
        <v>0.74212195763230204</v>
      </c>
      <c r="ABE15">
        <v>1.15604325178602</v>
      </c>
      <c r="ABF15">
        <v>0.41068235900754202</v>
      </c>
      <c r="ABG15">
        <v>0.37347155179477998</v>
      </c>
      <c r="ABH15">
        <v>0.18700267377767699</v>
      </c>
      <c r="ABI15">
        <v>0.14560219778561001</v>
      </c>
      <c r="ABJ15">
        <v>0.23576259245266301</v>
      </c>
      <c r="ABK15">
        <v>0.26394128134871297</v>
      </c>
      <c r="ABL15">
        <v>0.44197737498654799</v>
      </c>
      <c r="ABM15">
        <v>0.52704933355426797</v>
      </c>
      <c r="ABN15">
        <v>0.43879152225173801</v>
      </c>
      <c r="ABO15">
        <v>0.230586209474895</v>
      </c>
      <c r="ABP15">
        <v>0.622827423930576</v>
      </c>
      <c r="ABQ15">
        <v>0.161049681775531</v>
      </c>
      <c r="ABR15">
        <v>0.423018912106777</v>
      </c>
      <c r="ABS15">
        <v>0.30887052303513901</v>
      </c>
      <c r="ABT15">
        <v>0.48278463107269598</v>
      </c>
      <c r="ABU15">
        <v>7.4813100457072096E-2</v>
      </c>
      <c r="ABV15">
        <v>0.52640003799391999</v>
      </c>
      <c r="ABW15">
        <v>0.458851827935774</v>
      </c>
      <c r="ABX15">
        <v>0.22982819670353899</v>
      </c>
      <c r="ABY15">
        <v>0.32291330105772897</v>
      </c>
      <c r="ABZ15">
        <v>0.29084188144075801</v>
      </c>
      <c r="ACA15">
        <v>0.155540991381694</v>
      </c>
      <c r="ACB15">
        <v>0.30501147519396798</v>
      </c>
      <c r="ACC15">
        <v>0.74066524152278101</v>
      </c>
      <c r="ACD15">
        <v>0.42362719459449399</v>
      </c>
      <c r="ACE15">
        <v>0.107837841224682</v>
      </c>
      <c r="ACF15">
        <v>0.49820578077738398</v>
      </c>
      <c r="ACG15">
        <v>0.35388416183830501</v>
      </c>
      <c r="ACH15">
        <v>0.13591541487263201</v>
      </c>
      <c r="ACI15">
        <v>0.17899999999999999</v>
      </c>
      <c r="ACJ15">
        <v>0.14236923825040301</v>
      </c>
      <c r="ACK15">
        <v>0.44270080189672101</v>
      </c>
      <c r="ACL15">
        <v>0.108258948821796</v>
      </c>
      <c r="ACM15">
        <v>0.57138603413104305</v>
      </c>
      <c r="ACN15">
        <v>0.120203993278095</v>
      </c>
      <c r="ACO15">
        <v>1.1618235666399599</v>
      </c>
      <c r="ACP15">
        <v>1.5404810936847</v>
      </c>
      <c r="ACQ15">
        <v>0.14200352108310499</v>
      </c>
      <c r="ACR15">
        <v>9.1547801721285293E-2</v>
      </c>
      <c r="ACS15">
        <v>0.20940391591371799</v>
      </c>
      <c r="ACT15">
        <v>0.25366316248127102</v>
      </c>
      <c r="ACU15">
        <v>0.16933103672983199</v>
      </c>
      <c r="ACV15">
        <v>0.35262586405424101</v>
      </c>
      <c r="ACW15">
        <v>0.18278129007094801</v>
      </c>
      <c r="ACX15">
        <v>0.101242283656582</v>
      </c>
      <c r="ACY15">
        <v>0.12440257232067201</v>
      </c>
      <c r="ACZ15">
        <v>0.56517342471138998</v>
      </c>
      <c r="ADA15">
        <v>0.65895447490703096</v>
      </c>
      <c r="ADB15">
        <v>0.103310212467114</v>
      </c>
      <c r="ADC15">
        <v>1.05542645409332</v>
      </c>
      <c r="ADD15">
        <v>0.21767177125203899</v>
      </c>
      <c r="ADE15">
        <v>0.58777036332227695</v>
      </c>
      <c r="ADF15">
        <v>0.156320184237353</v>
      </c>
      <c r="ADG15">
        <v>0.82913207633042496</v>
      </c>
      <c r="ADH15">
        <v>0.19070920271449801</v>
      </c>
      <c r="ADI15">
        <v>0.14272000560538201</v>
      </c>
      <c r="ADJ15">
        <v>0.33773954461981398</v>
      </c>
      <c r="ADK15">
        <v>0.55222640284578906</v>
      </c>
      <c r="ADL15">
        <v>0.86250913038645705</v>
      </c>
      <c r="ADM15">
        <v>0.53505980974093004</v>
      </c>
      <c r="ADN15">
        <v>0.459370221063578</v>
      </c>
      <c r="ADO15">
        <v>0.188509946687171</v>
      </c>
      <c r="ADP15">
        <v>0.16311039206623201</v>
      </c>
      <c r="ADQ15">
        <v>0.75053913955236196</v>
      </c>
      <c r="ADR15">
        <v>0.26815107682051098</v>
      </c>
      <c r="ADS15">
        <v>0.58411043476383795</v>
      </c>
      <c r="ADT15">
        <v>8.02620707432838E-2</v>
      </c>
      <c r="ADU15">
        <v>0.27658633371878699</v>
      </c>
      <c r="ADV15">
        <v>0.77611403801245704</v>
      </c>
      <c r="ADW15">
        <v>0.44732091388621698</v>
      </c>
      <c r="ADX15">
        <v>0.180205438319713</v>
      </c>
      <c r="ADY15">
        <v>0.31224669734042099</v>
      </c>
      <c r="ADZ15">
        <v>0.49293102965830798</v>
      </c>
      <c r="AEA15">
        <v>0.92751549852280102</v>
      </c>
      <c r="AEB15">
        <v>0.31879774152274098</v>
      </c>
      <c r="AEC15">
        <v>1.4865211064764601</v>
      </c>
      <c r="AED15">
        <v>0.284445073784026</v>
      </c>
      <c r="AEE15">
        <v>0.33730846416892601</v>
      </c>
      <c r="BBS15">
        <f t="shared" si="0"/>
        <v>0.29557117659038251</v>
      </c>
    </row>
    <row r="16" spans="1:1423" x14ac:dyDescent="0.25">
      <c r="A16" s="1" t="s">
        <v>9</v>
      </c>
      <c r="B16">
        <v>5.5317266743757601E-2</v>
      </c>
      <c r="C16">
        <v>0.25674306222369497</v>
      </c>
      <c r="D16">
        <v>7.4999999999999206E-2</v>
      </c>
      <c r="E16">
        <v>3.0066592756747001E-2</v>
      </c>
      <c r="F16">
        <v>0.147271857460955</v>
      </c>
      <c r="G16">
        <v>6.03738353924946E-2</v>
      </c>
      <c r="H16">
        <v>0.19504102132628401</v>
      </c>
      <c r="I16">
        <v>0.53376867648823401</v>
      </c>
      <c r="J16">
        <v>4.5803929962395698E-2</v>
      </c>
      <c r="K16">
        <v>0.14511374848717801</v>
      </c>
      <c r="L16">
        <v>3.36154726279436E-2</v>
      </c>
      <c r="M16">
        <v>0.109</v>
      </c>
      <c r="N16">
        <v>3.3241540277189202E-2</v>
      </c>
      <c r="O16">
        <v>5.3814496188294599E-2</v>
      </c>
      <c r="P16">
        <v>5.6293871780150002E-2</v>
      </c>
      <c r="Q16">
        <v>0.27829840100151398</v>
      </c>
      <c r="R16">
        <v>5.72188780036803E-2</v>
      </c>
      <c r="S16">
        <v>0.16388410539158399</v>
      </c>
      <c r="T16">
        <v>0.34203216223039601</v>
      </c>
      <c r="U16">
        <v>0.111503363177978</v>
      </c>
      <c r="V16">
        <v>8.25651258098727E-2</v>
      </c>
      <c r="W16">
        <v>0.26815294143454799</v>
      </c>
      <c r="X16">
        <v>0.20646549348498899</v>
      </c>
      <c r="Y16">
        <v>0.42865603926691598</v>
      </c>
      <c r="Z16">
        <v>0.33613390189030301</v>
      </c>
      <c r="AA16">
        <v>0.10577334257741899</v>
      </c>
      <c r="AB16">
        <v>4.3863424398922601E-2</v>
      </c>
      <c r="AC16">
        <v>5.2497618993626698E-2</v>
      </c>
      <c r="AD16">
        <v>4.9396356140913603E-2</v>
      </c>
      <c r="AE16">
        <v>0.75941161434363202</v>
      </c>
      <c r="AF16">
        <v>3.6878177829171903E-2</v>
      </c>
      <c r="AG16">
        <v>9.9161484458432106E-2</v>
      </c>
      <c r="AH16">
        <v>0.20338387350033399</v>
      </c>
      <c r="AI16">
        <v>2.4413111231466701E-2</v>
      </c>
      <c r="AJ16">
        <v>6.7082039324992307E-2</v>
      </c>
      <c r="AK16">
        <v>7.6295478240849202E-2</v>
      </c>
      <c r="AL16">
        <v>0.137382677219511</v>
      </c>
      <c r="AM16">
        <v>0.20693960471596601</v>
      </c>
      <c r="AN16">
        <v>9.3085981758801395E-2</v>
      </c>
      <c r="AO16">
        <v>7.1847059786745104E-2</v>
      </c>
      <c r="AP16">
        <v>0.18538878067455999</v>
      </c>
      <c r="AQ16">
        <v>9.9045444115313505E-2</v>
      </c>
      <c r="AR16">
        <v>0.109658560997306</v>
      </c>
      <c r="AS16">
        <v>7.0384657419072003E-2</v>
      </c>
      <c r="AT16">
        <v>0.36162134892730102</v>
      </c>
      <c r="AU16">
        <v>8.7091905479211598E-2</v>
      </c>
      <c r="AV16">
        <v>0.45805349032618498</v>
      </c>
      <c r="AW16">
        <v>0.38593393216974098</v>
      </c>
      <c r="AX16">
        <v>0.240127049704942</v>
      </c>
      <c r="AY16">
        <v>0.19714461696937</v>
      </c>
      <c r="AZ16">
        <v>3.0083217912984499E-2</v>
      </c>
      <c r="BA16">
        <v>0.26076809620810498</v>
      </c>
      <c r="BB16">
        <v>6.7623960250786402E-2</v>
      </c>
      <c r="BC16">
        <v>0.44707270102299901</v>
      </c>
      <c r="BD16">
        <v>2.8284271247461201E-2</v>
      </c>
      <c r="BE16">
        <v>3.1953090617340099E-2</v>
      </c>
      <c r="BF16">
        <v>7.93788384898646E-2</v>
      </c>
      <c r="BG16">
        <v>3.9319206502675001E-2</v>
      </c>
      <c r="BH16">
        <v>6.3639610306788205E-2</v>
      </c>
      <c r="BI16">
        <v>0.47608507643067399</v>
      </c>
      <c r="BJ16">
        <v>4.0224370722237703E-2</v>
      </c>
      <c r="BK16">
        <v>1.41421356237303E-2</v>
      </c>
      <c r="BL16">
        <v>0.41905846847426798</v>
      </c>
      <c r="BM16">
        <v>9.1268833672838098E-2</v>
      </c>
      <c r="BN16">
        <v>3.8470768123342998E-2</v>
      </c>
      <c r="BO16">
        <v>2.20227155455444E-2</v>
      </c>
      <c r="BP16">
        <v>0.17299999999999899</v>
      </c>
      <c r="BQ16">
        <v>8.6821656284593596E-2</v>
      </c>
      <c r="BR16">
        <v>6.8883960397178298E-2</v>
      </c>
      <c r="BS16">
        <v>0.47444493884959799</v>
      </c>
      <c r="BT16">
        <v>0.111731821787708</v>
      </c>
      <c r="BU16">
        <v>0.19158809983921099</v>
      </c>
      <c r="BV16">
        <v>0.243823706804732</v>
      </c>
      <c r="BW16">
        <v>0.48359693960983602</v>
      </c>
      <c r="BX16">
        <v>7.3246160308919298E-2</v>
      </c>
      <c r="BY16">
        <v>0.23903347045968201</v>
      </c>
      <c r="BZ16">
        <v>0.12731457104353799</v>
      </c>
      <c r="CA16">
        <v>0.74289299364040295</v>
      </c>
      <c r="CB16">
        <v>5.4405882034942198E-2</v>
      </c>
      <c r="CC16">
        <v>6.7364679172397302E-2</v>
      </c>
      <c r="CD16">
        <v>0.35584406697316101</v>
      </c>
      <c r="CE16">
        <v>6.0671245248472401E-2</v>
      </c>
      <c r="CF16">
        <v>8.1215762016987797E-2</v>
      </c>
      <c r="CG16">
        <v>9.57131129992118E-2</v>
      </c>
      <c r="CH16">
        <v>2.8071337695236901E-2</v>
      </c>
      <c r="CI16">
        <v>2.7784887978897398E-2</v>
      </c>
      <c r="CJ16">
        <v>0.17042593699316999</v>
      </c>
      <c r="CK16">
        <v>9.4810336989170907E-2</v>
      </c>
      <c r="CL16">
        <v>7.4813100457072401E-2</v>
      </c>
      <c r="CM16">
        <v>0.28151376520518601</v>
      </c>
      <c r="CN16">
        <v>0.29648777377828001</v>
      </c>
      <c r="CO16">
        <v>0.10340696301506901</v>
      </c>
      <c r="CP16">
        <v>1.8439088914586701E-2</v>
      </c>
      <c r="CQ16">
        <v>6.2681735776858996E-2</v>
      </c>
      <c r="CR16">
        <v>0.87532679611674202</v>
      </c>
      <c r="CS16">
        <v>0.25838150088580297</v>
      </c>
      <c r="CT16">
        <v>0.89615679431670703</v>
      </c>
      <c r="CU16">
        <v>0.659825734569364</v>
      </c>
      <c r="CV16">
        <v>7.1805292284065306E-2</v>
      </c>
      <c r="CW16">
        <v>0.18757931655702301</v>
      </c>
      <c r="CX16">
        <v>0.15961516218705399</v>
      </c>
      <c r="CY16">
        <v>0.498196748283246</v>
      </c>
      <c r="CZ16">
        <v>0.92527455384874802</v>
      </c>
      <c r="DA16">
        <v>9.3941471140277302E-2</v>
      </c>
      <c r="DB16">
        <v>0.38144593325922299</v>
      </c>
      <c r="DC16">
        <v>0.89679429079360196</v>
      </c>
      <c r="DD16">
        <v>0.19925109786397599</v>
      </c>
      <c r="DE16">
        <v>3.6345563690772201E-2</v>
      </c>
      <c r="DF16">
        <v>0.103600193050014</v>
      </c>
      <c r="DG16">
        <v>0.18602419197513101</v>
      </c>
      <c r="DH16">
        <v>0.50921311844845596</v>
      </c>
      <c r="DI16">
        <v>0.26468282906150298</v>
      </c>
      <c r="DJ16">
        <v>8.4148677945645303E-2</v>
      </c>
      <c r="DK16">
        <v>3.5114099732159398E-2</v>
      </c>
      <c r="DL16">
        <v>7.0837842993698996E-2</v>
      </c>
      <c r="DM16">
        <v>0.59847974067632503</v>
      </c>
      <c r="DN16">
        <v>3.96988664825597E-2</v>
      </c>
      <c r="DO16">
        <v>0.16459647626848001</v>
      </c>
      <c r="DP16">
        <v>0.236856496638787</v>
      </c>
      <c r="DQ16">
        <v>6.9007245996343503E-2</v>
      </c>
      <c r="DR16">
        <v>0.42012022088921103</v>
      </c>
      <c r="DS16">
        <v>2.95296461204663E-2</v>
      </c>
      <c r="DT16">
        <v>6.0999999999999902E-2</v>
      </c>
      <c r="DU16">
        <v>9.2309262807151807E-2</v>
      </c>
      <c r="DV16">
        <v>6.9231495722685304E-2</v>
      </c>
      <c r="DW16">
        <v>9.9020199959402505E-2</v>
      </c>
      <c r="DX16">
        <v>0.30088702198665901</v>
      </c>
      <c r="DY16">
        <v>7.2367119605522306E-2</v>
      </c>
      <c r="DZ16">
        <v>0.24350154003619701</v>
      </c>
      <c r="EA16">
        <v>0.74673957977329697</v>
      </c>
      <c r="EB16">
        <v>0.10117806086301501</v>
      </c>
      <c r="EC16">
        <v>4.2107006542854403E-2</v>
      </c>
      <c r="ED16">
        <v>5.5226805085935998E-2</v>
      </c>
      <c r="EE16">
        <v>0.169070991006737</v>
      </c>
      <c r="EF16">
        <v>8.8022724338662303E-2</v>
      </c>
      <c r="EG16">
        <v>4.65295604965274E-2</v>
      </c>
      <c r="EH16">
        <v>5.8694122363316899E-2</v>
      </c>
      <c r="EI16">
        <v>0.137003649586424</v>
      </c>
      <c r="EJ16">
        <v>4.97393204617846E-2</v>
      </c>
      <c r="EK16">
        <v>6.3031738037278295E-2</v>
      </c>
      <c r="EL16">
        <v>0.428956874289245</v>
      </c>
      <c r="EM16">
        <v>4.5541190146943099E-2</v>
      </c>
      <c r="EN16">
        <v>0.39293765408776998</v>
      </c>
      <c r="EO16">
        <v>0.43404723245287502</v>
      </c>
      <c r="EP16">
        <v>3.1780497164141899E-2</v>
      </c>
      <c r="EQ16">
        <v>8.7206651122491596E-2</v>
      </c>
      <c r="ER16">
        <v>0.73997635097346104</v>
      </c>
      <c r="ES16">
        <v>6.9771054170049904E-2</v>
      </c>
      <c r="ET16">
        <v>5.1195702944680697E-2</v>
      </c>
      <c r="EU16">
        <v>0.60913873624979697</v>
      </c>
      <c r="EV16">
        <v>0.82014693805439598</v>
      </c>
      <c r="EW16">
        <v>5.1971145840744998E-2</v>
      </c>
      <c r="EX16">
        <v>5.0487622245457997E-2</v>
      </c>
      <c r="EY16">
        <v>0.290506454317283</v>
      </c>
      <c r="EZ16">
        <v>0.72238078601247402</v>
      </c>
      <c r="FA16">
        <v>7.9711981533518703E-2</v>
      </c>
      <c r="FB16">
        <v>9.4894678459858703E-2</v>
      </c>
      <c r="FC16">
        <v>3.6069377593742999E-2</v>
      </c>
      <c r="FD16">
        <v>9.4175368329515396E-2</v>
      </c>
      <c r="FE16">
        <v>0.146372811683044</v>
      </c>
      <c r="FF16">
        <v>6.2225396744416898E-2</v>
      </c>
      <c r="FG16">
        <v>0.48777248794904399</v>
      </c>
      <c r="FH16">
        <v>0.42220966355591599</v>
      </c>
      <c r="FI16">
        <v>0.22250617968946301</v>
      </c>
      <c r="FJ16">
        <v>7.8390050389063506E-2</v>
      </c>
      <c r="FK16">
        <v>4.1868842830917297E-2</v>
      </c>
      <c r="FL16">
        <v>0.14141074923781399</v>
      </c>
      <c r="FM16">
        <v>4.3680659335682603E-2</v>
      </c>
      <c r="FN16">
        <v>9.3145048177561696E-2</v>
      </c>
      <c r="FO16">
        <v>5.1264022471904799E-2</v>
      </c>
      <c r="FP16">
        <v>0.110571244001322</v>
      </c>
      <c r="FQ16">
        <v>0.102703456611741</v>
      </c>
      <c r="FR16">
        <v>0.217999999999999</v>
      </c>
      <c r="FS16">
        <v>0.17281782315490499</v>
      </c>
      <c r="FT16">
        <v>7.1281133548786901E-2</v>
      </c>
      <c r="FU16">
        <v>0.51295711321708104</v>
      </c>
      <c r="FV16">
        <v>0.15976545308670501</v>
      </c>
      <c r="FW16">
        <v>0.133843191832831</v>
      </c>
      <c r="FX16">
        <v>0.14001428498549701</v>
      </c>
      <c r="FY16">
        <v>2.7802877548915601E-2</v>
      </c>
      <c r="FZ16">
        <v>1.2044799707757701</v>
      </c>
      <c r="GA16">
        <v>4.4407206622349503E-2</v>
      </c>
      <c r="GB16">
        <v>0.12477980605851299</v>
      </c>
      <c r="GC16">
        <v>0.20888752954640499</v>
      </c>
      <c r="GD16">
        <v>4.2059481689626997E-2</v>
      </c>
      <c r="GE16">
        <v>0.68229685621436098</v>
      </c>
      <c r="GF16">
        <v>0.50669320105957605</v>
      </c>
      <c r="GG16">
        <v>0.15875767697972901</v>
      </c>
      <c r="GH16">
        <v>0.16155494421403599</v>
      </c>
      <c r="GI16">
        <v>0.35245567097154101</v>
      </c>
      <c r="GJ16">
        <v>7.5133215025047301E-2</v>
      </c>
      <c r="GK16">
        <v>0.27613402542968102</v>
      </c>
      <c r="GL16">
        <v>0.33503731135502002</v>
      </c>
      <c r="GM16">
        <v>0.15023315213360899</v>
      </c>
      <c r="GN16">
        <v>0.10028459502834899</v>
      </c>
      <c r="GO16">
        <v>1.0226837243253699</v>
      </c>
      <c r="GP16">
        <v>1.3871715827539199</v>
      </c>
      <c r="GQ16">
        <v>0.73875097292660097</v>
      </c>
      <c r="GR16">
        <v>6.3505905237230306E-2</v>
      </c>
      <c r="GS16">
        <v>0.43724706974432698</v>
      </c>
      <c r="GT16">
        <v>0.138278704072609</v>
      </c>
      <c r="GU16">
        <v>7.5643902596310403E-2</v>
      </c>
      <c r="GV16">
        <v>2.6925824035672199E-2</v>
      </c>
      <c r="GW16">
        <v>0.358012569611739</v>
      </c>
      <c r="GX16">
        <v>6.0033324079215099E-2</v>
      </c>
      <c r="GY16">
        <v>0.38685527009464299</v>
      </c>
      <c r="GZ16">
        <v>0.14862705002791399</v>
      </c>
      <c r="HA16">
        <v>0.430896739370351</v>
      </c>
      <c r="HB16">
        <v>0.43709266752028803</v>
      </c>
      <c r="HC16">
        <v>0.65565997285178301</v>
      </c>
      <c r="HD16">
        <v>0.102004901843</v>
      </c>
      <c r="HE16">
        <v>0.10816653826392</v>
      </c>
      <c r="HF16">
        <v>0.335335652742145</v>
      </c>
      <c r="HG16">
        <v>0.66414004547233896</v>
      </c>
      <c r="HH16">
        <v>0.46461704660935499</v>
      </c>
      <c r="HI16">
        <v>0.150572241797749</v>
      </c>
      <c r="HJ16">
        <v>0.31396815125104599</v>
      </c>
      <c r="HK16">
        <v>0.67626695912191404</v>
      </c>
      <c r="HL16">
        <v>0.38966652409464198</v>
      </c>
      <c r="HM16">
        <v>0.15401298646542799</v>
      </c>
      <c r="HN16">
        <v>0.270896659263272</v>
      </c>
      <c r="HO16">
        <v>0.123016259087977</v>
      </c>
      <c r="HP16">
        <v>6.0415229867972799E-2</v>
      </c>
      <c r="HQ16">
        <v>9.6130120149722095E-2</v>
      </c>
      <c r="HR16">
        <v>0.360380354625499</v>
      </c>
      <c r="HS16">
        <v>0.149939987995198</v>
      </c>
      <c r="HT16">
        <v>0.213600093632939</v>
      </c>
      <c r="HU16">
        <v>0.25276471272707401</v>
      </c>
      <c r="HV16">
        <v>0.122384639559056</v>
      </c>
      <c r="HW16">
        <v>5.7706152185013598E-2</v>
      </c>
      <c r="HX16">
        <v>0.12093386622447801</v>
      </c>
      <c r="HY16">
        <v>0.132185475752822</v>
      </c>
      <c r="HZ16">
        <v>8.56154191720159E-2</v>
      </c>
      <c r="IA16">
        <v>8.4864598037107997E-2</v>
      </c>
      <c r="IB16">
        <v>0.111287914887467</v>
      </c>
      <c r="IC16">
        <v>0.23495744295510201</v>
      </c>
      <c r="ID16">
        <v>3.3837848631377697E-2</v>
      </c>
      <c r="IE16">
        <v>0.227107903869504</v>
      </c>
      <c r="IF16">
        <v>5.0159744815938503E-2</v>
      </c>
      <c r="IG16">
        <v>3.2557641192199498E-2</v>
      </c>
      <c r="IH16">
        <v>0.287255983401565</v>
      </c>
      <c r="II16">
        <v>9.75141015443413E-2</v>
      </c>
      <c r="IJ16">
        <v>3.6687872655688201E-2</v>
      </c>
      <c r="IK16">
        <v>0.30770927837814799</v>
      </c>
      <c r="IL16">
        <v>0.28332313707143603</v>
      </c>
      <c r="IM16">
        <v>0.30009665109760902</v>
      </c>
      <c r="IN16">
        <v>0.102078401241399</v>
      </c>
      <c r="IO16">
        <v>0.58961852074031695</v>
      </c>
      <c r="IP16">
        <v>3.3120990323358301E-2</v>
      </c>
      <c r="IQ16">
        <v>0.113282831885506</v>
      </c>
      <c r="IR16">
        <v>0.86123748176678805</v>
      </c>
      <c r="IS16">
        <v>0.12301625908797501</v>
      </c>
      <c r="IT16">
        <v>7.2532751223154696E-2</v>
      </c>
      <c r="IU16">
        <v>0.44514828989899602</v>
      </c>
      <c r="IV16">
        <v>0.10881176406988401</v>
      </c>
      <c r="IW16">
        <v>0.42878549415762701</v>
      </c>
      <c r="IX16">
        <v>6.5459911396212794E-2</v>
      </c>
      <c r="IY16">
        <v>0.21945614596087101</v>
      </c>
      <c r="IZ16">
        <v>6.2936475910238807E-2</v>
      </c>
      <c r="JA16">
        <v>0.56926970760791495</v>
      </c>
      <c r="JB16">
        <v>0.10456098698845501</v>
      </c>
      <c r="JC16">
        <v>0.243392686825221</v>
      </c>
      <c r="JD16">
        <v>9.35360892917807E-2</v>
      </c>
      <c r="JE16">
        <v>3.50570962859163E-2</v>
      </c>
      <c r="JF16">
        <v>0.16111176245079001</v>
      </c>
      <c r="JG16">
        <v>7.564390259631E-2</v>
      </c>
      <c r="JH16">
        <v>0.11183022847155499</v>
      </c>
      <c r="JI16">
        <v>0.38907325788339597</v>
      </c>
      <c r="JJ16">
        <v>0.10492378186093</v>
      </c>
      <c r="JK16">
        <v>1.2180250407935</v>
      </c>
      <c r="JL16">
        <v>0.62352706436850003</v>
      </c>
      <c r="JM16">
        <v>0.10615083607772501</v>
      </c>
      <c r="JN16">
        <v>0.218387270691311</v>
      </c>
      <c r="JO16">
        <v>0.25005999280172703</v>
      </c>
      <c r="JP16">
        <v>0.24617473469062501</v>
      </c>
      <c r="JQ16">
        <v>0.56671421369152097</v>
      </c>
      <c r="JR16">
        <v>0.113600176056201</v>
      </c>
      <c r="JS16">
        <v>0.11640017182118</v>
      </c>
      <c r="JT16">
        <v>1.4073965326090601</v>
      </c>
      <c r="JU16">
        <v>0.29725746416196203</v>
      </c>
      <c r="JV16">
        <v>0.268570288751381</v>
      </c>
      <c r="JW16">
        <v>8.2377181306475797E-2</v>
      </c>
      <c r="JX16">
        <v>0.47523152252349599</v>
      </c>
      <c r="JY16">
        <v>0.16589454481688101</v>
      </c>
      <c r="JZ16">
        <v>1.2749180365811801</v>
      </c>
      <c r="KA16">
        <v>0.281497779742577</v>
      </c>
      <c r="KB16">
        <v>0.42691685373149602</v>
      </c>
      <c r="KC16">
        <v>5.96824932455082E-2</v>
      </c>
      <c r="KD16">
        <v>0.24793547547698899</v>
      </c>
      <c r="KE16">
        <v>7.87718223732332E-2</v>
      </c>
      <c r="KF16">
        <v>4.7423622805517603E-2</v>
      </c>
      <c r="KG16">
        <v>4.4181444068749499E-2</v>
      </c>
      <c r="KH16">
        <v>0.71290392059519503</v>
      </c>
      <c r="KI16">
        <v>7.4632432628181103E-2</v>
      </c>
      <c r="KJ16">
        <v>6.3702433234531203E-2</v>
      </c>
      <c r="KK16">
        <v>0.121457811605511</v>
      </c>
      <c r="KL16">
        <v>0.65531442834718701</v>
      </c>
      <c r="KM16">
        <v>1.30907028077182</v>
      </c>
      <c r="KN16">
        <v>0.50462362211850598</v>
      </c>
      <c r="KO16">
        <v>0.134380058044339</v>
      </c>
      <c r="KP16">
        <v>4.3863424398923399E-2</v>
      </c>
      <c r="KQ16">
        <v>7.3756355658342002E-2</v>
      </c>
      <c r="KR16">
        <v>0.38803221515745301</v>
      </c>
      <c r="KS16">
        <v>0.38013155617496303</v>
      </c>
      <c r="KT16">
        <v>0.67809143926169602</v>
      </c>
      <c r="KU16">
        <v>3.7536648758247498E-2</v>
      </c>
      <c r="KV16">
        <v>6.8007352543676999E-2</v>
      </c>
      <c r="KW16">
        <v>5.13517283058708E-2</v>
      </c>
      <c r="KX16">
        <v>5.2773099207836197E-2</v>
      </c>
      <c r="KY16">
        <v>0.74801671104327605</v>
      </c>
      <c r="KZ16">
        <v>0.15915401345866101</v>
      </c>
      <c r="LA16">
        <v>6.4381674411279496E-2</v>
      </c>
      <c r="LB16">
        <v>5.9439044406854102E-2</v>
      </c>
      <c r="LC16">
        <v>6.4381674411279594E-2</v>
      </c>
      <c r="LD16">
        <v>0.37476659402886903</v>
      </c>
      <c r="LE16">
        <v>5.3600373133030503E-2</v>
      </c>
      <c r="LF16">
        <v>2.2671568097508098E-2</v>
      </c>
      <c r="LG16">
        <v>6.0802960454240398E-2</v>
      </c>
      <c r="LH16">
        <v>0.120070812439993</v>
      </c>
      <c r="LI16">
        <v>1.8867962264113601E-2</v>
      </c>
      <c r="LJ16">
        <v>6.9814038702827597E-2</v>
      </c>
      <c r="LK16">
        <v>0.41580885031466103</v>
      </c>
      <c r="LL16">
        <v>6.6708320320632203E-2</v>
      </c>
      <c r="LM16">
        <v>3.9698866482557799E-2</v>
      </c>
      <c r="LN16">
        <v>7.9981247802219602E-2</v>
      </c>
      <c r="LO16">
        <v>6.08769250208979E-2</v>
      </c>
      <c r="LP16">
        <v>3.8327535793473803E-2</v>
      </c>
      <c r="LQ16">
        <v>0.21168136431911</v>
      </c>
      <c r="LR16">
        <v>7.7103826104804304E-2</v>
      </c>
      <c r="LS16">
        <v>0.521475790425596</v>
      </c>
      <c r="LT16">
        <v>0.90901375127112305</v>
      </c>
      <c r="LU16">
        <v>3.7483329627982599E-2</v>
      </c>
      <c r="LV16">
        <v>0.20836986346398501</v>
      </c>
      <c r="LW16">
        <v>0.428179868746769</v>
      </c>
      <c r="LX16">
        <v>3.4234485537246298E-2</v>
      </c>
      <c r="LY16">
        <v>0.23458047659598599</v>
      </c>
      <c r="LZ16">
        <v>0.12371337841963501</v>
      </c>
      <c r="MA16">
        <v>4.2438190347845302E-2</v>
      </c>
      <c r="MB16">
        <v>7.2367119605522098E-2</v>
      </c>
      <c r="MC16">
        <v>9.8270036124954899E-2</v>
      </c>
      <c r="MD16">
        <v>0.232723011324622</v>
      </c>
      <c r="ME16">
        <v>4.5188494110780401E-2</v>
      </c>
      <c r="MF16">
        <v>0.15134397906755301</v>
      </c>
      <c r="MG16">
        <v>8.1024687595819905E-2</v>
      </c>
      <c r="MH16">
        <v>2.8844410203711899E-2</v>
      </c>
      <c r="MI16">
        <v>8.7658428003244998E-2</v>
      </c>
      <c r="MJ16">
        <v>0.37986313324670001</v>
      </c>
      <c r="MK16">
        <v>0.217331543959914</v>
      </c>
      <c r="ML16">
        <v>9.9201814499533802E-2</v>
      </c>
      <c r="MM16">
        <v>0.41581366018927302</v>
      </c>
      <c r="MN16">
        <v>0.209570990358876</v>
      </c>
      <c r="MO16">
        <v>0.18124568960391901</v>
      </c>
      <c r="MP16">
        <v>5.2801515129776197E-2</v>
      </c>
      <c r="MQ16">
        <v>0.61073398464470596</v>
      </c>
      <c r="MR16">
        <v>9.3605555390692402E-2</v>
      </c>
      <c r="MS16">
        <v>0.10878419002778</v>
      </c>
      <c r="MT16">
        <v>7.61577310586391E-2</v>
      </c>
      <c r="MU16">
        <v>5.9304300012731098E-2</v>
      </c>
      <c r="MV16">
        <v>3.8483762809787901E-2</v>
      </c>
      <c r="MW16">
        <v>6.3245553203367999E-2</v>
      </c>
      <c r="MX16">
        <v>6.8942004612573493E-2</v>
      </c>
      <c r="MY16">
        <v>4.7801673610868699E-2</v>
      </c>
      <c r="MZ16">
        <v>0.30455377193527</v>
      </c>
      <c r="NA16">
        <v>0.115108644332214</v>
      </c>
      <c r="NB16">
        <v>2.2999999999999701E-2</v>
      </c>
      <c r="NC16">
        <v>0.13418271125595899</v>
      </c>
      <c r="ND16">
        <v>2.4839484696748598E-2</v>
      </c>
      <c r="NE16">
        <v>0.45036207655618699</v>
      </c>
      <c r="NF16">
        <v>5.4561891462815301E-2</v>
      </c>
      <c r="NG16">
        <v>9.9704563586628298E-2</v>
      </c>
      <c r="NH16">
        <v>0.19171854370404501</v>
      </c>
      <c r="NI16">
        <v>7.5006666370396893E-2</v>
      </c>
      <c r="NJ16">
        <v>3.95600808897048E-2</v>
      </c>
      <c r="NK16">
        <v>9.4762861923856606E-2</v>
      </c>
      <c r="NL16">
        <v>5.9093146810776903E-2</v>
      </c>
      <c r="NM16">
        <v>5.6222771187482298E-2</v>
      </c>
      <c r="NN16">
        <v>0.13259336333316299</v>
      </c>
      <c r="NO16">
        <v>4.3829214001622201E-2</v>
      </c>
      <c r="NP16">
        <v>0.13662357044082801</v>
      </c>
      <c r="NQ16">
        <v>0.45227978066678898</v>
      </c>
      <c r="NR16">
        <v>3.2249030993194198E-2</v>
      </c>
      <c r="NS16">
        <v>0.78364596598208802</v>
      </c>
      <c r="NT16">
        <v>6.2032249677083602E-2</v>
      </c>
      <c r="NU16">
        <v>0.54004166505928097</v>
      </c>
      <c r="NV16">
        <v>0.34717718819069798</v>
      </c>
      <c r="NW16">
        <v>0.153733535703827</v>
      </c>
      <c r="NX16">
        <v>0.22412942689437201</v>
      </c>
      <c r="NY16">
        <v>0.14601369798755101</v>
      </c>
      <c r="NZ16">
        <v>6.6068146636634698E-2</v>
      </c>
      <c r="OA16">
        <v>0.17321951391226001</v>
      </c>
      <c r="OB16">
        <v>6.1846584384264498E-2</v>
      </c>
      <c r="OC16">
        <v>0.126400158227749</v>
      </c>
      <c r="OD16">
        <v>0.42419924563817801</v>
      </c>
      <c r="OE16">
        <v>7.1693793315738996E-2</v>
      </c>
      <c r="OF16">
        <v>7.9630396206474496E-2</v>
      </c>
      <c r="OG16">
        <v>0.118105884696743</v>
      </c>
      <c r="OH16">
        <v>5.7870545184920602E-2</v>
      </c>
      <c r="OI16">
        <v>8.1608823052413307E-2</v>
      </c>
      <c r="OJ16">
        <v>8.8051121514720998E-2</v>
      </c>
      <c r="OK16">
        <v>2.9120439557122499E-2</v>
      </c>
      <c r="OL16">
        <v>0.108004629530405</v>
      </c>
      <c r="OM16">
        <v>0.158113883008418</v>
      </c>
      <c r="ON16">
        <v>8.1252692263087303E-2</v>
      </c>
      <c r="OO16">
        <v>0.23243278598339001</v>
      </c>
      <c r="OP16">
        <v>0.40442180950092099</v>
      </c>
      <c r="OQ16">
        <v>0.20545559130868199</v>
      </c>
      <c r="OR16">
        <v>6.4007812023220395E-2</v>
      </c>
      <c r="OS16">
        <v>0.73544000435113699</v>
      </c>
      <c r="OT16">
        <v>2.94278779391242E-2</v>
      </c>
      <c r="OU16">
        <v>0.16984993376507401</v>
      </c>
      <c r="OV16">
        <v>0.101079176886241</v>
      </c>
      <c r="OW16">
        <v>5.10392006206992E-2</v>
      </c>
      <c r="OX16">
        <v>0.24030397416605501</v>
      </c>
      <c r="OY16">
        <v>0.90254085780090998</v>
      </c>
      <c r="OZ16">
        <v>6.9426219830838798E-2</v>
      </c>
      <c r="PA16">
        <v>0.159662143290136</v>
      </c>
      <c r="PB16">
        <v>9.6509066931558404E-2</v>
      </c>
      <c r="PC16">
        <v>5.5542776307993799E-2</v>
      </c>
      <c r="PD16">
        <v>0.120332871651931</v>
      </c>
      <c r="PE16">
        <v>0.29945617375502598</v>
      </c>
      <c r="PF16">
        <v>0.294821980184653</v>
      </c>
      <c r="PG16">
        <v>9.9080775128174398E-2</v>
      </c>
      <c r="PH16">
        <v>4.4944410108488701E-2</v>
      </c>
      <c r="PI16">
        <v>0.34913607662342799</v>
      </c>
      <c r="PJ16">
        <v>0.20740781084616799</v>
      </c>
      <c r="PK16">
        <v>0.11813974775663</v>
      </c>
      <c r="PL16">
        <v>0.27799640285442501</v>
      </c>
      <c r="PM16">
        <v>2.8635642126553201E-2</v>
      </c>
      <c r="PN16">
        <v>0.24056599926007799</v>
      </c>
      <c r="PO16">
        <v>0.11476933388322801</v>
      </c>
      <c r="PP16">
        <v>4.7539457296019001E-2</v>
      </c>
      <c r="PQ16">
        <v>2.90000000000003E-2</v>
      </c>
      <c r="PR16">
        <v>3.3541019662496098E-2</v>
      </c>
      <c r="PS16">
        <v>0.26836542251191697</v>
      </c>
      <c r="PT16">
        <v>2.2472205054244299E-2</v>
      </c>
      <c r="PU16">
        <v>2.4999999999999901E-2</v>
      </c>
      <c r="PV16">
        <v>0.52925797112561301</v>
      </c>
      <c r="PW16">
        <v>7.6419892698170802E-2</v>
      </c>
      <c r="PX16">
        <v>0.528015151297764</v>
      </c>
      <c r="PY16">
        <v>5.4230987451824801E-2</v>
      </c>
      <c r="PZ16">
        <v>0.123987902635701</v>
      </c>
      <c r="QA16">
        <v>0.107004672795164</v>
      </c>
      <c r="QB16">
        <v>2.5961509971494601E-2</v>
      </c>
      <c r="QC16">
        <v>7.7420927403383397E-2</v>
      </c>
      <c r="QD16">
        <v>0.101242283656582</v>
      </c>
      <c r="QE16">
        <v>7.0661163307718197E-2</v>
      </c>
      <c r="QF16">
        <v>3.9924929555354101E-2</v>
      </c>
      <c r="QG16">
        <v>4.6957427527495398E-2</v>
      </c>
      <c r="QH16">
        <v>0.51306919611296098</v>
      </c>
      <c r="QI16">
        <v>3.0528675044947499E-2</v>
      </c>
      <c r="QJ16">
        <v>2.6076809620811301E-2</v>
      </c>
      <c r="QK16">
        <v>0.46900426437293802</v>
      </c>
      <c r="QL16">
        <v>5.5946402922797199E-2</v>
      </c>
      <c r="QM16">
        <v>6.0083275543199602E-2</v>
      </c>
      <c r="QN16">
        <v>5.7314919523628403E-2</v>
      </c>
      <c r="QO16">
        <v>8.9196412483910997E-2</v>
      </c>
      <c r="QP16">
        <v>0.238472220604413</v>
      </c>
      <c r="QQ16">
        <v>6.0406953242156197E-2</v>
      </c>
      <c r="QR16">
        <v>8.85494212290521E-2</v>
      </c>
      <c r="QS16">
        <v>0.32342696238872798</v>
      </c>
      <c r="QT16">
        <v>0.104752088284674</v>
      </c>
      <c r="QU16">
        <v>0.11011357772772599</v>
      </c>
      <c r="QV16">
        <v>0.33924917096435198</v>
      </c>
      <c r="QW16">
        <v>0.249905982321352</v>
      </c>
      <c r="QX16">
        <v>3.0016662039607501E-2</v>
      </c>
      <c r="QY16">
        <v>5.3366656256505003E-2</v>
      </c>
      <c r="QZ16">
        <v>3.4014702703388897E-2</v>
      </c>
      <c r="RA16">
        <v>4.7507894080878903E-2</v>
      </c>
      <c r="RB16">
        <v>5.0477717856494998E-2</v>
      </c>
      <c r="RC16">
        <v>0.216002314802411</v>
      </c>
      <c r="RD16">
        <v>3.9812058474788199E-2</v>
      </c>
      <c r="RE16">
        <v>0.64656090200382699</v>
      </c>
      <c r="RF16">
        <v>0.22366045694310799</v>
      </c>
      <c r="RG16">
        <v>2.1377558326432299E-2</v>
      </c>
      <c r="RH16">
        <v>6.7268120235367906E-2</v>
      </c>
      <c r="RI16">
        <v>9.1983694207180305E-2</v>
      </c>
      <c r="RJ16">
        <v>3.5846896657869803E-2</v>
      </c>
      <c r="RK16">
        <v>0.31352352383832499</v>
      </c>
      <c r="RL16">
        <v>0.28436947796836398</v>
      </c>
      <c r="RM16">
        <v>4.5541190146942301E-2</v>
      </c>
      <c r="RN16">
        <v>0.24262110378118301</v>
      </c>
      <c r="RO16">
        <v>5.8830264320329402E-2</v>
      </c>
      <c r="RP16">
        <v>0.104292856898256</v>
      </c>
      <c r="RQ16">
        <v>0.67176930563996495</v>
      </c>
      <c r="RR16">
        <v>5.2000000000001399E-2</v>
      </c>
      <c r="RS16">
        <v>8.0156097709407001E-2</v>
      </c>
      <c r="RT16">
        <v>4.8166378315167603E-2</v>
      </c>
      <c r="RU16">
        <v>0.22880559433720099</v>
      </c>
      <c r="RV16">
        <v>9.4921019800673204E-2</v>
      </c>
      <c r="RW16">
        <v>0.156984075625522</v>
      </c>
      <c r="RX16">
        <v>9.8045907614750294E-2</v>
      </c>
      <c r="RY16">
        <v>0.16238842323269101</v>
      </c>
      <c r="RZ16">
        <v>0.633555838107424</v>
      </c>
      <c r="SA16">
        <v>4.1484937025382099E-2</v>
      </c>
      <c r="SB16">
        <v>0.124867930230304</v>
      </c>
      <c r="SC16">
        <v>5.3758720222862398E-2</v>
      </c>
      <c r="SD16">
        <v>0.16770509831248501</v>
      </c>
      <c r="SE16">
        <v>0.90409346861925699</v>
      </c>
      <c r="SF16">
        <v>4.3416586692185503E-2</v>
      </c>
      <c r="SG16">
        <v>0.26708238429368603</v>
      </c>
      <c r="SH16">
        <v>8.4480767041971994E-2</v>
      </c>
      <c r="SI16">
        <v>0.14089002803605399</v>
      </c>
      <c r="SJ16">
        <v>8.5866174946832297E-2</v>
      </c>
      <c r="SK16">
        <v>0.140057131200093</v>
      </c>
      <c r="SL16">
        <v>0.115485929878928</v>
      </c>
      <c r="SM16">
        <v>0.36501643798601902</v>
      </c>
      <c r="SN16">
        <v>0.25753058070838603</v>
      </c>
      <c r="SO16">
        <v>7.1700767080971395E-2</v>
      </c>
      <c r="SP16">
        <v>5.5542776307997199E-2</v>
      </c>
      <c r="SQ16">
        <v>0.11420157617125699</v>
      </c>
      <c r="SR16">
        <v>0.21562931155109699</v>
      </c>
      <c r="SS16">
        <v>7.15122367151248E-2</v>
      </c>
      <c r="ST16">
        <v>4.29418211071678E-2</v>
      </c>
      <c r="SU16">
        <v>0.41284016277489199</v>
      </c>
      <c r="SV16">
        <v>8.9196412483910595E-2</v>
      </c>
      <c r="SW16">
        <v>4.3416586692186003E-2</v>
      </c>
      <c r="SX16">
        <v>5.73846669416119E-2</v>
      </c>
      <c r="SY16">
        <v>1.8601075237739299E-2</v>
      </c>
      <c r="SZ16">
        <v>6.8767724987815304E-2</v>
      </c>
      <c r="TA16">
        <v>8.7823687009826498E-2</v>
      </c>
      <c r="TB16">
        <v>0.32610581104911401</v>
      </c>
      <c r="TC16">
        <v>0.102474387043787</v>
      </c>
      <c r="TD16">
        <v>0.118342722632193</v>
      </c>
      <c r="TE16">
        <v>0.15546382215808199</v>
      </c>
      <c r="TF16">
        <v>0.31479834815322499</v>
      </c>
      <c r="TG16">
        <v>1.10080198037613</v>
      </c>
      <c r="TH16">
        <v>8.7726848797845897E-2</v>
      </c>
      <c r="TI16">
        <v>0.28504385627478501</v>
      </c>
      <c r="TJ16">
        <v>5.4083269131958399E-2</v>
      </c>
      <c r="TK16">
        <v>0.27488179277646002</v>
      </c>
      <c r="TL16">
        <v>6.6843099868274303E-2</v>
      </c>
      <c r="TM16">
        <v>9.1787798753430197E-2</v>
      </c>
      <c r="TN16">
        <v>0.130862523283025</v>
      </c>
      <c r="TO16">
        <v>7.0802542327237303E-2</v>
      </c>
      <c r="TP16">
        <v>7.1505244562899695E-2</v>
      </c>
      <c r="TQ16">
        <v>6.2769419305899604E-2</v>
      </c>
      <c r="TR16">
        <v>2.6907248094148899E-2</v>
      </c>
      <c r="TS16">
        <v>4.2449970553583301E-2</v>
      </c>
      <c r="TT16">
        <v>0.18721645226849001</v>
      </c>
      <c r="TU16">
        <v>0.419761837236307</v>
      </c>
      <c r="TV16">
        <v>0.405764710146164</v>
      </c>
      <c r="TW16">
        <v>0.65143687338068401</v>
      </c>
      <c r="TX16">
        <v>0.214238185205159</v>
      </c>
      <c r="TY16">
        <v>7.7175125526300098E-2</v>
      </c>
      <c r="TZ16">
        <v>1.0625299995764801</v>
      </c>
      <c r="UA16">
        <v>0.14042791745233599</v>
      </c>
      <c r="UB16">
        <v>0.11236102527122201</v>
      </c>
      <c r="UC16">
        <v>6.5513357416636706E-2</v>
      </c>
      <c r="UD16">
        <v>0.21427319011019599</v>
      </c>
      <c r="UE16">
        <v>0.24751767613647199</v>
      </c>
      <c r="UF16">
        <v>9.2227978401349997E-2</v>
      </c>
      <c r="UG16">
        <v>3.34215499341372E-2</v>
      </c>
      <c r="UH16">
        <v>6.1611687202997797E-2</v>
      </c>
      <c r="UI16">
        <v>0.14990663761154799</v>
      </c>
      <c r="UJ16">
        <v>0.45446341987007099</v>
      </c>
      <c r="UK16">
        <v>0.51477567930118795</v>
      </c>
      <c r="UL16">
        <v>8.3546394296821605E-2</v>
      </c>
      <c r="UM16">
        <v>5.9539902586417698E-2</v>
      </c>
      <c r="UN16">
        <v>7.5286120898874695E-2</v>
      </c>
      <c r="UO16">
        <v>0.11988327656516599</v>
      </c>
      <c r="UP16">
        <v>0.108853112036359</v>
      </c>
      <c r="UQ16">
        <v>2.14709105535839E-2</v>
      </c>
      <c r="UR16">
        <v>3.85875627631488E-2</v>
      </c>
      <c r="US16">
        <v>4.3863424398922102E-2</v>
      </c>
      <c r="UT16">
        <v>0.101242283656582</v>
      </c>
      <c r="UU16">
        <v>0.30594934221207298</v>
      </c>
      <c r="UV16">
        <v>9.9045444115314907E-2</v>
      </c>
      <c r="UW16">
        <v>7.6531039454589805E-2</v>
      </c>
      <c r="UX16">
        <v>3.1256999216175703E-2</v>
      </c>
      <c r="UY16">
        <v>0.20617710833164801</v>
      </c>
      <c r="UZ16">
        <v>0.76548350733376402</v>
      </c>
      <c r="VA16">
        <v>3.2557641192200101E-2</v>
      </c>
      <c r="VB16">
        <v>0.24338652386687301</v>
      </c>
      <c r="VC16">
        <v>0.77246229681454504</v>
      </c>
      <c r="VD16">
        <v>0.41993570936513502</v>
      </c>
      <c r="VE16">
        <v>0.33365401241405701</v>
      </c>
      <c r="VF16">
        <v>0.46683615969631098</v>
      </c>
      <c r="VG16">
        <v>0.22225210910135401</v>
      </c>
      <c r="VH16">
        <v>0.11447707194019301</v>
      </c>
      <c r="VI16">
        <v>0.74397647812279599</v>
      </c>
      <c r="VJ16">
        <v>0.157664200121651</v>
      </c>
      <c r="VK16">
        <v>7.0213958726167799E-2</v>
      </c>
      <c r="VL16">
        <v>9.6384646080172304E-2</v>
      </c>
      <c r="VM16">
        <v>4.50444225182208E-2</v>
      </c>
      <c r="VN16">
        <v>0.10480935072788</v>
      </c>
      <c r="VO16">
        <v>7.1386273190299096E-2</v>
      </c>
      <c r="VP16">
        <v>0.116619037896906</v>
      </c>
      <c r="VQ16">
        <v>8.4999999999999007E-2</v>
      </c>
      <c r="VR16">
        <v>0.12701574705523599</v>
      </c>
      <c r="VS16">
        <v>6.4404968752417802E-2</v>
      </c>
      <c r="VT16">
        <v>6.4498061986386204E-2</v>
      </c>
      <c r="VU16">
        <v>3.7589892258426398E-2</v>
      </c>
      <c r="VV16">
        <v>0.34563709291683398</v>
      </c>
      <c r="VW16">
        <v>0.101242283656585</v>
      </c>
      <c r="VX16">
        <v>0.30605881787656403</v>
      </c>
      <c r="VY16">
        <v>0.13483323032546499</v>
      </c>
      <c r="VZ16">
        <v>5.12640224719038E-2</v>
      </c>
      <c r="WA16">
        <v>5.9548299723839897E-2</v>
      </c>
      <c r="WB16">
        <v>0.10697663296253</v>
      </c>
      <c r="WC16">
        <v>0.29917386249470501</v>
      </c>
      <c r="WD16">
        <v>9.17877987534267E-2</v>
      </c>
      <c r="WE16">
        <v>4.36577599058861E-2</v>
      </c>
      <c r="WF16">
        <v>0.15401298646542599</v>
      </c>
      <c r="WG16">
        <v>0.20428656343479801</v>
      </c>
      <c r="WH16">
        <v>5.96405902049938E-2</v>
      </c>
      <c r="WI16">
        <v>5.3488316481265397E-2</v>
      </c>
      <c r="WJ16">
        <v>5.0596442562694098E-2</v>
      </c>
      <c r="WK16">
        <v>9.2913938674451899E-2</v>
      </c>
      <c r="WL16">
        <v>4.0224370722236898E-2</v>
      </c>
      <c r="WM16">
        <v>7.0007142492749697E-2</v>
      </c>
      <c r="WN16">
        <v>0.15969971822141801</v>
      </c>
      <c r="WO16">
        <v>0.21858865478336301</v>
      </c>
      <c r="WP16">
        <v>0.92048302537309201</v>
      </c>
      <c r="WQ16">
        <v>2.1633307652784799E-2</v>
      </c>
      <c r="WR16">
        <v>4.45982062419552E-2</v>
      </c>
      <c r="WS16">
        <v>6.7268120235368406E-2</v>
      </c>
      <c r="WT16">
        <v>0.111772089539384</v>
      </c>
      <c r="WU16">
        <v>0.47487787903839301</v>
      </c>
      <c r="WV16">
        <v>6.1983868869247102E-2</v>
      </c>
      <c r="WW16">
        <v>4.8548944375753599E-2</v>
      </c>
      <c r="WX16">
        <v>6.4660652641308006E-2</v>
      </c>
      <c r="WY16">
        <v>0.106042444332447</v>
      </c>
      <c r="WZ16">
        <v>0.35871158330892999</v>
      </c>
      <c r="XA16">
        <v>5.0039984012787898E-2</v>
      </c>
      <c r="XB16">
        <v>8.8238313673822205E-2</v>
      </c>
      <c r="XC16">
        <v>0.43514595252627702</v>
      </c>
      <c r="XD16">
        <v>8.07774721070188E-2</v>
      </c>
      <c r="XE16">
        <v>7.6609398901178696E-2</v>
      </c>
      <c r="XF16">
        <v>3.45253530032631E-2</v>
      </c>
      <c r="XG16">
        <v>0.30632335856085202</v>
      </c>
      <c r="XH16">
        <v>0.234093998214392</v>
      </c>
      <c r="XI16">
        <v>6.1619802012015397E-2</v>
      </c>
      <c r="XJ16">
        <v>0.11485643212289</v>
      </c>
      <c r="XK16">
        <v>0.18923530326025101</v>
      </c>
      <c r="XL16">
        <v>0.26867266329122602</v>
      </c>
      <c r="XM16">
        <v>0.16445364088398801</v>
      </c>
      <c r="XN16">
        <v>0.68518683583384599</v>
      </c>
      <c r="XO16">
        <v>0.106550457530693</v>
      </c>
      <c r="XP16">
        <v>0.31568338568888898</v>
      </c>
      <c r="XQ16">
        <v>0.84909952302424496</v>
      </c>
      <c r="XR16">
        <v>4.1617304093369299E-2</v>
      </c>
      <c r="XS16">
        <v>5.8694122363316503E-2</v>
      </c>
      <c r="XT16">
        <v>0.33467745666536902</v>
      </c>
      <c r="XU16">
        <v>0.2914875640572</v>
      </c>
      <c r="XV16">
        <v>4.2059481689625901E-2</v>
      </c>
      <c r="XW16">
        <v>7.1386273190298902E-2</v>
      </c>
      <c r="XX16">
        <v>3.7589892258425697E-2</v>
      </c>
      <c r="XY16">
        <v>0.15401298646542699</v>
      </c>
      <c r="XZ16">
        <v>5.3488316481265202E-2</v>
      </c>
      <c r="YA16">
        <v>2.1633307652784799E-2</v>
      </c>
      <c r="YB16">
        <v>4.8548944375753397E-2</v>
      </c>
      <c r="YC16">
        <v>6.4660652641310004E-2</v>
      </c>
      <c r="YD16">
        <v>0.43514595252627603</v>
      </c>
      <c r="YE16">
        <v>3.4525353003264002E-2</v>
      </c>
      <c r="YF16">
        <v>6.1619802012015702E-2</v>
      </c>
      <c r="YG16">
        <v>2.03960780543706E-2</v>
      </c>
      <c r="YH16">
        <v>7.3430239002743106E-2</v>
      </c>
      <c r="YI16">
        <v>4.3278170016765399E-2</v>
      </c>
      <c r="YJ16">
        <v>0.74313995989988402</v>
      </c>
      <c r="YK16">
        <v>0.23607202290826401</v>
      </c>
      <c r="YL16">
        <v>3.8910152916687299E-2</v>
      </c>
      <c r="YM16">
        <v>2.73130005674957E-2</v>
      </c>
      <c r="YN16">
        <v>0.108683025353548</v>
      </c>
      <c r="YO16">
        <v>5.6044625076807797E-2</v>
      </c>
      <c r="YP16">
        <v>4.8877397639400098E-2</v>
      </c>
      <c r="YQ16">
        <v>6.4327288144299999E-2</v>
      </c>
      <c r="YR16">
        <v>7.2173402303064599E-2</v>
      </c>
      <c r="YS16">
        <v>0.32157269784607001</v>
      </c>
      <c r="YT16">
        <v>9.79489663038869E-2</v>
      </c>
      <c r="YU16">
        <v>0.112769676775274</v>
      </c>
      <c r="YV16">
        <v>0.48503711198216498</v>
      </c>
      <c r="YW16">
        <v>0.11925183436744401</v>
      </c>
      <c r="YX16">
        <v>0.32293188136199902</v>
      </c>
      <c r="YY16">
        <v>0.10959014554238</v>
      </c>
      <c r="YZ16">
        <v>0.32102492115099102</v>
      </c>
      <c r="ZA16">
        <v>0.10335376142163299</v>
      </c>
      <c r="ZB16">
        <v>0.107354552767921</v>
      </c>
      <c r="ZC16">
        <v>9.60052081920552E-2</v>
      </c>
      <c r="ZD16">
        <v>0.22749505489131</v>
      </c>
      <c r="ZE16">
        <v>0.120768373343355</v>
      </c>
      <c r="ZF16">
        <v>0.14499999999999999</v>
      </c>
      <c r="ZG16">
        <v>0.60695304595989996</v>
      </c>
      <c r="ZH16">
        <v>0.403272860480345</v>
      </c>
      <c r="ZI16">
        <v>0.32299999999999901</v>
      </c>
      <c r="ZJ16">
        <v>6.1032778078668498E-2</v>
      </c>
      <c r="ZK16">
        <v>0.265932322217515</v>
      </c>
      <c r="ZL16">
        <v>0.39210457788707198</v>
      </c>
      <c r="ZM16">
        <v>7.6485292703892302E-2</v>
      </c>
      <c r="ZN16">
        <v>4.6324939287600897E-2</v>
      </c>
      <c r="ZO16">
        <v>0.13124404748406701</v>
      </c>
      <c r="ZP16">
        <v>5.2000000000001399E-2</v>
      </c>
      <c r="ZQ16">
        <v>0.126751725826515</v>
      </c>
      <c r="ZR16">
        <v>4.88773976393998E-2</v>
      </c>
      <c r="ZS16">
        <v>0.162560757872248</v>
      </c>
      <c r="ZT16">
        <v>0.247293348070666</v>
      </c>
      <c r="ZU16">
        <v>7.0114192571832698E-2</v>
      </c>
      <c r="ZV16">
        <v>8.3168503653727494E-2</v>
      </c>
      <c r="ZW16">
        <v>5.0249378105603003E-2</v>
      </c>
      <c r="ZX16">
        <v>0.227771815640126</v>
      </c>
      <c r="ZY16">
        <v>0.25696108654813798</v>
      </c>
      <c r="ZZ16">
        <v>4.7853944456018802E-2</v>
      </c>
      <c r="AAA16">
        <v>0.16983815825661699</v>
      </c>
      <c r="AAB16">
        <v>0.19166898549321501</v>
      </c>
      <c r="AAC16">
        <v>0.74830608710607205</v>
      </c>
      <c r="AAD16">
        <v>0.59693634501511394</v>
      </c>
      <c r="AAE16">
        <v>0.59597063686057605</v>
      </c>
      <c r="AAF16">
        <v>0.153495928284759</v>
      </c>
      <c r="AAG16">
        <v>8.4202137740084698E-2</v>
      </c>
      <c r="AAH16">
        <v>5.1971145840744998E-2</v>
      </c>
      <c r="AAI16">
        <v>0.63031500061477097</v>
      </c>
      <c r="AAJ16">
        <v>5.94642749892762E-2</v>
      </c>
      <c r="AAK16">
        <v>0.23224340679554201</v>
      </c>
      <c r="AAL16">
        <v>5.4037024344425803E-2</v>
      </c>
      <c r="AAM16">
        <v>0.19646119209655499</v>
      </c>
      <c r="AAN16">
        <v>4.1436698710201697E-2</v>
      </c>
      <c r="AAO16">
        <v>5.9999999999999797E-2</v>
      </c>
      <c r="AAP16">
        <v>7.1196910045310494E-2</v>
      </c>
      <c r="AAQ16">
        <v>0.10456098698845601</v>
      </c>
      <c r="AAR16">
        <v>0.118067777145164</v>
      </c>
      <c r="AAS16">
        <v>0.117923704148063</v>
      </c>
      <c r="AAT16">
        <v>0.53890629983328198</v>
      </c>
      <c r="AAU16">
        <v>0.189718212093621</v>
      </c>
      <c r="AAV16">
        <v>0.104446158378372</v>
      </c>
      <c r="AAW16">
        <v>0.23719190542680699</v>
      </c>
      <c r="AAX16">
        <v>0.103310212467113</v>
      </c>
      <c r="AAY16">
        <v>0.67443680208007495</v>
      </c>
      <c r="AAZ16">
        <v>5.4781383699210998E-2</v>
      </c>
      <c r="ABA16">
        <v>0.38260423416371098</v>
      </c>
      <c r="ABB16">
        <v>0.85562842402529204</v>
      </c>
      <c r="ABC16">
        <v>0.100124921972504</v>
      </c>
      <c r="ABD16">
        <v>0.35733037934102102</v>
      </c>
      <c r="ABE16">
        <v>0.10192153844992601</v>
      </c>
      <c r="ABF16">
        <v>3.0805843601495901E-2</v>
      </c>
      <c r="ABG16">
        <v>0.10394710193170401</v>
      </c>
      <c r="ABH16">
        <v>0.243148103015426</v>
      </c>
      <c r="ABI16">
        <v>6.8007352543677194E-2</v>
      </c>
      <c r="ABJ16">
        <v>0.48254844316400303</v>
      </c>
      <c r="ABK16">
        <v>8.5381496824545502E-2</v>
      </c>
      <c r="ABL16">
        <v>0.37508932269527401</v>
      </c>
      <c r="ABM16">
        <v>6.4660652641309602E-2</v>
      </c>
      <c r="ABN16">
        <v>9.3343451832470004E-2</v>
      </c>
      <c r="ABO16">
        <v>0.111646764395571</v>
      </c>
      <c r="ABP16">
        <v>0.121264174429219</v>
      </c>
      <c r="ABQ16">
        <v>3.04138126514918E-2</v>
      </c>
      <c r="ABR16">
        <v>0.33084739684633901</v>
      </c>
      <c r="ABS16">
        <v>0.239616360042465</v>
      </c>
      <c r="ABT16">
        <v>0.11754573577973899</v>
      </c>
      <c r="ABU16">
        <v>0.111126054550679</v>
      </c>
      <c r="ABV16">
        <v>8.4380092438911994E-2</v>
      </c>
      <c r="ABW16">
        <v>6.1400325732035903E-2</v>
      </c>
      <c r="ABX16">
        <v>0.94506084460208195</v>
      </c>
      <c r="ABY16">
        <v>0.77994166448523405</v>
      </c>
      <c r="ABZ16">
        <v>0.26482447016845001</v>
      </c>
      <c r="ACA16">
        <v>0.14757371039585401</v>
      </c>
      <c r="ACB16">
        <v>1.1158283918237599</v>
      </c>
      <c r="ACC16">
        <v>7.2615425358528704E-2</v>
      </c>
      <c r="ACD16">
        <v>0.30371203466441699</v>
      </c>
      <c r="ACE16">
        <v>6.0745370193949599E-2</v>
      </c>
      <c r="ACF16">
        <v>0.38416923354167698</v>
      </c>
      <c r="ACG16">
        <v>0.22412942689437201</v>
      </c>
      <c r="ACH16">
        <v>0.15420116731075501</v>
      </c>
      <c r="ACI16">
        <v>0.10855873986004499</v>
      </c>
      <c r="ACJ16">
        <v>0.15029637387508801</v>
      </c>
      <c r="ACK16">
        <v>8.1412529748189896E-2</v>
      </c>
      <c r="ACL16">
        <v>2.54950975679623E-2</v>
      </c>
      <c r="ACM16">
        <v>7.2999999999998705E-2</v>
      </c>
      <c r="ACN16">
        <v>4.7507894080879597E-2</v>
      </c>
      <c r="BBS16">
        <f t="shared" si="0"/>
        <v>0.10878419002778</v>
      </c>
    </row>
    <row r="17" spans="1:1423" x14ac:dyDescent="0.25">
      <c r="A17" s="1" t="s">
        <v>5</v>
      </c>
      <c r="B17">
        <v>0.80740200643793403</v>
      </c>
      <c r="C17">
        <v>0.144627106726228</v>
      </c>
      <c r="D17">
        <v>0.31706466217476797</v>
      </c>
      <c r="E17">
        <v>0.217092146334224</v>
      </c>
      <c r="F17">
        <v>0.56408864551593296</v>
      </c>
      <c r="G17">
        <v>7.5026661927610996E-2</v>
      </c>
      <c r="H17">
        <v>9.0138781886600003E-2</v>
      </c>
      <c r="I17">
        <v>0.22750164834567699</v>
      </c>
      <c r="J17">
        <v>0.12835108102388501</v>
      </c>
      <c r="K17">
        <v>0.32667108840544801</v>
      </c>
      <c r="L17">
        <v>0.36991485506802801</v>
      </c>
      <c r="M17">
        <v>0.20911719202399501</v>
      </c>
      <c r="N17">
        <v>0.43785157302446698</v>
      </c>
      <c r="O17">
        <v>0.24475497952033601</v>
      </c>
      <c r="P17">
        <v>0.52954508778762299</v>
      </c>
      <c r="Q17">
        <v>1.14601396152054</v>
      </c>
      <c r="R17">
        <v>0.17060187572239699</v>
      </c>
      <c r="S17">
        <v>0.25618157623061</v>
      </c>
      <c r="T17">
        <v>0.16620770138594701</v>
      </c>
      <c r="U17">
        <v>0.89012639551919803</v>
      </c>
      <c r="V17">
        <v>0.28840249652178801</v>
      </c>
      <c r="W17">
        <v>0.98561351451773405</v>
      </c>
      <c r="X17">
        <v>0.33874031351464501</v>
      </c>
      <c r="Y17">
        <v>0.28233667845322602</v>
      </c>
      <c r="Z17">
        <v>9.4826156729038297E-2</v>
      </c>
      <c r="AA17">
        <v>0.20338387350033499</v>
      </c>
      <c r="AB17">
        <v>0.238882816460289</v>
      </c>
      <c r="AC17">
        <v>1.03489226492423</v>
      </c>
      <c r="AD17">
        <v>1.2844971778871299</v>
      </c>
      <c r="AE17">
        <v>0.553014466356894</v>
      </c>
      <c r="AF17">
        <v>0.52458841008928103</v>
      </c>
      <c r="AG17">
        <v>8.9872131386764698E-2</v>
      </c>
      <c r="AH17">
        <v>0.53942376662508995</v>
      </c>
      <c r="AI17">
        <v>0.18060177186284801</v>
      </c>
      <c r="AJ17">
        <v>0.14221462653327899</v>
      </c>
      <c r="AK17">
        <v>0.52782193967284097</v>
      </c>
      <c r="AL17">
        <v>0.25351331325987603</v>
      </c>
      <c r="AM17">
        <v>0.15432433379088301</v>
      </c>
      <c r="AN17">
        <v>0.16501212076693</v>
      </c>
      <c r="AO17">
        <v>0.37643060449437399</v>
      </c>
      <c r="AP17">
        <v>0.20997380789041301</v>
      </c>
      <c r="AQ17">
        <v>0.208856410004577</v>
      </c>
      <c r="AR17">
        <v>0.13485177047410299</v>
      </c>
      <c r="AS17">
        <v>0.64417466575456095</v>
      </c>
      <c r="AT17">
        <v>0.24500816312931201</v>
      </c>
      <c r="AU17">
        <v>0.111018016555873</v>
      </c>
      <c r="AV17">
        <v>0.69122861630577903</v>
      </c>
      <c r="AW17">
        <v>0.20131567251458601</v>
      </c>
      <c r="AX17">
        <v>0.13918692467326099</v>
      </c>
      <c r="AY17">
        <v>0.58618256541797598</v>
      </c>
      <c r="AZ17">
        <v>8.2152297594163801E-2</v>
      </c>
      <c r="BA17">
        <v>0.12986531484580499</v>
      </c>
      <c r="BB17">
        <v>0.112614386292338</v>
      </c>
      <c r="BC17">
        <v>9.9724620831567398E-2</v>
      </c>
      <c r="BD17">
        <v>8.2225300242686802E-2</v>
      </c>
      <c r="BE17">
        <v>0.15394154734833601</v>
      </c>
      <c r="BF17">
        <v>0.244983672925361</v>
      </c>
      <c r="BG17">
        <v>0.151795915623577</v>
      </c>
      <c r="BH17">
        <v>0.17565022060902699</v>
      </c>
      <c r="BI17">
        <v>0.16483021567661599</v>
      </c>
      <c r="BJ17">
        <v>0.63287044487793798</v>
      </c>
      <c r="BK17">
        <v>0.25333377192944501</v>
      </c>
      <c r="BL17">
        <v>0.12714165328483101</v>
      </c>
      <c r="BM17">
        <v>0.137233377864133</v>
      </c>
      <c r="BN17">
        <v>1.0684455999254201</v>
      </c>
      <c r="BO17">
        <v>0.118608600025462</v>
      </c>
      <c r="BP17">
        <v>0.11189280584559499</v>
      </c>
      <c r="BQ17">
        <v>0.158808060248842</v>
      </c>
      <c r="BR17">
        <v>0.485202019781452</v>
      </c>
      <c r="BS17">
        <v>0.60005083118016</v>
      </c>
      <c r="BT17">
        <v>0.259509152054412</v>
      </c>
      <c r="BU17">
        <v>0.31247399891831001</v>
      </c>
      <c r="BV17">
        <v>0.18422811946063</v>
      </c>
      <c r="BW17">
        <v>0.15620499351813399</v>
      </c>
      <c r="BX17">
        <v>0.15178932768808201</v>
      </c>
      <c r="BY17">
        <v>0.51765335891888098</v>
      </c>
      <c r="BZ17">
        <v>0.457272347731634</v>
      </c>
      <c r="CA17">
        <v>0.107018689956474</v>
      </c>
      <c r="CB17">
        <v>0.28678214728256701</v>
      </c>
      <c r="CC17">
        <v>0.63600707543234203</v>
      </c>
      <c r="CD17">
        <v>1.13728272650208</v>
      </c>
      <c r="CE17">
        <v>0.54023143188822198</v>
      </c>
      <c r="CF17">
        <v>1.0103449905849</v>
      </c>
      <c r="CG17">
        <v>0.22812277396174299</v>
      </c>
      <c r="CH17">
        <v>9.3914855054992405E-2</v>
      </c>
      <c r="CI17">
        <v>7.1175838597097293E-2</v>
      </c>
      <c r="CJ17">
        <v>0.27164682954159403</v>
      </c>
      <c r="CK17">
        <v>9.5341491492424199E-2</v>
      </c>
      <c r="CL17">
        <v>0.182701943065749</v>
      </c>
      <c r="CM17">
        <v>0.17083910559353799</v>
      </c>
      <c r="CN17">
        <v>0.103469802357983</v>
      </c>
      <c r="CO17">
        <v>0.121511316345434</v>
      </c>
      <c r="CP17">
        <v>0.10677546534668</v>
      </c>
      <c r="CQ17">
        <v>0.121379569944864</v>
      </c>
      <c r="CR17">
        <v>0.107335921293852</v>
      </c>
      <c r="CS17">
        <v>0.110453610171873</v>
      </c>
      <c r="CT17">
        <v>0.36293250061134003</v>
      </c>
      <c r="CU17">
        <v>0.29665131046398602</v>
      </c>
      <c r="CV17">
        <v>1.4834045301265599</v>
      </c>
      <c r="CW17">
        <v>0.29614185789921699</v>
      </c>
      <c r="CX17">
        <v>0.145344418537486</v>
      </c>
      <c r="CY17">
        <v>0.124201449266906</v>
      </c>
      <c r="CZ17">
        <v>0.19272000415110099</v>
      </c>
      <c r="DA17">
        <v>0.53781967238099404</v>
      </c>
      <c r="DB17">
        <v>6.1773780845922402E-2</v>
      </c>
      <c r="DC17">
        <v>6.8308125431752603E-2</v>
      </c>
      <c r="DD17">
        <v>0.16019987515600601</v>
      </c>
      <c r="DE17">
        <v>9.2849340331528002E-2</v>
      </c>
      <c r="DF17">
        <v>0.93044129315072899</v>
      </c>
      <c r="DG17">
        <v>0.18828170383762699</v>
      </c>
      <c r="DH17">
        <v>0.52186684125358995</v>
      </c>
      <c r="DI17">
        <v>0.188321533553654</v>
      </c>
      <c r="DJ17">
        <v>1.0850695830222099</v>
      </c>
      <c r="DK17">
        <v>0.63700000000000001</v>
      </c>
      <c r="DL17">
        <v>0.13376471881628599</v>
      </c>
      <c r="DM17">
        <v>0.101138518873868</v>
      </c>
      <c r="DN17">
        <v>9.51892851112979E-2</v>
      </c>
      <c r="DO17">
        <v>0.70917205246681903</v>
      </c>
      <c r="DP17">
        <v>0.103585713300628</v>
      </c>
      <c r="DQ17">
        <v>0.194537914042482</v>
      </c>
      <c r="DR17">
        <v>0.36792662311933799</v>
      </c>
      <c r="DS17">
        <v>0.66204607090443501</v>
      </c>
      <c r="DT17">
        <v>0.30901132665324799</v>
      </c>
      <c r="DU17">
        <v>0.49421655172606299</v>
      </c>
      <c r="DV17">
        <v>0.193752419339734</v>
      </c>
      <c r="DW17">
        <v>0.133506554146229</v>
      </c>
      <c r="DX17">
        <v>0.346923622718316</v>
      </c>
      <c r="DY17">
        <v>0.464961288711223</v>
      </c>
      <c r="DZ17">
        <v>0.478009414133237</v>
      </c>
      <c r="EA17">
        <v>0.236985231607373</v>
      </c>
      <c r="EB17">
        <v>0.21783020910792</v>
      </c>
      <c r="EC17">
        <v>6.2609903369994002E-2</v>
      </c>
      <c r="ED17">
        <v>0.13701094846763201</v>
      </c>
      <c r="EE17">
        <v>0.15057224179775</v>
      </c>
      <c r="EF17">
        <v>1.41760960775525</v>
      </c>
      <c r="EG17">
        <v>0.11543396380615201</v>
      </c>
      <c r="EH17">
        <v>0.64543396253993301</v>
      </c>
      <c r="EI17">
        <v>0.155858910556952</v>
      </c>
      <c r="EJ17">
        <v>0.90013443440410601</v>
      </c>
      <c r="EK17">
        <v>0.11733712115098099</v>
      </c>
      <c r="EL17">
        <v>0.228035085019827</v>
      </c>
      <c r="EM17">
        <v>0.16999411754528401</v>
      </c>
      <c r="EN17">
        <v>0.22532199182503301</v>
      </c>
      <c r="EO17">
        <v>0.115394973894013</v>
      </c>
      <c r="EP17">
        <v>0.47871181309844502</v>
      </c>
      <c r="EQ17">
        <v>0.16097515336224999</v>
      </c>
      <c r="ER17">
        <v>0.19556328898850001</v>
      </c>
      <c r="ES17">
        <v>0.17235138525697999</v>
      </c>
      <c r="ET17">
        <v>0.13991783303067601</v>
      </c>
      <c r="EU17">
        <v>0.13274034804836099</v>
      </c>
      <c r="EV17">
        <v>0.11520850663036999</v>
      </c>
      <c r="EW17">
        <v>0.14937536610833799</v>
      </c>
      <c r="EX17">
        <v>0.17578680269007699</v>
      </c>
      <c r="EY17">
        <v>6.7999999999998895E-2</v>
      </c>
      <c r="EZ17">
        <v>0.70103494920011</v>
      </c>
      <c r="FA17">
        <v>0.445094372015643</v>
      </c>
      <c r="FB17">
        <v>0.36206629227256198</v>
      </c>
      <c r="FC17">
        <v>0.44546829292330198</v>
      </c>
      <c r="FD17">
        <v>0.36755543799541301</v>
      </c>
      <c r="FE17">
        <v>0.36753911356480201</v>
      </c>
      <c r="FF17">
        <v>0.58697274212692296</v>
      </c>
      <c r="FG17">
        <v>0.343477801320551</v>
      </c>
      <c r="FH17">
        <v>0.221</v>
      </c>
      <c r="FI17">
        <v>0.490029590943241</v>
      </c>
      <c r="FJ17">
        <v>9.7061835960381704E-2</v>
      </c>
      <c r="FK17">
        <v>0.47741491388518698</v>
      </c>
      <c r="FL17">
        <v>0.77973905891650697</v>
      </c>
      <c r="FM17">
        <v>0.40719160109216501</v>
      </c>
      <c r="FN17">
        <v>0.351284784754478</v>
      </c>
      <c r="FO17">
        <v>1.2045036322070599</v>
      </c>
      <c r="FP17">
        <v>8.4380092438916102E-2</v>
      </c>
      <c r="FQ17">
        <v>0.24750353532828601</v>
      </c>
      <c r="FR17">
        <v>0.132094663026181</v>
      </c>
      <c r="FS17">
        <v>0.51155938071743001</v>
      </c>
      <c r="FT17">
        <v>0.43811414037896401</v>
      </c>
      <c r="FU17">
        <v>0.603327440118547</v>
      </c>
      <c r="FV17">
        <v>0.25</v>
      </c>
      <c r="FW17">
        <v>0.80376240270368404</v>
      </c>
      <c r="FX17">
        <v>0.69204407374097499</v>
      </c>
      <c r="FY17">
        <v>1.57015572476108</v>
      </c>
      <c r="FZ17">
        <v>0.78889099373741101</v>
      </c>
      <c r="GA17">
        <v>0.14235870187663399</v>
      </c>
      <c r="GB17">
        <v>0.167886866669195</v>
      </c>
      <c r="GC17">
        <v>0.24003333101884</v>
      </c>
      <c r="GD17">
        <v>0.17088007490635099</v>
      </c>
      <c r="GE17">
        <v>0.35475202606891398</v>
      </c>
      <c r="GF17">
        <v>0.40770700263792298</v>
      </c>
      <c r="GG17">
        <v>8.9822046291543597E-2</v>
      </c>
      <c r="GH17">
        <v>0.14430869689661699</v>
      </c>
      <c r="GI17">
        <v>0.79539675634239304</v>
      </c>
      <c r="GJ17">
        <v>0.222171105231981</v>
      </c>
      <c r="GK17">
        <v>0.129294238077341</v>
      </c>
      <c r="GL17">
        <v>0.59150063398106401</v>
      </c>
      <c r="GM17">
        <v>0.14621901381147301</v>
      </c>
      <c r="GN17">
        <v>0.64996769150473899</v>
      </c>
      <c r="GO17">
        <v>0.37056308504760699</v>
      </c>
      <c r="GP17">
        <v>0.207908633779359</v>
      </c>
      <c r="GQ17">
        <v>9.3048374515625101E-2</v>
      </c>
      <c r="GR17">
        <v>0.130862523283024</v>
      </c>
      <c r="GS17">
        <v>4.9929950931280102E-2</v>
      </c>
      <c r="GT17">
        <v>0.13805071531868299</v>
      </c>
      <c r="GU17">
        <v>9.1706052144883907E-2</v>
      </c>
      <c r="GV17">
        <v>0.73960327203170195</v>
      </c>
      <c r="GW17">
        <v>8.32165848854656E-2</v>
      </c>
      <c r="GX17">
        <v>0.12822246293064299</v>
      </c>
      <c r="GY17">
        <v>0.157813180691602</v>
      </c>
      <c r="GZ17">
        <v>0.26790483384963398</v>
      </c>
      <c r="HA17">
        <v>0.37320905669610999</v>
      </c>
      <c r="HB17">
        <v>0.19524343778985201</v>
      </c>
      <c r="HC17">
        <v>5.4405882034942198E-2</v>
      </c>
      <c r="HD17">
        <v>0.17469115604402999</v>
      </c>
      <c r="HE17">
        <v>0.205360658355</v>
      </c>
      <c r="HF17">
        <v>0.19788127753782001</v>
      </c>
      <c r="HG17">
        <v>9.3107464792034897E-2</v>
      </c>
      <c r="HH17">
        <v>0.120253898065715</v>
      </c>
      <c r="HI17">
        <v>0.48658503881644499</v>
      </c>
      <c r="HJ17">
        <v>0.12682271089990199</v>
      </c>
      <c r="HK17">
        <v>0.22327113561766099</v>
      </c>
      <c r="HL17">
        <v>0.15915401345866201</v>
      </c>
      <c r="HM17">
        <v>0.58245429005201799</v>
      </c>
      <c r="HN17">
        <v>0.58519227609393498</v>
      </c>
      <c r="HO17">
        <v>0.59502100803249003</v>
      </c>
      <c r="HP17">
        <v>0.109178752511649</v>
      </c>
      <c r="HQ17">
        <v>0.129402472928457</v>
      </c>
      <c r="HR17">
        <v>0.127003936946852</v>
      </c>
      <c r="HS17">
        <v>0.216453228204156</v>
      </c>
      <c r="HT17">
        <v>7.3109506905737004E-2</v>
      </c>
      <c r="HU17">
        <v>0.57006753985821801</v>
      </c>
      <c r="HV17">
        <v>0.10829589096544701</v>
      </c>
      <c r="HW17">
        <v>0.409799951195703</v>
      </c>
      <c r="HX17">
        <v>0.12624183141890799</v>
      </c>
      <c r="HY17">
        <v>0.85087308101737502</v>
      </c>
      <c r="HZ17">
        <v>0.48059962546801899</v>
      </c>
      <c r="IA17">
        <v>9.8005101908013301E-2</v>
      </c>
      <c r="IB17">
        <v>0.39340183019401398</v>
      </c>
      <c r="IC17">
        <v>0.120066648158429</v>
      </c>
      <c r="ID17">
        <v>0.33055256768024099</v>
      </c>
      <c r="IE17">
        <v>0.106606754007427</v>
      </c>
      <c r="IF17">
        <v>0.12619429464123999</v>
      </c>
      <c r="IG17">
        <v>0.279259735730019</v>
      </c>
      <c r="IH17">
        <v>0.232086190886061</v>
      </c>
      <c r="II17">
        <v>0.35588340787398298</v>
      </c>
      <c r="IJ17">
        <v>0.57217130302034602</v>
      </c>
      <c r="IK17">
        <v>0.13224598292575801</v>
      </c>
      <c r="IL17">
        <v>0.84577538389338303</v>
      </c>
      <c r="IM17">
        <v>0.38820226686612602</v>
      </c>
      <c r="IN17">
        <v>0.21253235047869901</v>
      </c>
      <c r="IO17">
        <v>0.12690941651429899</v>
      </c>
      <c r="IP17">
        <v>0.33362403990120398</v>
      </c>
      <c r="IQ17">
        <v>0.52139236664914701</v>
      </c>
      <c r="IR17">
        <v>0.64765577276821995</v>
      </c>
      <c r="IS17">
        <v>0.25262224763468499</v>
      </c>
      <c r="IT17">
        <v>0.19926364445126499</v>
      </c>
      <c r="IU17">
        <v>0.18890473789717399</v>
      </c>
      <c r="IV17">
        <v>0.132230858728211</v>
      </c>
      <c r="IW17">
        <v>1.31269836596227</v>
      </c>
      <c r="IX17">
        <v>0.51493883131882701</v>
      </c>
      <c r="IY17">
        <v>0.11621101496846099</v>
      </c>
      <c r="IZ17">
        <v>0.33681003547994298</v>
      </c>
      <c r="JA17">
        <v>0.93813645062965201</v>
      </c>
      <c r="JB17">
        <v>0.75969796629976605</v>
      </c>
      <c r="JC17">
        <v>0.49414572749341801</v>
      </c>
      <c r="JD17">
        <v>0.30401480227120597</v>
      </c>
      <c r="JE17">
        <v>1.0942307800459601</v>
      </c>
      <c r="JF17">
        <v>0.35289233485583199</v>
      </c>
      <c r="JG17">
        <v>0.134059688198951</v>
      </c>
      <c r="JH17">
        <v>0.34223968209429001</v>
      </c>
      <c r="JI17">
        <v>0.71278748586096696</v>
      </c>
      <c r="JJ17">
        <v>8.7143559716137103E-2</v>
      </c>
      <c r="JK17">
        <v>0.23256181973832199</v>
      </c>
      <c r="JL17">
        <v>0.12808200498118399</v>
      </c>
      <c r="JM17">
        <v>0.45141222845643098</v>
      </c>
      <c r="JN17">
        <v>0.75548461268248202</v>
      </c>
      <c r="JO17">
        <v>0.36992026167810799</v>
      </c>
      <c r="JP17">
        <v>0.325345969699949</v>
      </c>
      <c r="JQ17">
        <v>0.35765486156349102</v>
      </c>
      <c r="JR17">
        <v>0.32403857795021901</v>
      </c>
      <c r="JS17">
        <v>0.18627130750601301</v>
      </c>
      <c r="JT17">
        <v>0.66178546372672797</v>
      </c>
      <c r="JU17">
        <v>0.201427406278291</v>
      </c>
      <c r="JV17">
        <v>0.19037857022259599</v>
      </c>
      <c r="JW17">
        <v>0.29872562662081797</v>
      </c>
      <c r="JX17">
        <v>1.4626065773132599</v>
      </c>
      <c r="JY17">
        <v>8.8600225733346805E-2</v>
      </c>
      <c r="JZ17">
        <v>0.115693560754262</v>
      </c>
      <c r="KA17">
        <v>0.97268391577120195</v>
      </c>
      <c r="KB17">
        <v>0.36987835838286098</v>
      </c>
      <c r="KC17">
        <v>0.188310913119766</v>
      </c>
      <c r="KD17">
        <v>1.0752288128579901</v>
      </c>
      <c r="KE17">
        <v>0.31500634914236297</v>
      </c>
      <c r="KF17">
        <v>0.670358113249926</v>
      </c>
      <c r="KG17">
        <v>0.149626200914144</v>
      </c>
      <c r="KH17">
        <v>0.16555965692160601</v>
      </c>
      <c r="KI17">
        <v>6.2177166226838998E-2</v>
      </c>
      <c r="KJ17">
        <v>0.73525573782188203</v>
      </c>
      <c r="KK17">
        <v>1.25051109551255</v>
      </c>
      <c r="KL17">
        <v>0.247080958392185</v>
      </c>
      <c r="KM17">
        <v>0.23780033641692</v>
      </c>
      <c r="KN17">
        <v>0.33886427961648602</v>
      </c>
      <c r="KO17">
        <v>0.52285466431887195</v>
      </c>
      <c r="KP17">
        <v>0.34079465958256999</v>
      </c>
      <c r="KQ17">
        <v>0.12543125607279801</v>
      </c>
      <c r="KR17">
        <v>8.1024687595818198E-2</v>
      </c>
      <c r="KS17">
        <v>5.5659680200304103E-2</v>
      </c>
      <c r="KT17">
        <v>0.17962182495454199</v>
      </c>
      <c r="KU17">
        <v>0.148660687473186</v>
      </c>
      <c r="KV17">
        <v>0.20388722372919901</v>
      </c>
      <c r="KW17">
        <v>0.202970441197728</v>
      </c>
      <c r="KX17">
        <v>0.92539559108524005</v>
      </c>
      <c r="KY17">
        <v>0.59172375311457603</v>
      </c>
      <c r="KZ17">
        <v>0.129769025580067</v>
      </c>
      <c r="LA17">
        <v>2.17027233314163</v>
      </c>
      <c r="LB17">
        <v>8.4118963379253495E-2</v>
      </c>
      <c r="LC17">
        <v>0.11064357188739</v>
      </c>
      <c r="LD17">
        <v>1.0512112061807599</v>
      </c>
      <c r="LE17">
        <v>0.140206989840023</v>
      </c>
      <c r="LF17">
        <v>0.19524343778985101</v>
      </c>
      <c r="LG17">
        <v>0.17149344010777701</v>
      </c>
      <c r="LH17">
        <v>0.213234612574975</v>
      </c>
      <c r="LI17">
        <v>0.34176600181995798</v>
      </c>
      <c r="LJ17">
        <v>0.65319063067377203</v>
      </c>
      <c r="LK17">
        <v>0.32555491088294197</v>
      </c>
      <c r="LL17">
        <v>9.4111635837446403E-2</v>
      </c>
      <c r="LM17">
        <v>0.21315252754776301</v>
      </c>
      <c r="LN17">
        <v>0.117175082675456</v>
      </c>
      <c r="LO17">
        <v>0.40338567153531901</v>
      </c>
      <c r="LP17">
        <v>0.16738578195294901</v>
      </c>
      <c r="LQ17">
        <v>0.44820084783498598</v>
      </c>
      <c r="LR17">
        <v>0.110602893271378</v>
      </c>
      <c r="LS17">
        <v>0.80108988259745195</v>
      </c>
      <c r="LT17">
        <v>7.6321687612369196E-2</v>
      </c>
      <c r="LU17">
        <v>7.9924964810752896E-2</v>
      </c>
      <c r="LV17">
        <v>9.2612094242598295E-2</v>
      </c>
      <c r="LW17">
        <v>0.15328731193415901</v>
      </c>
      <c r="LX17">
        <v>0.38198036598757301</v>
      </c>
      <c r="LY17">
        <v>8.2036577207974498E-2</v>
      </c>
      <c r="LZ17">
        <v>0.54679520846473895</v>
      </c>
      <c r="MA17">
        <v>8.7920418561333105E-2</v>
      </c>
      <c r="MB17">
        <v>0.49909217585532401</v>
      </c>
      <c r="MC17">
        <v>0.66414606827112999</v>
      </c>
      <c r="MD17">
        <v>0.51210350516277503</v>
      </c>
      <c r="ME17">
        <v>0.51264022471905302</v>
      </c>
      <c r="MF17">
        <v>0.101123686641656</v>
      </c>
      <c r="MG17">
        <v>0.24614223530308799</v>
      </c>
      <c r="MH17">
        <v>0.42617484674720002</v>
      </c>
      <c r="MI17">
        <v>0.29496101437308703</v>
      </c>
      <c r="MJ17">
        <v>0.795468415463495</v>
      </c>
      <c r="MK17">
        <v>9.4069123520951897E-2</v>
      </c>
      <c r="ML17">
        <v>0.11566330446602199</v>
      </c>
      <c r="MM17">
        <v>0.23085276693165399</v>
      </c>
      <c r="MN17">
        <v>0.56518315615382597</v>
      </c>
      <c r="MO17">
        <v>7.8816241980951801E-2</v>
      </c>
      <c r="MP17">
        <v>0.40825604710769398</v>
      </c>
      <c r="MQ17">
        <v>0.38997564026487502</v>
      </c>
      <c r="MR17">
        <v>0.19369305614812499</v>
      </c>
      <c r="MS17">
        <v>5.4203320931470803E-2</v>
      </c>
      <c r="MT17">
        <v>0.28321193477676898</v>
      </c>
      <c r="MU17">
        <v>0.49739320461783498</v>
      </c>
      <c r="MV17">
        <v>0.113745329574448</v>
      </c>
      <c r="MW17">
        <v>0.23031500168247901</v>
      </c>
      <c r="MX17">
        <v>0.33626923736791697</v>
      </c>
      <c r="MY17">
        <v>0.46212660602912697</v>
      </c>
      <c r="MZ17">
        <v>0.40317862046492497</v>
      </c>
      <c r="NA17">
        <v>0.154159008818816</v>
      </c>
      <c r="NB17">
        <v>0.93641443816293302</v>
      </c>
      <c r="NC17">
        <v>0.21392522057952901</v>
      </c>
      <c r="ND17">
        <v>0.10492378186093</v>
      </c>
      <c r="NE17">
        <v>0.27415506561068698</v>
      </c>
      <c r="NF17">
        <v>1.0434069196627</v>
      </c>
      <c r="NG17">
        <v>7.6896033707858399E-2</v>
      </c>
      <c r="NH17">
        <v>0.166508258053467</v>
      </c>
      <c r="NI17">
        <v>0.498224848838354</v>
      </c>
      <c r="NJ17">
        <v>0.172154000824842</v>
      </c>
      <c r="NK17">
        <v>7.6902535718920695E-2</v>
      </c>
      <c r="NL17">
        <v>1.11445951025598</v>
      </c>
      <c r="NM17">
        <v>0.58131058824005699</v>
      </c>
      <c r="NN17">
        <v>1.4926573618885199</v>
      </c>
      <c r="NO17">
        <v>0.91084850551560004</v>
      </c>
      <c r="NP17">
        <v>0.29051161766786499</v>
      </c>
      <c r="NQ17">
        <v>0.79985061105183897</v>
      </c>
      <c r="NR17">
        <v>0.65108217607303698</v>
      </c>
      <c r="NS17">
        <v>0.13472935834479399</v>
      </c>
      <c r="NT17">
        <v>0.61104909786366601</v>
      </c>
      <c r="NU17">
        <v>0.67955058678511904</v>
      </c>
      <c r="NV17">
        <v>0.16731407591712</v>
      </c>
      <c r="NW17">
        <v>0.37113070473890902</v>
      </c>
      <c r="NX17">
        <v>0.24326117651610499</v>
      </c>
      <c r="NY17">
        <v>0.50581419513493298</v>
      </c>
      <c r="NZ17">
        <v>0.36772952016393801</v>
      </c>
      <c r="OA17">
        <v>8.0056230238502099E-2</v>
      </c>
      <c r="OB17">
        <v>0.24874484919290299</v>
      </c>
      <c r="OC17">
        <v>0.14848568954616401</v>
      </c>
      <c r="OD17">
        <v>0.22454398232862999</v>
      </c>
      <c r="OE17">
        <v>0.43313277410050599</v>
      </c>
      <c r="OF17">
        <v>0.26967387711827101</v>
      </c>
      <c r="OG17">
        <v>0.149053681604984</v>
      </c>
      <c r="OH17">
        <v>0.400362335890878</v>
      </c>
      <c r="OI17">
        <v>0.13507035203922399</v>
      </c>
      <c r="OJ17">
        <v>0.214674171711456</v>
      </c>
      <c r="OK17">
        <v>0.33991175325369399</v>
      </c>
      <c r="OL17">
        <v>0.253148177951175</v>
      </c>
      <c r="OM17">
        <v>0.53505139940009505</v>
      </c>
      <c r="ON17">
        <v>0.31117358499718401</v>
      </c>
      <c r="OO17">
        <v>8.6954010833313694E-2</v>
      </c>
      <c r="OP17">
        <v>0.52960362536523498</v>
      </c>
      <c r="OQ17">
        <v>0.32513535642867297</v>
      </c>
      <c r="OR17">
        <v>0.16335544068074501</v>
      </c>
      <c r="OS17">
        <v>0.89635316700505996</v>
      </c>
      <c r="OT17">
        <v>0.29697811367169702</v>
      </c>
      <c r="OU17">
        <v>0.31538230768386499</v>
      </c>
      <c r="OV17">
        <v>0.42528696194452098</v>
      </c>
      <c r="OW17">
        <v>0.60892692500824697</v>
      </c>
      <c r="OX17">
        <v>0.132924790765305</v>
      </c>
      <c r="OY17">
        <v>0.374456940114615</v>
      </c>
      <c r="OZ17">
        <v>0.588796229607494</v>
      </c>
      <c r="PA17">
        <v>0.126019839707881</v>
      </c>
      <c r="PB17">
        <v>0.96587007407828995</v>
      </c>
      <c r="PC17">
        <v>0.51390466041864202</v>
      </c>
      <c r="PD17">
        <v>0.150920508878017</v>
      </c>
      <c r="PE17">
        <v>0.25424397731313098</v>
      </c>
      <c r="PF17">
        <v>0.78490254172094498</v>
      </c>
      <c r="PG17">
        <v>0.19406442229321799</v>
      </c>
      <c r="PH17">
        <v>0.16204937519163701</v>
      </c>
      <c r="PI17">
        <v>0.17605112893702199</v>
      </c>
      <c r="PJ17">
        <v>0.47091931368335299</v>
      </c>
      <c r="PK17">
        <v>1.0105731047282001</v>
      </c>
      <c r="PL17">
        <v>0.34368590311503899</v>
      </c>
      <c r="PM17">
        <v>0.13330416347586399</v>
      </c>
      <c r="PN17">
        <v>0.35082759298549998</v>
      </c>
      <c r="PO17">
        <v>0.36094597933762901</v>
      </c>
      <c r="PP17">
        <v>0.278842249309533</v>
      </c>
      <c r="PQ17">
        <v>0.102786185842261</v>
      </c>
      <c r="PR17">
        <v>0.40447744065646002</v>
      </c>
      <c r="PS17">
        <v>0.22760711763914601</v>
      </c>
      <c r="PT17">
        <v>0.74726166769077595</v>
      </c>
      <c r="PU17">
        <v>0.148222805262889</v>
      </c>
      <c r="PV17">
        <v>0.37091912865205601</v>
      </c>
      <c r="PW17">
        <v>0.60523383910683703</v>
      </c>
      <c r="PX17">
        <v>0.67654489873178303</v>
      </c>
      <c r="PY17">
        <v>0.248098770653947</v>
      </c>
      <c r="PZ17">
        <v>0.26099999999999901</v>
      </c>
      <c r="QA17">
        <v>0.16568041525780899</v>
      </c>
      <c r="QB17">
        <v>0.12788275880665101</v>
      </c>
      <c r="QC17">
        <v>0.106004716876184</v>
      </c>
      <c r="QD17">
        <v>0.17410628937519601</v>
      </c>
      <c r="QE17">
        <v>0.27741665415039501</v>
      </c>
      <c r="QF17">
        <v>0.13736083866954199</v>
      </c>
      <c r="QG17">
        <v>0.32100623046913002</v>
      </c>
      <c r="QH17">
        <v>0.266662708303955</v>
      </c>
      <c r="QI17">
        <v>0.38707234465923801</v>
      </c>
      <c r="QJ17">
        <v>0.246868385987352</v>
      </c>
      <c r="QK17">
        <v>0.13440610105199799</v>
      </c>
      <c r="QL17">
        <v>0.35691035288991002</v>
      </c>
      <c r="QM17">
        <v>0.163746755693051</v>
      </c>
      <c r="QN17">
        <v>0.13577186748365799</v>
      </c>
      <c r="QO17">
        <v>0.16896153408394499</v>
      </c>
      <c r="QP17">
        <v>0.33544000953970898</v>
      </c>
      <c r="QQ17">
        <v>0.54782205139990403</v>
      </c>
      <c r="QR17">
        <v>0.56007231675918401</v>
      </c>
      <c r="QS17">
        <v>0.28315543434657903</v>
      </c>
      <c r="QT17">
        <v>0.11596551211459299</v>
      </c>
      <c r="QU17">
        <v>0.34214762895568901</v>
      </c>
      <c r="QV17">
        <v>1.24641325410155</v>
      </c>
      <c r="QW17">
        <v>0.46564578812655399</v>
      </c>
      <c r="QX17">
        <v>0.22388613177238101</v>
      </c>
      <c r="QY17">
        <v>0.259387740650942</v>
      </c>
      <c r="QZ17">
        <v>0.99834112406531705</v>
      </c>
      <c r="RA17">
        <v>0.10008995953640901</v>
      </c>
      <c r="RB17">
        <v>0.52894612202000302</v>
      </c>
      <c r="RC17">
        <v>0.245725456556704</v>
      </c>
      <c r="RD17">
        <v>0.30630703550522698</v>
      </c>
      <c r="RE17">
        <v>0.10344563789739999</v>
      </c>
      <c r="RF17">
        <v>0.302423544057007</v>
      </c>
      <c r="RG17">
        <v>0.1174265728019</v>
      </c>
      <c r="RH17">
        <v>1.30023574785498</v>
      </c>
      <c r="RI17">
        <v>0.16704789732289299</v>
      </c>
      <c r="RJ17">
        <v>0.53672525560103901</v>
      </c>
      <c r="RK17">
        <v>0.65815651633938799</v>
      </c>
      <c r="RL17">
        <v>0.229106961919537</v>
      </c>
      <c r="RM17">
        <v>0.111825757319143</v>
      </c>
      <c r="RN17">
        <v>0.24777610861420901</v>
      </c>
      <c r="RO17">
        <v>0.188859736312428</v>
      </c>
      <c r="RP17">
        <v>0.110923396990896</v>
      </c>
      <c r="RQ17">
        <v>1.04250659470336</v>
      </c>
      <c r="RR17">
        <v>0.24742675683927201</v>
      </c>
      <c r="RS17">
        <v>0.31565329081129501</v>
      </c>
      <c r="RT17">
        <v>0.63096434130622603</v>
      </c>
      <c r="RU17">
        <v>0.74447632601715397</v>
      </c>
      <c r="RV17">
        <v>1.28285034201188</v>
      </c>
      <c r="RW17">
        <v>0.372989275985249</v>
      </c>
      <c r="RX17">
        <v>0.34135318952662502</v>
      </c>
      <c r="RY17">
        <v>0.63420580255938996</v>
      </c>
      <c r="RZ17">
        <v>0.58660463687222897</v>
      </c>
      <c r="SA17">
        <v>0.22929675095822899</v>
      </c>
      <c r="SB17">
        <v>0.101518471225684</v>
      </c>
      <c r="SC17">
        <v>1.1035873322941001</v>
      </c>
      <c r="SD17">
        <v>0.32389041356607101</v>
      </c>
      <c r="SE17">
        <v>0.490926674769258</v>
      </c>
      <c r="SF17">
        <v>0.273309348541172</v>
      </c>
      <c r="SG17">
        <v>0.48264686883890601</v>
      </c>
      <c r="SH17">
        <v>0.78386031918958698</v>
      </c>
      <c r="SI17">
        <v>0.25672748197261602</v>
      </c>
      <c r="SJ17">
        <v>0.58044982556634395</v>
      </c>
      <c r="SK17">
        <v>0.34941379480495599</v>
      </c>
      <c r="SL17">
        <v>9.6083297195714595E-2</v>
      </c>
      <c r="SM17">
        <v>0.288591406663469</v>
      </c>
      <c r="SN17">
        <v>1.1527380448306499</v>
      </c>
      <c r="SO17">
        <v>0.109808924956035</v>
      </c>
      <c r="SP17">
        <v>0.50976955577986505</v>
      </c>
      <c r="SQ17">
        <v>0.188827964030755</v>
      </c>
      <c r="SR17">
        <v>0.13862178760930699</v>
      </c>
      <c r="SS17">
        <v>0.123065023463208</v>
      </c>
      <c r="ST17">
        <v>0.66441703771050398</v>
      </c>
      <c r="SU17">
        <v>0.81606127220938596</v>
      </c>
      <c r="SV17">
        <v>0.375453059649273</v>
      </c>
      <c r="SW17">
        <v>0.74543477246503698</v>
      </c>
      <c r="SX17">
        <v>0.50883592640457298</v>
      </c>
      <c r="SY17">
        <v>0.40935314827175701</v>
      </c>
      <c r="SZ17">
        <v>1.16763007840668</v>
      </c>
      <c r="TA17">
        <v>0.15902201105507299</v>
      </c>
      <c r="TB17">
        <v>1.0114964162072</v>
      </c>
      <c r="TC17">
        <v>0.79278307247317004</v>
      </c>
      <c r="TD17">
        <v>0.11819052415485801</v>
      </c>
      <c r="TE17">
        <v>0.16500303027520399</v>
      </c>
      <c r="TF17">
        <v>0.21396495040076099</v>
      </c>
      <c r="TG17">
        <v>0.12224974437601099</v>
      </c>
      <c r="TH17">
        <v>0.921503662499503</v>
      </c>
      <c r="TI17">
        <v>0.43364732214093099</v>
      </c>
      <c r="TJ17">
        <v>0.28533839559372398</v>
      </c>
      <c r="TK17">
        <v>0.222092323145128</v>
      </c>
      <c r="TL17">
        <v>0.68601166170845695</v>
      </c>
      <c r="TM17">
        <v>0.85276784648578197</v>
      </c>
      <c r="TN17">
        <v>0.16758579892103001</v>
      </c>
      <c r="TO17">
        <v>0.139617334167359</v>
      </c>
      <c r="TP17">
        <v>0.80727318796055703</v>
      </c>
      <c r="TQ17">
        <v>0.96951792144343596</v>
      </c>
      <c r="TR17">
        <v>0.36500547941092598</v>
      </c>
      <c r="TS17">
        <v>1.10861219549489</v>
      </c>
      <c r="TT17">
        <v>0.17042593699316999</v>
      </c>
      <c r="TU17">
        <v>9.4894678459859994E-2</v>
      </c>
      <c r="TV17">
        <v>0.39916412664466699</v>
      </c>
      <c r="TW17">
        <v>0.88265508552321803</v>
      </c>
      <c r="TX17">
        <v>0.45868071683906603</v>
      </c>
      <c r="TY17">
        <v>0.24422940035957999</v>
      </c>
      <c r="TZ17">
        <v>1.0960697970476201</v>
      </c>
      <c r="UA17">
        <v>1.22253916092696</v>
      </c>
      <c r="UB17">
        <v>0.26466015944981203</v>
      </c>
      <c r="UC17">
        <v>0.47648819502690798</v>
      </c>
      <c r="UD17">
        <v>0.43469989648031898</v>
      </c>
      <c r="UE17">
        <v>0.47561539083591498</v>
      </c>
      <c r="UF17">
        <v>0.160262285020526</v>
      </c>
      <c r="UG17">
        <v>0.118376517941693</v>
      </c>
      <c r="BBS17">
        <f t="shared" si="0"/>
        <v>0.25805761131177901</v>
      </c>
    </row>
    <row r="18" spans="1:1423" x14ac:dyDescent="0.25">
      <c r="A18" s="1" t="s">
        <v>6</v>
      </c>
      <c r="B18">
        <v>0.27440116617828098</v>
      </c>
      <c r="C18">
        <v>0.27790825824361598</v>
      </c>
      <c r="D18">
        <v>0.39667871130172899</v>
      </c>
      <c r="E18">
        <v>0.50558876569797195</v>
      </c>
      <c r="F18">
        <v>0.44775551364555999</v>
      </c>
      <c r="G18">
        <v>0.14756693396557399</v>
      </c>
      <c r="H18">
        <v>0.11100450441310999</v>
      </c>
      <c r="I18">
        <v>0.186593140281202</v>
      </c>
      <c r="J18">
        <v>9.2357999112150299E-2</v>
      </c>
      <c r="K18">
        <v>0.13073637596323401</v>
      </c>
      <c r="L18">
        <v>5.5036351623268899E-2</v>
      </c>
      <c r="M18">
        <v>0.23724459951703999</v>
      </c>
      <c r="N18">
        <v>0.44673034371978698</v>
      </c>
      <c r="O18">
        <v>0.21503488089144901</v>
      </c>
      <c r="P18">
        <v>0.48549871266564698</v>
      </c>
      <c r="Q18">
        <v>4.6818799642879001E-2</v>
      </c>
      <c r="R18">
        <v>1.0071688041237199</v>
      </c>
      <c r="S18">
        <v>0.23571593073019001</v>
      </c>
      <c r="T18">
        <v>0.12677933585565199</v>
      </c>
      <c r="U18">
        <v>9.6213304693268498E-2</v>
      </c>
      <c r="V18">
        <v>0.49525851835177997</v>
      </c>
      <c r="W18">
        <v>0.59485544462499396</v>
      </c>
      <c r="X18">
        <v>0.953206168674961</v>
      </c>
      <c r="Y18">
        <v>9.6166522241371205E-2</v>
      </c>
      <c r="Z18">
        <v>0.92792294938750197</v>
      </c>
      <c r="AA18">
        <v>7.0604532432416794E-2</v>
      </c>
      <c r="AB18">
        <v>0.52351599784533798</v>
      </c>
      <c r="AC18">
        <v>8.1006172604314197E-2</v>
      </c>
      <c r="AD18">
        <v>4.3416586692186197E-2</v>
      </c>
      <c r="AE18">
        <v>0.298573274088623</v>
      </c>
      <c r="AF18">
        <v>0.165096941219394</v>
      </c>
      <c r="AG18">
        <v>0.12986531484580399</v>
      </c>
      <c r="AH18">
        <v>1.0275042578987199</v>
      </c>
      <c r="AI18">
        <v>0.14663219291819901</v>
      </c>
      <c r="AJ18">
        <v>0.129402472928457</v>
      </c>
      <c r="AK18">
        <v>0.664031625752871</v>
      </c>
      <c r="AL18">
        <v>0.23678048906107099</v>
      </c>
      <c r="AM18">
        <v>0.17808986495587001</v>
      </c>
      <c r="AN18">
        <v>7.7897368376602397E-2</v>
      </c>
      <c r="AO18">
        <v>0.30980316331503099</v>
      </c>
      <c r="AP18">
        <v>0.143055933117085</v>
      </c>
      <c r="AQ18">
        <v>4.82597140480545E-2</v>
      </c>
      <c r="AR18">
        <v>0.38039584645471702</v>
      </c>
      <c r="AS18">
        <v>0.54818427558622995</v>
      </c>
      <c r="AT18">
        <v>7.4000000000000302E-2</v>
      </c>
      <c r="AU18">
        <v>0.22989562849258399</v>
      </c>
      <c r="AV18">
        <v>0.29808052603281499</v>
      </c>
      <c r="AW18">
        <v>0.55029537523043104</v>
      </c>
      <c r="AX18">
        <v>0.13631214179228501</v>
      </c>
      <c r="AY18">
        <v>0.182010988679256</v>
      </c>
      <c r="AZ18">
        <v>0.10480935072788</v>
      </c>
      <c r="BA18">
        <v>0.134134261096859</v>
      </c>
      <c r="BB18">
        <v>0.890191552420039</v>
      </c>
      <c r="BC18">
        <v>5.6080299571239903E-2</v>
      </c>
      <c r="BD18">
        <v>0.159</v>
      </c>
      <c r="BE18">
        <v>0.10261578825892299</v>
      </c>
      <c r="BF18">
        <v>5.9033888572581503E-2</v>
      </c>
      <c r="BG18">
        <v>0.20382835916525399</v>
      </c>
      <c r="BH18">
        <v>7.7801028270839595E-2</v>
      </c>
      <c r="BI18">
        <v>7.4966659255966905E-2</v>
      </c>
      <c r="BJ18">
        <v>0.167409677139644</v>
      </c>
      <c r="BK18">
        <v>0.101980390271855</v>
      </c>
      <c r="BL18">
        <v>2.80713376952368E-2</v>
      </c>
      <c r="BM18">
        <v>0.195181966380095</v>
      </c>
      <c r="BN18">
        <v>0.50392459753419505</v>
      </c>
      <c r="BO18">
        <v>6.0207972893960203E-2</v>
      </c>
      <c r="BP18">
        <v>0.31424990055686502</v>
      </c>
      <c r="BQ18">
        <v>0.56560498583375396</v>
      </c>
      <c r="BR18">
        <v>0.42086221023038001</v>
      </c>
      <c r="BS18">
        <v>6.5924198895397704E-2</v>
      </c>
      <c r="BT18">
        <v>0.221253248563721</v>
      </c>
      <c r="BU18">
        <v>0.40301116609840898</v>
      </c>
      <c r="BV18">
        <v>0.20597329924046001</v>
      </c>
      <c r="BW18">
        <v>7.5663729752107903E-2</v>
      </c>
      <c r="BX18">
        <v>0.16319620093617401</v>
      </c>
      <c r="BY18">
        <v>5.5803225713215901E-2</v>
      </c>
      <c r="BZ18">
        <v>0.10834205093129699</v>
      </c>
      <c r="CA18">
        <v>1.1419216260321901</v>
      </c>
      <c r="CB18">
        <v>0.18348024416814099</v>
      </c>
      <c r="CC18">
        <v>0.22177691493931501</v>
      </c>
      <c r="CD18">
        <v>0.58204209469762502</v>
      </c>
      <c r="CE18">
        <v>0.17293929570806099</v>
      </c>
      <c r="CF18">
        <v>4.2941821107168203E-2</v>
      </c>
      <c r="CG18">
        <v>0.97940032673059696</v>
      </c>
      <c r="CH18">
        <v>4.3011626335213299E-2</v>
      </c>
      <c r="CI18">
        <v>0.12472369462135099</v>
      </c>
      <c r="CJ18">
        <v>3.1240998703626399E-2</v>
      </c>
      <c r="CK18">
        <v>5.6302753041036803E-2</v>
      </c>
      <c r="CL18">
        <v>9.4366307546709605E-2</v>
      </c>
      <c r="CM18">
        <v>0.51524072044045499</v>
      </c>
      <c r="CN18">
        <v>7.7006493232714204E-2</v>
      </c>
      <c r="CO18">
        <v>0.34658476596642301</v>
      </c>
      <c r="CP18">
        <v>8.4023806150399005E-2</v>
      </c>
      <c r="CQ18">
        <v>0.28000178570859202</v>
      </c>
      <c r="CR18">
        <v>4.93963561409137E-2</v>
      </c>
      <c r="CS18">
        <v>6.1587336360653701E-2</v>
      </c>
      <c r="CT18">
        <v>0.12477579893553099</v>
      </c>
      <c r="CU18">
        <v>6.7742158217759696E-2</v>
      </c>
      <c r="CV18">
        <v>4.0792156108742997E-2</v>
      </c>
      <c r="CW18">
        <v>2.0591260281973701E-2</v>
      </c>
      <c r="CX18">
        <v>0.27652305509667702</v>
      </c>
      <c r="CY18">
        <v>0.10332473082471499</v>
      </c>
      <c r="CZ18">
        <v>6.7007462271004001E-2</v>
      </c>
      <c r="DA18">
        <v>0.51336147109030394</v>
      </c>
      <c r="DB18">
        <v>3.5355339059327903E-2</v>
      </c>
      <c r="DC18">
        <v>0.13635615130972301</v>
      </c>
      <c r="DD18">
        <v>0.21505813167606599</v>
      </c>
      <c r="DE18">
        <v>0.374774598925807</v>
      </c>
      <c r="DF18">
        <v>0.37084363281577398</v>
      </c>
      <c r="DG18">
        <v>3.12569992161763E-2</v>
      </c>
      <c r="DH18">
        <v>4.7507894080878701E-2</v>
      </c>
      <c r="DI18">
        <v>0.57285687566791099</v>
      </c>
      <c r="DJ18">
        <v>0.106117859005919</v>
      </c>
      <c r="DK18">
        <v>0.13462912017836201</v>
      </c>
      <c r="DL18">
        <v>0.32773159750014902</v>
      </c>
      <c r="DM18">
        <v>0.434507767479479</v>
      </c>
      <c r="DN18">
        <v>8.3725742755739893E-2</v>
      </c>
      <c r="DO18">
        <v>4.8846698967278598E-2</v>
      </c>
      <c r="DP18">
        <v>0.22044500447957499</v>
      </c>
      <c r="DQ18">
        <v>8.99999999999999E-2</v>
      </c>
      <c r="DR18">
        <v>7.4006756448313504E-2</v>
      </c>
      <c r="DS18">
        <v>5.2554733373882903E-2</v>
      </c>
      <c r="DT18">
        <v>4.5254833995939103E-2</v>
      </c>
      <c r="DU18">
        <v>7.8644770964127003E-2</v>
      </c>
      <c r="DV18">
        <v>7.7820305833374695E-2</v>
      </c>
      <c r="DW18">
        <v>0.113318136235998</v>
      </c>
      <c r="DX18">
        <v>0.55450518482697697</v>
      </c>
      <c r="DY18">
        <v>8.1043198357418703E-2</v>
      </c>
      <c r="DZ18">
        <v>0.14766516176810199</v>
      </c>
      <c r="EA18">
        <v>0.52185246957353804</v>
      </c>
      <c r="EB18">
        <v>8.9005617800226297E-2</v>
      </c>
      <c r="EC18">
        <v>5.1224993899462799E-2</v>
      </c>
      <c r="ED18">
        <v>8.5702975444262405E-2</v>
      </c>
      <c r="EE18">
        <v>7.7524189773255703E-2</v>
      </c>
      <c r="EF18">
        <v>0.46702676582825497</v>
      </c>
      <c r="EG18">
        <v>2.4351591323771599E-2</v>
      </c>
      <c r="EH18">
        <v>0.208614476966485</v>
      </c>
      <c r="EI18">
        <v>0.224510578815343</v>
      </c>
      <c r="EJ18">
        <v>6.5391130897087701E-2</v>
      </c>
      <c r="EK18">
        <v>0.107415082739808</v>
      </c>
      <c r="EL18">
        <v>0.17262676501632099</v>
      </c>
      <c r="EM18">
        <v>3.6221540552549301E-2</v>
      </c>
      <c r="EN18">
        <v>7.6026311234994107E-2</v>
      </c>
      <c r="EO18">
        <v>0.17418668146560601</v>
      </c>
      <c r="EP18">
        <v>0.21249235280357801</v>
      </c>
      <c r="EQ18">
        <v>0.14925481566770199</v>
      </c>
      <c r="ER18">
        <v>0.19563486396856899</v>
      </c>
      <c r="ES18">
        <v>7.5000000000001094E-2</v>
      </c>
      <c r="ET18">
        <v>3.26955654485446E-2</v>
      </c>
      <c r="EU18">
        <v>0.97199279832723195</v>
      </c>
      <c r="EV18">
        <v>8.5586213843119499E-2</v>
      </c>
      <c r="EW18">
        <v>7.0604532432414602E-2</v>
      </c>
      <c r="EX18">
        <v>9.6000000000000099E-2</v>
      </c>
      <c r="EY18">
        <v>4.5694638635184498E-2</v>
      </c>
      <c r="EZ18">
        <v>6.2936475910239306E-2</v>
      </c>
      <c r="FA18">
        <v>0.130862523283024</v>
      </c>
      <c r="FB18">
        <v>0.24867046467162199</v>
      </c>
      <c r="FC18">
        <v>0.15717824276915601</v>
      </c>
      <c r="FD18">
        <v>0.64452463102661794</v>
      </c>
      <c r="FE18">
        <v>0.15980613254815901</v>
      </c>
      <c r="FF18">
        <v>8.1706792863262906E-2</v>
      </c>
      <c r="FG18">
        <v>0.14422205101856</v>
      </c>
      <c r="FH18">
        <v>3.2015621187165597E-2</v>
      </c>
      <c r="FI18">
        <v>0.112680965562068</v>
      </c>
      <c r="FJ18">
        <v>0.31531095762754702</v>
      </c>
      <c r="FK18">
        <v>0.367462923299754</v>
      </c>
      <c r="FL18">
        <v>0.100647901120687</v>
      </c>
      <c r="FM18">
        <v>4.4999999999998201E-2</v>
      </c>
      <c r="FN18">
        <v>0.21136697944570301</v>
      </c>
      <c r="FO18">
        <v>6.1294371682887802E-2</v>
      </c>
      <c r="FP18">
        <v>0.123166553901618</v>
      </c>
      <c r="FQ18">
        <v>0.48922898524106201</v>
      </c>
      <c r="FR18">
        <v>6.6483080554378196E-2</v>
      </c>
      <c r="FS18">
        <v>0.30142494919962898</v>
      </c>
      <c r="FT18">
        <v>6.8600291544569994E-2</v>
      </c>
      <c r="FU18">
        <v>0.19437077969694999</v>
      </c>
      <c r="FV18">
        <v>6.5145989899610304E-2</v>
      </c>
      <c r="FW18">
        <v>0.79991062000701196</v>
      </c>
      <c r="FX18">
        <v>4.8764741360947002E-2</v>
      </c>
      <c r="FY18">
        <v>0.111825757319144</v>
      </c>
      <c r="FZ18">
        <v>6.3150613615386902E-2</v>
      </c>
      <c r="GA18">
        <v>0.49672628277553399</v>
      </c>
      <c r="GB18">
        <v>2.91547594742264E-2</v>
      </c>
      <c r="GC18">
        <v>0.192769292160345</v>
      </c>
      <c r="GD18">
        <v>8.5146931829632094E-2</v>
      </c>
      <c r="GE18">
        <v>7.1063352017759193E-2</v>
      </c>
      <c r="GF18">
        <v>3.2557641192199498E-2</v>
      </c>
      <c r="GG18">
        <v>2.69258240356719E-2</v>
      </c>
      <c r="GH18">
        <v>7.8644770964125296E-2</v>
      </c>
      <c r="GI18">
        <v>8.9554452708953E-2</v>
      </c>
      <c r="GJ18">
        <v>0.13793114224133701</v>
      </c>
      <c r="GK18">
        <v>9.5268042910519102E-2</v>
      </c>
      <c r="GL18">
        <v>0.21511392330576801</v>
      </c>
      <c r="GM18">
        <v>6.6730802482812004E-2</v>
      </c>
      <c r="GN18">
        <v>0.15204275714416601</v>
      </c>
      <c r="GO18">
        <v>0.30948344059093102</v>
      </c>
      <c r="GP18">
        <v>8.4480767041971105E-2</v>
      </c>
      <c r="GQ18">
        <v>7.7620873481299299E-2</v>
      </c>
      <c r="GR18">
        <v>6.6940271884717795E-2</v>
      </c>
      <c r="GS18">
        <v>0.367828764508704</v>
      </c>
      <c r="GT18">
        <v>0.101212647431041</v>
      </c>
      <c r="GU18">
        <v>6.7446274915669402E-2</v>
      </c>
      <c r="GV18">
        <v>0.12617844506887799</v>
      </c>
      <c r="GW18">
        <v>4.1109609582190003E-2</v>
      </c>
      <c r="GX18">
        <v>3.7013511046643202E-2</v>
      </c>
      <c r="GY18">
        <v>0.278028775489159</v>
      </c>
      <c r="GZ18">
        <v>0.212009433752368</v>
      </c>
      <c r="HA18">
        <v>0.45394382912426501</v>
      </c>
      <c r="HB18">
        <v>0.22604866732630899</v>
      </c>
      <c r="HC18">
        <v>0.54904462478017202</v>
      </c>
      <c r="HD18">
        <v>9.0470989825468404E-2</v>
      </c>
      <c r="HE18">
        <v>4.3931765272976903E-2</v>
      </c>
      <c r="HF18">
        <v>0.10850345616615199</v>
      </c>
      <c r="HG18">
        <v>7.8339006886734397E-2</v>
      </c>
      <c r="HH18">
        <v>4.8083261120685103E-2</v>
      </c>
      <c r="HI18">
        <v>0.12143310915891101</v>
      </c>
      <c r="HJ18">
        <v>9.48736001214249E-2</v>
      </c>
      <c r="HK18">
        <v>0.26020953095534399</v>
      </c>
      <c r="HL18">
        <v>0.13069812546475101</v>
      </c>
      <c r="HM18">
        <v>0.54869299248304704</v>
      </c>
      <c r="HN18">
        <v>0.28577613616255598</v>
      </c>
      <c r="HO18">
        <v>0.149576067604412</v>
      </c>
      <c r="HP18">
        <v>0.311436992022462</v>
      </c>
      <c r="HQ18">
        <v>0.18122361876974</v>
      </c>
      <c r="HR18">
        <v>0.120415945787923</v>
      </c>
      <c r="HS18">
        <v>2.64196896272464E-2</v>
      </c>
      <c r="HT18">
        <v>0.122102416028512</v>
      </c>
      <c r="HU18">
        <v>0.26183964558485001</v>
      </c>
      <c r="HV18">
        <v>0.38200130889828099</v>
      </c>
      <c r="HW18">
        <v>6.2369864518051397E-2</v>
      </c>
      <c r="HX18">
        <v>5.0606323715520603E-2</v>
      </c>
      <c r="HY18">
        <v>4.4283179650967799E-2</v>
      </c>
      <c r="HZ18">
        <v>6.8249542123006393E-2</v>
      </c>
      <c r="IA18">
        <v>0.115312618563626</v>
      </c>
      <c r="IB18">
        <v>0.14645477117526801</v>
      </c>
      <c r="IC18">
        <v>0.41469265727765298</v>
      </c>
      <c r="ID18">
        <v>3.3970575502926099E-2</v>
      </c>
      <c r="IE18">
        <v>0.331282356910234</v>
      </c>
      <c r="IF18">
        <v>0.13154847015454099</v>
      </c>
      <c r="IG18">
        <v>4.2047592083257097E-2</v>
      </c>
      <c r="IH18">
        <v>5.1971145840744998E-2</v>
      </c>
      <c r="II18">
        <v>0.124535135604375</v>
      </c>
      <c r="IJ18">
        <v>0.13724430771438201</v>
      </c>
      <c r="IK18">
        <v>0.24682990094394899</v>
      </c>
      <c r="IL18">
        <v>6.5802735505448198E-2</v>
      </c>
      <c r="IM18">
        <v>8.7361318671365901E-2</v>
      </c>
      <c r="IN18">
        <v>0.139785550040054</v>
      </c>
      <c r="IO18">
        <v>4.2638011210654803E-2</v>
      </c>
      <c r="IP18">
        <v>0.26163333120992099</v>
      </c>
      <c r="IQ18">
        <v>3.5693136595149701E-2</v>
      </c>
      <c r="IR18">
        <v>5.3150729063673199E-2</v>
      </c>
      <c r="IS18">
        <v>0.44877722758624899</v>
      </c>
      <c r="IT18">
        <v>8.0622577482985402E-2</v>
      </c>
      <c r="IU18">
        <v>6.9584481028459197E-2</v>
      </c>
      <c r="IV18">
        <v>0.19387882813757701</v>
      </c>
      <c r="IW18">
        <v>0.37434208953843201</v>
      </c>
      <c r="IX18">
        <v>5.4708317466359201E-2</v>
      </c>
      <c r="IY18">
        <v>0.30394242875913102</v>
      </c>
      <c r="IZ18">
        <v>6.3063460101710295E-2</v>
      </c>
      <c r="JA18">
        <v>6.7119296778199403E-2</v>
      </c>
      <c r="JB18">
        <v>7.6295478240850104E-2</v>
      </c>
      <c r="JC18">
        <v>0.36788721097640797</v>
      </c>
      <c r="JD18">
        <v>1.10384056819814</v>
      </c>
      <c r="JE18">
        <v>0.17748521065147899</v>
      </c>
      <c r="JF18">
        <v>0.18784301956687299</v>
      </c>
      <c r="JG18">
        <v>0.18320753259623401</v>
      </c>
      <c r="JH18">
        <v>6.5764732189828895E-2</v>
      </c>
      <c r="JI18">
        <v>3.42052627529746E-2</v>
      </c>
      <c r="JJ18">
        <v>4.4102154142399499E-2</v>
      </c>
      <c r="JK18">
        <v>6.8622153857191504E-2</v>
      </c>
      <c r="JL18">
        <v>0.55547907251308803</v>
      </c>
      <c r="JM18">
        <v>6.4443773942872096E-2</v>
      </c>
      <c r="JN18">
        <v>0.15013660446406901</v>
      </c>
      <c r="JO18">
        <v>6.5215028942722297E-2</v>
      </c>
      <c r="JP18">
        <v>0.193145023233839</v>
      </c>
      <c r="JQ18">
        <v>0.16682026255824101</v>
      </c>
      <c r="JR18">
        <v>8.6023252670426098E-2</v>
      </c>
      <c r="JS18">
        <v>3.1764760348537598E-2</v>
      </c>
      <c r="JT18">
        <v>0.195166595502408</v>
      </c>
      <c r="JU18">
        <v>1.5167837683730701</v>
      </c>
      <c r="JV18">
        <v>0.54005184936263295</v>
      </c>
      <c r="JW18">
        <v>7.8549347546622295E-2</v>
      </c>
      <c r="JX18">
        <v>7.3000000000000204E-2</v>
      </c>
      <c r="JY18">
        <v>0.30901456276363498</v>
      </c>
      <c r="JZ18">
        <v>0.13839797686382499</v>
      </c>
      <c r="KA18">
        <v>7.6380625815712699E-2</v>
      </c>
      <c r="KB18">
        <v>0.13541787178951001</v>
      </c>
      <c r="KC18">
        <v>0.28676994263694999</v>
      </c>
      <c r="KD18">
        <v>4.1012193308820097E-2</v>
      </c>
      <c r="KE18">
        <v>1.04150516081295</v>
      </c>
      <c r="KF18">
        <v>0.143753260832581</v>
      </c>
      <c r="KG18">
        <v>0.42747748478721098</v>
      </c>
      <c r="KH18">
        <v>9.9904954832080103E-2</v>
      </c>
      <c r="KI18">
        <v>5.7314919523628799E-2</v>
      </c>
      <c r="KJ18">
        <v>7.2367119605522098E-2</v>
      </c>
      <c r="KK18">
        <v>6.0671245248470201E-2</v>
      </c>
      <c r="KL18">
        <v>7.6694197955256296E-2</v>
      </c>
      <c r="KM18">
        <v>0.24382165613415099</v>
      </c>
      <c r="KN18">
        <v>0.14767870530310001</v>
      </c>
      <c r="KO18">
        <v>3.25729949498057E-2</v>
      </c>
      <c r="KP18">
        <v>0.66030068908036199</v>
      </c>
      <c r="KQ18">
        <v>9.9689518004653296E-2</v>
      </c>
      <c r="KR18">
        <v>0.23963513932643499</v>
      </c>
      <c r="KS18">
        <v>0.45804039123203999</v>
      </c>
      <c r="KT18">
        <v>0.44766617026529898</v>
      </c>
      <c r="KU18">
        <v>0.101950968607463</v>
      </c>
      <c r="KV18">
        <v>6.0415229867973597E-2</v>
      </c>
      <c r="KW18">
        <v>0.31845407832213402</v>
      </c>
      <c r="KX18">
        <v>0.14589036979869499</v>
      </c>
      <c r="KY18">
        <v>0.16336768346279501</v>
      </c>
      <c r="KZ18">
        <v>6.7896980787071098E-2</v>
      </c>
      <c r="LA18">
        <v>0.15467385040788201</v>
      </c>
      <c r="LB18">
        <v>0.19433990840792301</v>
      </c>
      <c r="LC18">
        <v>0.349297867156385</v>
      </c>
      <c r="LD18">
        <v>6.3513778032801699E-2</v>
      </c>
      <c r="LE18">
        <v>0.213243991709029</v>
      </c>
      <c r="LF18">
        <v>5.4671747731346497E-2</v>
      </c>
      <c r="LG18">
        <v>0.11438968484964</v>
      </c>
      <c r="LH18">
        <v>8.4023806150400504E-2</v>
      </c>
      <c r="LI18">
        <v>9.9247166206396203E-2</v>
      </c>
      <c r="LJ18">
        <v>0.86193097171409305</v>
      </c>
      <c r="LK18">
        <v>4.5011109739707497E-2</v>
      </c>
      <c r="LL18">
        <v>4.9396356140913603E-2</v>
      </c>
      <c r="LM18">
        <v>7.7935871073594995E-2</v>
      </c>
      <c r="LN18">
        <v>5.8258046654517899E-2</v>
      </c>
      <c r="LO18">
        <v>0.44345123745458198</v>
      </c>
      <c r="LP18">
        <v>0.33409280147887099</v>
      </c>
      <c r="LQ18">
        <v>2.4020824298927799E-2</v>
      </c>
      <c r="LR18">
        <v>6.8352029962540597E-2</v>
      </c>
      <c r="LS18">
        <v>3.0463092423456201E-2</v>
      </c>
      <c r="LT18">
        <v>8.9089842294169094E-2</v>
      </c>
      <c r="LU18">
        <v>0.26310454196003502</v>
      </c>
      <c r="LV18">
        <v>8.8684835231284301E-2</v>
      </c>
      <c r="LW18">
        <v>0.74016889964385901</v>
      </c>
      <c r="LX18">
        <v>7.0710678118654294E-2</v>
      </c>
      <c r="LY18">
        <v>6.6708320320631995E-2</v>
      </c>
      <c r="LZ18">
        <v>0.26343310346271998</v>
      </c>
      <c r="MA18">
        <v>0.14159802258506399</v>
      </c>
      <c r="MB18">
        <v>0.362667892154793</v>
      </c>
      <c r="MC18">
        <v>0.54677417642021098</v>
      </c>
      <c r="MD18">
        <v>0.588411420691339</v>
      </c>
      <c r="ME18">
        <v>0.19849433241279299</v>
      </c>
      <c r="MF18">
        <v>0.16903549923019101</v>
      </c>
      <c r="MG18">
        <v>0.14912075643584999</v>
      </c>
      <c r="MH18">
        <v>2.51793566240287E-2</v>
      </c>
      <c r="MI18">
        <v>0.25982494106609499</v>
      </c>
      <c r="MJ18">
        <v>0.15480633061990701</v>
      </c>
      <c r="MK18">
        <v>0.215668727450227</v>
      </c>
      <c r="ML18">
        <v>0.152610615620278</v>
      </c>
      <c r="MM18">
        <v>0.28987066081271501</v>
      </c>
      <c r="MN18">
        <v>0.388124979871175</v>
      </c>
      <c r="MO18">
        <v>0.106531685427389</v>
      </c>
      <c r="MP18">
        <v>0.14008925726121799</v>
      </c>
      <c r="MQ18">
        <v>0.11183022847155399</v>
      </c>
      <c r="MR18">
        <v>0.19485892332659599</v>
      </c>
      <c r="MS18">
        <v>0.34900573061197698</v>
      </c>
      <c r="MT18">
        <v>0.15454772725601701</v>
      </c>
      <c r="MU18">
        <v>0.788388863442401</v>
      </c>
      <c r="MV18">
        <v>4.9729267036625398E-2</v>
      </c>
      <c r="MW18">
        <v>3.6796738985948603E-2</v>
      </c>
      <c r="MX18">
        <v>6.6272166103122504E-2</v>
      </c>
      <c r="MY18">
        <v>0.14120906486483201</v>
      </c>
      <c r="MZ18">
        <v>0.41790070590990802</v>
      </c>
      <c r="NA18">
        <v>0.30556505035753001</v>
      </c>
      <c r="NB18">
        <v>4.0496913462633101E-2</v>
      </c>
      <c r="NC18">
        <v>0.13024976007655401</v>
      </c>
      <c r="ND18">
        <v>4.6754678910243701E-2</v>
      </c>
      <c r="NE18">
        <v>0.216374675043084</v>
      </c>
      <c r="NF18">
        <v>0.123146254510644</v>
      </c>
      <c r="NG18">
        <v>0.22004544985070601</v>
      </c>
      <c r="NH18">
        <v>3.0886890422959799E-2</v>
      </c>
      <c r="NI18">
        <v>5.9682493245507097E-2</v>
      </c>
      <c r="NJ18">
        <v>1.0165372595237201</v>
      </c>
      <c r="NK18">
        <v>4.46542271235311E-2</v>
      </c>
      <c r="NL18">
        <v>0.12175385004179599</v>
      </c>
      <c r="NM18">
        <v>7.42159012611181E-2</v>
      </c>
      <c r="NN18">
        <v>0.107079409785449</v>
      </c>
      <c r="NO18">
        <v>5.5785302723925498E-2</v>
      </c>
      <c r="NP18">
        <v>3.0528675044947301E-2</v>
      </c>
      <c r="NQ18">
        <v>1.36441379353919</v>
      </c>
      <c r="NR18">
        <v>6.3505905237228502E-2</v>
      </c>
      <c r="NS18">
        <v>0.12924782396620799</v>
      </c>
      <c r="NT18">
        <v>3.33766385365575E-2</v>
      </c>
      <c r="NU18">
        <v>1.0998845393949299</v>
      </c>
      <c r="NV18">
        <v>3.1400636936215497E-2</v>
      </c>
      <c r="NW18">
        <v>0.12682271089990199</v>
      </c>
      <c r="NX18">
        <v>4.90917508345338E-2</v>
      </c>
      <c r="NY18">
        <v>4.1880783182744297E-2</v>
      </c>
      <c r="NZ18">
        <v>8.2389319696184696E-2</v>
      </c>
      <c r="OA18">
        <v>0.153805071437844</v>
      </c>
      <c r="OB18">
        <v>0.55232689595926798</v>
      </c>
      <c r="OC18">
        <v>0.20167548190099899</v>
      </c>
      <c r="OD18">
        <v>0.29206163733020502</v>
      </c>
      <c r="OE18">
        <v>7.9931220433570593E-2</v>
      </c>
      <c r="OF18">
        <v>3.6359317925396303E-2</v>
      </c>
      <c r="OG18">
        <v>0.89469212581759205</v>
      </c>
      <c r="OH18">
        <v>0.172791782212002</v>
      </c>
      <c r="OI18">
        <v>0.667329004314962</v>
      </c>
      <c r="OJ18">
        <v>0.32499230760127301</v>
      </c>
      <c r="OK18">
        <v>0.18242806801586101</v>
      </c>
      <c r="OL18">
        <v>0.198708328964843</v>
      </c>
      <c r="OM18">
        <v>0.40026241392366602</v>
      </c>
      <c r="ON18">
        <v>0.104923781860931</v>
      </c>
      <c r="OO18">
        <v>0.29730960293942599</v>
      </c>
      <c r="OP18">
        <v>4.4944410108489999E-2</v>
      </c>
      <c r="OQ18">
        <v>0.124823875921236</v>
      </c>
      <c r="OR18">
        <v>0.317491732175816</v>
      </c>
      <c r="OS18">
        <v>1.2144332011271799</v>
      </c>
      <c r="OT18">
        <v>0.15697770542341399</v>
      </c>
      <c r="OU18">
        <v>8.3216584885466405E-2</v>
      </c>
      <c r="OV18">
        <v>0.121037184369102</v>
      </c>
      <c r="OW18">
        <v>0.171470114014076</v>
      </c>
      <c r="OX18">
        <v>0.44745167336819702</v>
      </c>
      <c r="OY18">
        <v>7.4330343736592294E-2</v>
      </c>
      <c r="OZ18">
        <v>0.53344165566629598</v>
      </c>
      <c r="PA18">
        <v>5.5036351623267699E-2</v>
      </c>
      <c r="PB18">
        <v>0.39328615536273398</v>
      </c>
      <c r="PC18">
        <v>0.24075090861718401</v>
      </c>
      <c r="PD18">
        <v>0.65847475274303302</v>
      </c>
      <c r="PE18">
        <v>0.395551513712184</v>
      </c>
      <c r="PF18">
        <v>9.1923881554249603E-2</v>
      </c>
      <c r="PG18">
        <v>5.5713553108735998E-2</v>
      </c>
      <c r="PH18">
        <v>4.4294469180700999E-2</v>
      </c>
      <c r="PI18">
        <v>0.20303940504247101</v>
      </c>
      <c r="PJ18">
        <v>0.17541949720598299</v>
      </c>
      <c r="PK18">
        <v>0.26519803920843898</v>
      </c>
      <c r="PL18">
        <v>0.16606625183943799</v>
      </c>
      <c r="PM18">
        <v>0.288013888554008</v>
      </c>
      <c r="PN18">
        <v>9.5189285111298205E-2</v>
      </c>
      <c r="PO18">
        <v>9.9322706366671398E-2</v>
      </c>
      <c r="PP18">
        <v>0.20039211561336501</v>
      </c>
      <c r="PQ18">
        <v>0.20670752284326799</v>
      </c>
      <c r="PR18">
        <v>0.37131657652197497</v>
      </c>
      <c r="PS18">
        <v>0.42062929046845998</v>
      </c>
      <c r="PT18">
        <v>0.19241881404893801</v>
      </c>
      <c r="PU18">
        <v>4.6043457732884797E-2</v>
      </c>
      <c r="PV18">
        <v>6.0827625302981102E-2</v>
      </c>
      <c r="PW18">
        <v>0.181231895647538</v>
      </c>
      <c r="PX18">
        <v>0.33407184855955802</v>
      </c>
      <c r="PY18">
        <v>6.1073725938409797E-2</v>
      </c>
      <c r="PZ18">
        <v>0.216342321333576</v>
      </c>
      <c r="QA18">
        <v>5.1865209919559098E-2</v>
      </c>
      <c r="QB18">
        <v>6.9641941385920794E-2</v>
      </c>
      <c r="QC18">
        <v>9.9005050376231002E-2</v>
      </c>
      <c r="QD18">
        <v>1.30382092328663</v>
      </c>
      <c r="QE18">
        <v>4.9040799340957203E-2</v>
      </c>
      <c r="QF18">
        <v>0.56861322531225</v>
      </c>
      <c r="QG18">
        <v>0.107647573126383</v>
      </c>
      <c r="QH18">
        <v>7.6550636836018496E-2</v>
      </c>
      <c r="QI18">
        <v>0.201136769388395</v>
      </c>
      <c r="QJ18">
        <v>0.17965522536235701</v>
      </c>
      <c r="QK18">
        <v>0.20413720875920599</v>
      </c>
      <c r="QL18">
        <v>0.40951800937199301</v>
      </c>
      <c r="QM18">
        <v>3.6674241641783997E-2</v>
      </c>
      <c r="QN18">
        <v>6.4132674979294799E-2</v>
      </c>
      <c r="QO18">
        <v>0.62104508693008698</v>
      </c>
      <c r="QP18">
        <v>0.18927493230747799</v>
      </c>
      <c r="QQ18">
        <v>9.1005494339627194E-2</v>
      </c>
      <c r="QR18">
        <v>4.2047592083257E-2</v>
      </c>
      <c r="QS18">
        <v>0.10863240768757799</v>
      </c>
      <c r="QT18">
        <v>0.20518284528683201</v>
      </c>
      <c r="QU18">
        <v>0.300166620396073</v>
      </c>
      <c r="QV18">
        <v>0.17904747973652099</v>
      </c>
      <c r="QW18">
        <v>5.0566787519082501E-2</v>
      </c>
      <c r="QX18">
        <v>5.45893762558246E-2</v>
      </c>
      <c r="QY18">
        <v>5.6639209034024598E-2</v>
      </c>
      <c r="QZ18">
        <v>2.2671568097509601E-2</v>
      </c>
      <c r="RA18">
        <v>0.85712309501027995</v>
      </c>
      <c r="RB18">
        <v>6.3694583757176904E-2</v>
      </c>
      <c r="RC18">
        <v>0.33347263755816597</v>
      </c>
      <c r="RD18">
        <v>0.24404917537250601</v>
      </c>
      <c r="RE18">
        <v>0.42790770032800302</v>
      </c>
      <c r="RF18">
        <v>5.4918120870984202E-2</v>
      </c>
      <c r="RG18">
        <v>0.38495843931520801</v>
      </c>
      <c r="RH18">
        <v>0.17051979357247701</v>
      </c>
      <c r="RI18">
        <v>0.14204224723651801</v>
      </c>
      <c r="RJ18">
        <v>0.24816929705344401</v>
      </c>
      <c r="RK18">
        <v>0.24995399576722199</v>
      </c>
      <c r="RL18">
        <v>0.17607100840286</v>
      </c>
      <c r="RM18">
        <v>9.3904206508548096E-2</v>
      </c>
      <c r="RN18">
        <v>0.51122695547085595</v>
      </c>
      <c r="RO18">
        <v>0.24404302899284</v>
      </c>
      <c r="RP18">
        <v>0.28745956237356302</v>
      </c>
      <c r="RQ18">
        <v>3.9012818406262001E-2</v>
      </c>
      <c r="RR18">
        <v>0.35460682452541697</v>
      </c>
      <c r="RS18">
        <v>0.17232527382830401</v>
      </c>
      <c r="RT18">
        <v>7.6419892698171593E-2</v>
      </c>
      <c r="RU18">
        <v>9.5880133500116496E-2</v>
      </c>
      <c r="RV18">
        <v>5.8523499553597702E-2</v>
      </c>
      <c r="RW18">
        <v>0.23035841638629001</v>
      </c>
      <c r="RX18">
        <v>0.14326548781894399</v>
      </c>
      <c r="RY18">
        <v>0.351950280579513</v>
      </c>
      <c r="RZ18">
        <v>4.1725292090050298E-2</v>
      </c>
      <c r="SA18">
        <v>0.53088322633136598</v>
      </c>
      <c r="SB18">
        <v>0.31512537187602102</v>
      </c>
      <c r="SC18">
        <v>0.317233352597106</v>
      </c>
      <c r="SD18">
        <v>0.10816653826392</v>
      </c>
      <c r="SE18">
        <v>0.11615506876585301</v>
      </c>
      <c r="SF18">
        <v>9.7015462685079198E-2</v>
      </c>
      <c r="SG18">
        <v>5.9665735560705098E-2</v>
      </c>
      <c r="SH18">
        <v>0.27603079538341402</v>
      </c>
      <c r="SI18">
        <v>0.19221342304844299</v>
      </c>
      <c r="SJ18">
        <v>3.7336309405188103E-2</v>
      </c>
      <c r="SK18">
        <v>0.150096635538574</v>
      </c>
      <c r="SL18">
        <v>0.24884734276258599</v>
      </c>
      <c r="SM18">
        <v>0.38309920386239399</v>
      </c>
      <c r="SN18">
        <v>5.4918120870984299E-2</v>
      </c>
      <c r="SO18">
        <v>0.30427783356662702</v>
      </c>
      <c r="SP18">
        <v>0.55332630517625003</v>
      </c>
      <c r="SQ18">
        <v>0.14021768789992101</v>
      </c>
      <c r="SR18">
        <v>0.60091263924134597</v>
      </c>
      <c r="SS18">
        <v>0.33600148809194302</v>
      </c>
      <c r="ST18">
        <v>0.65927384295146996</v>
      </c>
      <c r="SU18">
        <v>7.5591004755856506E-2</v>
      </c>
      <c r="SV18">
        <v>7.2034713853808205E-2</v>
      </c>
      <c r="SW18">
        <v>0.21496511344867</v>
      </c>
      <c r="SX18">
        <v>0.916543506877879</v>
      </c>
      <c r="SY18">
        <v>0.121457811605513</v>
      </c>
      <c r="SZ18">
        <v>8.6377080293327094E-2</v>
      </c>
      <c r="TA18">
        <v>0.11754573577973899</v>
      </c>
      <c r="TB18">
        <v>0.168181449631046</v>
      </c>
      <c r="TC18">
        <v>0.101980390271856</v>
      </c>
      <c r="TD18">
        <v>5.5865910893853503E-2</v>
      </c>
      <c r="TE18">
        <v>0.36599999999999899</v>
      </c>
      <c r="TF18">
        <v>0.228816520382599</v>
      </c>
      <c r="TG18">
        <v>5.0596442562694098E-2</v>
      </c>
      <c r="TH18">
        <v>8.0081208782085703E-2</v>
      </c>
      <c r="TI18">
        <v>0.13817742217887799</v>
      </c>
      <c r="TJ18">
        <v>8.9005617800227199E-2</v>
      </c>
      <c r="TK18">
        <v>0.166433169770932</v>
      </c>
      <c r="TL18">
        <v>0.327097844688711</v>
      </c>
      <c r="TM18">
        <v>0.105815877825589</v>
      </c>
      <c r="TN18">
        <v>6.1294371682886498E-2</v>
      </c>
      <c r="TO18">
        <v>9.2784697014109296E-2</v>
      </c>
      <c r="TP18">
        <v>0.62558852291262601</v>
      </c>
      <c r="TQ18">
        <v>0.56797359093535404</v>
      </c>
      <c r="TR18">
        <v>0.61951351881940397</v>
      </c>
      <c r="TS18">
        <v>8.7000000000000799E-2</v>
      </c>
      <c r="TT18">
        <v>6.5215028942720896E-2</v>
      </c>
      <c r="TU18">
        <v>0.24056599926007799</v>
      </c>
      <c r="TV18">
        <v>0.206235302506628</v>
      </c>
      <c r="TW18">
        <v>3.2015621187162897E-2</v>
      </c>
      <c r="TX18">
        <v>0.53246314426446495</v>
      </c>
      <c r="TY18">
        <v>6.0074953183501902E-2</v>
      </c>
      <c r="TZ18">
        <v>0.16415846003176399</v>
      </c>
      <c r="UA18">
        <v>0.21982947936980499</v>
      </c>
      <c r="UB18">
        <v>0.21286850401127799</v>
      </c>
      <c r="UC18">
        <v>0.11709824934643499</v>
      </c>
      <c r="UD18">
        <v>6.6272166103122504E-2</v>
      </c>
      <c r="UE18">
        <v>4.1036569057365399E-2</v>
      </c>
      <c r="UF18">
        <v>2.5999999999999801E-2</v>
      </c>
      <c r="UG18">
        <v>0.25210513679812202</v>
      </c>
      <c r="UH18">
        <v>3.53411940941449E-2</v>
      </c>
      <c r="UI18">
        <v>9.2005434622092097E-2</v>
      </c>
      <c r="UJ18">
        <v>9.2763139231053907E-2</v>
      </c>
      <c r="UK18">
        <v>0.435105734276163</v>
      </c>
      <c r="UL18">
        <v>0.121803119828681</v>
      </c>
      <c r="UM18">
        <v>0.221199005422718</v>
      </c>
      <c r="UN18">
        <v>0.113951744172698</v>
      </c>
      <c r="UO18">
        <v>7.1112586790244403E-2</v>
      </c>
      <c r="UP18">
        <v>7.1867934435323896E-2</v>
      </c>
      <c r="UQ18">
        <v>0.32022492095400701</v>
      </c>
      <c r="UR18">
        <v>0.23850366873488499</v>
      </c>
      <c r="US18">
        <v>8.4717176534631594E-2</v>
      </c>
      <c r="UT18">
        <v>0.108300507847379</v>
      </c>
      <c r="UU18">
        <v>8.3546394296820703E-2</v>
      </c>
      <c r="UV18">
        <v>0.522564828514128</v>
      </c>
      <c r="UW18">
        <v>0.22343902971504301</v>
      </c>
      <c r="UX18">
        <v>6.9641941385921904E-2</v>
      </c>
      <c r="UY18">
        <v>6.7911707385398798E-2</v>
      </c>
      <c r="UZ18">
        <v>0.232124966343562</v>
      </c>
      <c r="VA18">
        <v>4.8041648597857298E-2</v>
      </c>
      <c r="VB18">
        <v>0.20632013958894099</v>
      </c>
      <c r="VC18">
        <v>6.6490600839516703E-2</v>
      </c>
      <c r="VD18">
        <v>0.111251966274759</v>
      </c>
      <c r="VE18">
        <v>5.5569775957799501E-2</v>
      </c>
      <c r="VF18">
        <v>0.04</v>
      </c>
      <c r="VG18">
        <v>4.7010637094171699E-2</v>
      </c>
      <c r="VH18">
        <v>0.19024457942343601</v>
      </c>
      <c r="VI18">
        <v>0.300328153858409</v>
      </c>
      <c r="VJ18">
        <v>0.161805438721942</v>
      </c>
      <c r="VK18">
        <v>0.10065783625729</v>
      </c>
      <c r="VL18">
        <v>2.3323807579380899E-2</v>
      </c>
      <c r="VM18">
        <v>3.2557641192198901E-2</v>
      </c>
      <c r="VN18">
        <v>0.42332139090766502</v>
      </c>
      <c r="VO18">
        <v>0.159762323468332</v>
      </c>
      <c r="VP18">
        <v>7.0178344238091203E-2</v>
      </c>
      <c r="VQ18">
        <v>8.6313382508159606E-2</v>
      </c>
      <c r="VR18">
        <v>0.832153831932534</v>
      </c>
      <c r="VS18">
        <v>2.4698178070457599E-2</v>
      </c>
      <c r="VT18">
        <v>7.4249579123386103E-2</v>
      </c>
      <c r="VU18">
        <v>0.202704218012353</v>
      </c>
      <c r="VV18">
        <v>6.0083275543199602E-2</v>
      </c>
      <c r="VW18">
        <v>3.7000000000000297E-2</v>
      </c>
      <c r="VX18">
        <v>3.00166620396074E-2</v>
      </c>
      <c r="VY18">
        <v>4.8877397639401299E-2</v>
      </c>
      <c r="VZ18">
        <v>0.98537556292004702</v>
      </c>
      <c r="WA18">
        <v>0.125003999936004</v>
      </c>
      <c r="WB18">
        <v>0.108078675047395</v>
      </c>
      <c r="WC18">
        <v>9.8488578017960599E-2</v>
      </c>
      <c r="WD18">
        <v>0.14008925726121799</v>
      </c>
      <c r="WE18">
        <v>4.90917508345338E-2</v>
      </c>
      <c r="WF18">
        <v>7.2993150363579701E-2</v>
      </c>
      <c r="WG18">
        <v>8.9202017914396095E-2</v>
      </c>
      <c r="WH18">
        <v>0.47650078698780601</v>
      </c>
      <c r="WI18">
        <v>6.5115282384398995E-2</v>
      </c>
      <c r="WJ18">
        <v>0.16704490414256901</v>
      </c>
      <c r="WK18">
        <v>9.4000000000000306E-2</v>
      </c>
      <c r="WL18">
        <v>0.24129857024027301</v>
      </c>
      <c r="WM18">
        <v>4.71274866717925E-2</v>
      </c>
      <c r="WN18">
        <v>0.31494126436527697</v>
      </c>
      <c r="WO18">
        <v>0.791364012323024</v>
      </c>
      <c r="WP18">
        <v>0.37420983418397802</v>
      </c>
      <c r="WQ18">
        <v>0.469895733115336</v>
      </c>
      <c r="WR18">
        <v>9.5880133500117704E-2</v>
      </c>
      <c r="WS18">
        <v>0.32437632466010802</v>
      </c>
      <c r="WT18">
        <v>9.4725920423081603E-2</v>
      </c>
      <c r="WU18">
        <v>0.33084739684634201</v>
      </c>
      <c r="WV18">
        <v>0.10989540481748999</v>
      </c>
      <c r="WW18">
        <v>0.20948030933717701</v>
      </c>
      <c r="WX18">
        <v>0.245999999999999</v>
      </c>
      <c r="WY18">
        <v>5.3263495942342698E-2</v>
      </c>
      <c r="WZ18">
        <v>0.50933387870825797</v>
      </c>
      <c r="XA18">
        <v>1.62788205960997E-2</v>
      </c>
      <c r="XB18">
        <v>4.2154477816717398E-2</v>
      </c>
      <c r="XC18">
        <v>0.19226284092356599</v>
      </c>
      <c r="XD18">
        <v>0.985304521455169</v>
      </c>
      <c r="XE18">
        <v>7.5026661927611801E-2</v>
      </c>
      <c r="XF18">
        <v>0.84574227752903497</v>
      </c>
      <c r="XG18">
        <v>0.28577263689863602</v>
      </c>
      <c r="XH18">
        <v>1.5746024895191799</v>
      </c>
      <c r="XI18">
        <v>0.58385272115491504</v>
      </c>
      <c r="XJ18">
        <v>0.228372502723073</v>
      </c>
      <c r="XK18">
        <v>0.55435097185808202</v>
      </c>
      <c r="XL18">
        <v>9.6840074349414093E-2</v>
      </c>
      <c r="XM18">
        <v>0.406011083592555</v>
      </c>
      <c r="XN18">
        <v>7.2069410986909596E-2</v>
      </c>
      <c r="XO18">
        <v>0.15338839591051101</v>
      </c>
      <c r="XP18">
        <v>9.5482982777035902E-2</v>
      </c>
      <c r="XQ18">
        <v>0.63342639667131095</v>
      </c>
      <c r="XR18">
        <v>0.38531545517926002</v>
      </c>
      <c r="XS18">
        <v>0.77878109889750202</v>
      </c>
      <c r="XT18">
        <v>0.66374241991905303</v>
      </c>
      <c r="XU18">
        <v>9.0249653738947902E-2</v>
      </c>
      <c r="XV18">
        <v>0.44059618700120501</v>
      </c>
      <c r="XW18">
        <v>0.45671873182517903</v>
      </c>
      <c r="XX18">
        <v>6.8593002558569705E-2</v>
      </c>
      <c r="XY18">
        <v>2.9410882339705499E-2</v>
      </c>
      <c r="XZ18">
        <v>0.28151376520518501</v>
      </c>
      <c r="YA18">
        <v>0.25864454372748702</v>
      </c>
      <c r="YB18">
        <v>0.30207614933986399</v>
      </c>
      <c r="YC18">
        <v>0.68903555786330895</v>
      </c>
      <c r="YD18">
        <v>0.40028115119250901</v>
      </c>
      <c r="YE18">
        <v>0.22053117693423799</v>
      </c>
      <c r="YF18">
        <v>0.366349559846877</v>
      </c>
      <c r="YG18">
        <v>3.9824615503479099E-2</v>
      </c>
      <c r="YH18">
        <v>0.118663389467855</v>
      </c>
      <c r="YI18">
        <v>0.98754291046009801</v>
      </c>
      <c r="YJ18">
        <v>7.7620873481298994E-2</v>
      </c>
      <c r="YK18">
        <v>0.22177466041006499</v>
      </c>
      <c r="YL18">
        <v>0.69437885912518904</v>
      </c>
      <c r="YM18">
        <v>0.84031482195662699</v>
      </c>
      <c r="YN18">
        <v>0.52311566598602299</v>
      </c>
      <c r="YO18">
        <v>0.36311155310730597</v>
      </c>
      <c r="YP18">
        <v>6.48845127900331E-2</v>
      </c>
      <c r="YQ18">
        <v>0.43063906000268898</v>
      </c>
      <c r="YR18">
        <v>7.5179784516851297E-2</v>
      </c>
      <c r="YS18">
        <v>6.8883960397177604E-2</v>
      </c>
      <c r="YT18">
        <v>0.41422336969321299</v>
      </c>
      <c r="YU18">
        <v>4.90917508345338E-2</v>
      </c>
      <c r="YV18">
        <v>6.5490457320132298E-2</v>
      </c>
      <c r="YW18">
        <v>0.57408710140535302</v>
      </c>
      <c r="YX18">
        <v>0.45228309718582299</v>
      </c>
      <c r="YY18">
        <v>8.4693565280957894E-2</v>
      </c>
      <c r="YZ18">
        <v>3.1827660925680297E-2</v>
      </c>
      <c r="ZA18">
        <v>0.15700318468107699</v>
      </c>
      <c r="BBS18">
        <f t="shared" si="0"/>
        <v>0.1382876995213515</v>
      </c>
    </row>
    <row r="19" spans="1:1423" x14ac:dyDescent="0.25">
      <c r="A19" s="1" t="s">
        <v>7</v>
      </c>
      <c r="B19">
        <v>0.51214939226753098</v>
      </c>
      <c r="C19">
        <v>0.268268522193716</v>
      </c>
      <c r="D19">
        <v>0.49357876777673498</v>
      </c>
      <c r="E19">
        <v>1.61084387822036</v>
      </c>
      <c r="F19">
        <v>0.95525598663394995</v>
      </c>
      <c r="G19">
        <v>1.057183049429</v>
      </c>
      <c r="H19">
        <v>0.20000999975001199</v>
      </c>
      <c r="I19">
        <v>0.68736016759774499</v>
      </c>
      <c r="J19">
        <v>0.67451389904137604</v>
      </c>
      <c r="K19">
        <v>0.43676652802155103</v>
      </c>
      <c r="L19">
        <v>0.93428314765920994</v>
      </c>
      <c r="M19">
        <v>0.45114299285260001</v>
      </c>
      <c r="N19">
        <v>0.16962311163281901</v>
      </c>
      <c r="O19">
        <v>0.173173323580736</v>
      </c>
      <c r="P19">
        <v>0.27951744131627798</v>
      </c>
      <c r="Q19">
        <v>0.13206059215375399</v>
      </c>
      <c r="R19">
        <v>0.22989562849258399</v>
      </c>
      <c r="S19">
        <v>0.26524328455212598</v>
      </c>
      <c r="T19">
        <v>0.55048524049242298</v>
      </c>
      <c r="U19">
        <v>0.122527547922904</v>
      </c>
      <c r="V19">
        <v>7.5822160349067205E-2</v>
      </c>
      <c r="W19">
        <v>0.15591343752223299</v>
      </c>
      <c r="X19">
        <v>0.278442094518771</v>
      </c>
      <c r="Y19">
        <v>0.122653984851695</v>
      </c>
      <c r="Z19">
        <v>0.69007245996344602</v>
      </c>
      <c r="AA19">
        <v>9.0138781886599503E-2</v>
      </c>
      <c r="AB19">
        <v>0.148999999999997</v>
      </c>
      <c r="AC19">
        <v>1.01802603110137</v>
      </c>
      <c r="AD19">
        <v>0.46322780572845701</v>
      </c>
      <c r="AE19">
        <v>0.39117515258513103</v>
      </c>
      <c r="AF19">
        <v>0.31720813356533001</v>
      </c>
      <c r="AG19">
        <v>0.121061967603373</v>
      </c>
      <c r="AH19">
        <v>0.98400660566888498</v>
      </c>
      <c r="AI19">
        <v>0.14875819305167701</v>
      </c>
      <c r="AJ19">
        <v>0.28579188231998498</v>
      </c>
      <c r="AK19">
        <v>0.107280007457123</v>
      </c>
      <c r="AL19">
        <v>0.27811508409290098</v>
      </c>
      <c r="AM19">
        <v>0.58643499213467698</v>
      </c>
      <c r="AN19">
        <v>0.51726202257656695</v>
      </c>
      <c r="AO19">
        <v>0.227200352112405</v>
      </c>
      <c r="AP19">
        <v>0.102552425617341</v>
      </c>
      <c r="AQ19">
        <v>0.36379802088522001</v>
      </c>
      <c r="AR19">
        <v>0.36080049889100602</v>
      </c>
      <c r="AS19">
        <v>0.313918779304455</v>
      </c>
      <c r="AT19">
        <v>0.21670717570029899</v>
      </c>
      <c r="AU19">
        <v>9.3434469014384597E-2</v>
      </c>
      <c r="AV19">
        <v>0.19494101672044201</v>
      </c>
      <c r="AW19">
        <v>0.24113274352521999</v>
      </c>
      <c r="AX19">
        <v>8.3934498270972296E-2</v>
      </c>
      <c r="AY19">
        <v>0.10007996802557501</v>
      </c>
      <c r="AZ19">
        <v>5.7999999999998601E-2</v>
      </c>
      <c r="BA19">
        <v>0.17736967046256499</v>
      </c>
      <c r="BB19">
        <v>0.310048383321053</v>
      </c>
      <c r="BC19">
        <v>0.36520679073642498</v>
      </c>
      <c r="BD19">
        <v>0.185</v>
      </c>
      <c r="BE19">
        <v>0.19725364381932201</v>
      </c>
      <c r="BF19">
        <v>4.5803929962395698E-2</v>
      </c>
      <c r="BG19">
        <v>0.55520266569965304</v>
      </c>
      <c r="BH19">
        <v>0.31232034836046002</v>
      </c>
      <c r="BI19">
        <v>9.5587656106841098E-2</v>
      </c>
      <c r="BJ19">
        <v>0.20693960471596401</v>
      </c>
      <c r="BK19">
        <v>0.93614154912598702</v>
      </c>
      <c r="BL19">
        <v>0.44817072639787597</v>
      </c>
      <c r="BM19">
        <v>6.9339743293438894E-2</v>
      </c>
      <c r="BN19">
        <v>0.27430822080280398</v>
      </c>
      <c r="BO19">
        <v>1.0461634671503299</v>
      </c>
      <c r="BP19">
        <v>0.25413579047430401</v>
      </c>
      <c r="BQ19">
        <v>0.219045657341112</v>
      </c>
      <c r="BR19">
        <v>0.23189868477419201</v>
      </c>
      <c r="BS19">
        <v>0.34125210622060598</v>
      </c>
      <c r="BT19">
        <v>1.09929431909749</v>
      </c>
      <c r="BU19">
        <v>0.96608954036362304</v>
      </c>
      <c r="BV19">
        <v>0.80096067319188702</v>
      </c>
      <c r="BW19">
        <v>0.50483462638769105</v>
      </c>
      <c r="BX19">
        <v>0.153652204670158</v>
      </c>
      <c r="BY19">
        <v>0.52634304403117105</v>
      </c>
      <c r="BZ19">
        <v>0.29226357966739702</v>
      </c>
      <c r="CA19">
        <v>0.183371208208923</v>
      </c>
      <c r="CB19">
        <v>0.11237882362794099</v>
      </c>
      <c r="CC19">
        <v>0.137087563257943</v>
      </c>
      <c r="CD19">
        <v>0.26409278672466602</v>
      </c>
      <c r="CE19">
        <v>0.144402216049479</v>
      </c>
      <c r="CF19">
        <v>0.75637358494331297</v>
      </c>
      <c r="CG19">
        <v>0.128191263352851</v>
      </c>
      <c r="CH19">
        <v>0.25403149411047499</v>
      </c>
      <c r="CI19">
        <v>8.3671978583037807E-2</v>
      </c>
      <c r="CJ19">
        <v>0.44241157308551599</v>
      </c>
      <c r="CK19">
        <v>0.75262208312007495</v>
      </c>
      <c r="CL19">
        <v>0.59409174375680396</v>
      </c>
      <c r="CM19">
        <v>0.261038311364445</v>
      </c>
      <c r="CN19">
        <v>9.9045444115315295E-2</v>
      </c>
      <c r="CO19">
        <v>0.25026585863836798</v>
      </c>
      <c r="CP19">
        <v>0.32037009847986397</v>
      </c>
      <c r="CQ19">
        <v>0.32256782232578801</v>
      </c>
      <c r="CR19">
        <v>0.43487584435100302</v>
      </c>
      <c r="CS19">
        <v>1.05643267651091</v>
      </c>
      <c r="CT19">
        <v>1.0727842280719799</v>
      </c>
      <c r="CU19">
        <v>0.280017856573469</v>
      </c>
      <c r="CV19">
        <v>0.25804844506410102</v>
      </c>
      <c r="CW19">
        <v>0.130096118312575</v>
      </c>
      <c r="CX19">
        <v>1.42913715227056</v>
      </c>
      <c r="CY19">
        <v>0.43052758332074598</v>
      </c>
      <c r="CZ19">
        <v>0.39380325036748998</v>
      </c>
      <c r="DA19">
        <v>1.0833965109783199</v>
      </c>
      <c r="DB19">
        <v>1.94266955501959</v>
      </c>
      <c r="DC19">
        <v>1.0154614714502901</v>
      </c>
      <c r="DD19">
        <v>0.41016216305261699</v>
      </c>
      <c r="DE19">
        <v>0.14651279807579901</v>
      </c>
      <c r="DF19">
        <v>9.8716766559688293E-2</v>
      </c>
      <c r="DG19">
        <v>0.23182105167564099</v>
      </c>
      <c r="DH19">
        <v>4.9648766349224799E-2</v>
      </c>
      <c r="DI19">
        <v>0.135594985158005</v>
      </c>
      <c r="DJ19">
        <v>0.35240459701882498</v>
      </c>
      <c r="DK19">
        <v>0.30654526582545499</v>
      </c>
      <c r="DL19">
        <v>0.20829066229670501</v>
      </c>
      <c r="DM19">
        <v>0.14618481453283599</v>
      </c>
      <c r="DN19">
        <v>0.11327841806805</v>
      </c>
      <c r="DO19">
        <v>0.28151909349100801</v>
      </c>
      <c r="DP19">
        <v>6.76017751246238E-2</v>
      </c>
      <c r="DQ19">
        <v>0.19622945752358301</v>
      </c>
      <c r="DR19">
        <v>0.56520527244532903</v>
      </c>
      <c r="DS19">
        <v>0.25063519305955401</v>
      </c>
      <c r="DT19">
        <v>0.124084648526723</v>
      </c>
      <c r="DU19">
        <v>0.21181595785020499</v>
      </c>
      <c r="DV19">
        <v>0.63878791472600804</v>
      </c>
      <c r="DW19">
        <v>0.44117230194108698</v>
      </c>
      <c r="DX19">
        <v>0.38537514190720901</v>
      </c>
      <c r="DY19">
        <v>0.95683070602902398</v>
      </c>
      <c r="DZ19">
        <v>9.8020406038745303E-2</v>
      </c>
      <c r="EA19">
        <v>0.47805125248240898</v>
      </c>
      <c r="EB19">
        <v>0.41214681850039703</v>
      </c>
      <c r="EC19">
        <v>0.47399999999999998</v>
      </c>
      <c r="ED19">
        <v>0.36484106128559401</v>
      </c>
      <c r="EE19">
        <v>0.43300461891300901</v>
      </c>
      <c r="EF19">
        <v>0.79157122231672605</v>
      </c>
      <c r="EG19">
        <v>0.34430509726113501</v>
      </c>
      <c r="EH19">
        <v>0.76956156348923799</v>
      </c>
      <c r="EI19">
        <v>1.4686272501897799</v>
      </c>
      <c r="EJ19">
        <v>0.47975514588172802</v>
      </c>
      <c r="EK19">
        <v>0.215425161018858</v>
      </c>
      <c r="EL19">
        <v>0.80600248138575803</v>
      </c>
      <c r="EM19">
        <v>0.11494781424629</v>
      </c>
      <c r="EN19">
        <v>1.5084296470170599</v>
      </c>
      <c r="EO19">
        <v>0.14851935900750299</v>
      </c>
      <c r="EP19">
        <v>0.33800887562311099</v>
      </c>
      <c r="EQ19">
        <v>0.45568519835518201</v>
      </c>
      <c r="ER19">
        <v>0.120569482042513</v>
      </c>
      <c r="ES19">
        <v>0.15297058540778199</v>
      </c>
      <c r="ET19">
        <v>0.96400466803849005</v>
      </c>
      <c r="EU19">
        <v>0.12747548783981999</v>
      </c>
      <c r="EV19">
        <v>0.14601369798755201</v>
      </c>
      <c r="EW19">
        <v>0.28060826787534199</v>
      </c>
      <c r="EX19">
        <v>0.34653859813879301</v>
      </c>
      <c r="EY19">
        <v>0.20155644370746501</v>
      </c>
      <c r="EZ19">
        <v>0.50798622028554796</v>
      </c>
      <c r="FA19">
        <v>0.27260594270851701</v>
      </c>
      <c r="FB19">
        <v>0.99334686791674198</v>
      </c>
      <c r="FC19">
        <v>0.41262210314039099</v>
      </c>
      <c r="FD19">
        <v>0.19455076458343901</v>
      </c>
      <c r="FE19">
        <v>0.30509834480049097</v>
      </c>
      <c r="FF19">
        <v>0.82108525744894301</v>
      </c>
      <c r="FG19">
        <v>0.65023380410433895</v>
      </c>
      <c r="FH19">
        <v>0.33451008953393302</v>
      </c>
      <c r="FI19">
        <v>0.199822421164394</v>
      </c>
      <c r="FJ19">
        <v>0.21742354978244799</v>
      </c>
      <c r="FK19">
        <v>0.40798284277650898</v>
      </c>
      <c r="FL19">
        <v>0.468129255654889</v>
      </c>
      <c r="FM19">
        <v>0.30276063152266097</v>
      </c>
      <c r="FN19">
        <v>0.806895284408082</v>
      </c>
      <c r="FO19">
        <v>0.44807142287809498</v>
      </c>
      <c r="FP19">
        <v>0.13167383946707201</v>
      </c>
      <c r="FQ19">
        <v>0.134201341274966</v>
      </c>
      <c r="FR19">
        <v>0.37049426446302802</v>
      </c>
      <c r="FS19">
        <v>0.52119574058121398</v>
      </c>
      <c r="FT19">
        <v>0.91730965327963199</v>
      </c>
      <c r="FU19">
        <v>0.26706740722147299</v>
      </c>
      <c r="FV19">
        <v>0.29643886384885498</v>
      </c>
      <c r="FW19">
        <v>0.38225645841502898</v>
      </c>
      <c r="FX19">
        <v>0.392908386268353</v>
      </c>
      <c r="FY19">
        <v>0.147217526130551</v>
      </c>
      <c r="FZ19">
        <v>0.12986531484580399</v>
      </c>
      <c r="GA19">
        <v>1.0797337634806099</v>
      </c>
      <c r="GB19">
        <v>6.9634761434216194E-2</v>
      </c>
      <c r="GC19">
        <v>0.39691308872346498</v>
      </c>
      <c r="GD19">
        <v>0.96124970741217997</v>
      </c>
      <c r="GE19">
        <v>0.808849182480888</v>
      </c>
      <c r="GF19">
        <v>0.46666904761297501</v>
      </c>
      <c r="GG19">
        <v>1.0772933676580401</v>
      </c>
      <c r="GH19">
        <v>0.13929106216839801</v>
      </c>
      <c r="GI19">
        <v>0.19646119209655699</v>
      </c>
      <c r="GJ19">
        <v>0.172154000824843</v>
      </c>
      <c r="GK19">
        <v>0.24656236533583001</v>
      </c>
      <c r="GL19">
        <v>0.118680242669116</v>
      </c>
      <c r="GM19">
        <v>0.96127675515430999</v>
      </c>
      <c r="GN19">
        <v>0.76213647071899104</v>
      </c>
      <c r="GO19">
        <v>1.03637927420419</v>
      </c>
      <c r="GP19">
        <v>0.77604381319613702</v>
      </c>
      <c r="GQ19">
        <v>7.9511005527536899E-2</v>
      </c>
      <c r="GR19">
        <v>0.41968678797407999</v>
      </c>
      <c r="GS19">
        <v>0.245733595586766</v>
      </c>
      <c r="GT19">
        <v>7.5451971478551094E-2</v>
      </c>
      <c r="GU19">
        <v>9.3005376188692104E-2</v>
      </c>
      <c r="GV19">
        <v>0.64545875158680899</v>
      </c>
      <c r="GW19">
        <v>0.157965186037936</v>
      </c>
      <c r="GX19">
        <v>0.38633922917560498</v>
      </c>
      <c r="GY19">
        <v>0.19191925385432301</v>
      </c>
      <c r="GZ19">
        <v>0.23862313383240999</v>
      </c>
      <c r="HA19">
        <v>0.68500656931156501</v>
      </c>
      <c r="HB19">
        <v>0.17473408368146101</v>
      </c>
      <c r="HC19">
        <v>9.9085821387320999E-2</v>
      </c>
      <c r="HD19">
        <v>0.77286803530745196</v>
      </c>
      <c r="HE19">
        <v>0.64954291621108295</v>
      </c>
      <c r="HF19">
        <v>1.19759300265157</v>
      </c>
      <c r="HG19">
        <v>0.13418271125596001</v>
      </c>
      <c r="HH19">
        <v>1.5532578665501799</v>
      </c>
      <c r="HI19">
        <v>0.214755675128738</v>
      </c>
      <c r="HJ19">
        <v>0.91300219057787502</v>
      </c>
      <c r="HK19">
        <v>0.17310401497365699</v>
      </c>
      <c r="HL19">
        <v>0.12666885963014099</v>
      </c>
      <c r="HM19">
        <v>0.117630778285276</v>
      </c>
      <c r="HN19">
        <v>0.54761756728578503</v>
      </c>
      <c r="HO19">
        <v>0.36783827968279698</v>
      </c>
      <c r="HP19">
        <v>0.14046351839534699</v>
      </c>
      <c r="HQ19">
        <v>1.3375399059467401</v>
      </c>
      <c r="HR19">
        <v>7.0604532432415601E-2</v>
      </c>
      <c r="HS19">
        <v>0.475601724134805</v>
      </c>
      <c r="HT19">
        <v>0.50115466674470799</v>
      </c>
      <c r="HU19">
        <v>0.20302216627747599</v>
      </c>
      <c r="HV19">
        <v>0.10231324449942999</v>
      </c>
      <c r="HW19">
        <v>0.35117232237179602</v>
      </c>
      <c r="HX19">
        <v>9.8432718137821298E-2</v>
      </c>
      <c r="HY19">
        <v>0.47129608527973199</v>
      </c>
      <c r="HZ19">
        <v>0.44601008957197502</v>
      </c>
      <c r="IA19">
        <v>0.215244047536745</v>
      </c>
      <c r="IB19">
        <v>0.47905949526128899</v>
      </c>
      <c r="IC19">
        <v>0.13640014662748801</v>
      </c>
      <c r="ID19">
        <v>0.42130392829880098</v>
      </c>
      <c r="IE19">
        <v>0.25801744127093301</v>
      </c>
      <c r="IF19">
        <v>0.30901294471267698</v>
      </c>
      <c r="IG19">
        <v>9.0785461391130695E-2</v>
      </c>
      <c r="IH19">
        <v>0.166234773738831</v>
      </c>
      <c r="II19">
        <v>0.138195513675373</v>
      </c>
      <c r="IJ19">
        <v>0.12943724348115099</v>
      </c>
      <c r="IK19">
        <v>0.53801486968298595</v>
      </c>
      <c r="IL19">
        <v>0.24613004692641699</v>
      </c>
      <c r="IM19">
        <v>9.4556861200020603E-2</v>
      </c>
      <c r="IN19">
        <v>0.114127122105134</v>
      </c>
      <c r="IO19">
        <v>0.24919069003476199</v>
      </c>
      <c r="IP19">
        <v>0.268960963710349</v>
      </c>
      <c r="IQ19">
        <v>0.113564959384487</v>
      </c>
      <c r="IR19">
        <v>0.115394973894012</v>
      </c>
      <c r="IS19">
        <v>0.27561748855977802</v>
      </c>
      <c r="IT19">
        <v>0.50982546032931697</v>
      </c>
      <c r="IU19">
        <v>0.106301458127347</v>
      </c>
      <c r="IV19">
        <v>0.26383707093583297</v>
      </c>
      <c r="IW19">
        <v>0.32568236059080502</v>
      </c>
      <c r="IX19">
        <v>8.1320354155648103E-2</v>
      </c>
      <c r="IY19">
        <v>0.15340469353967001</v>
      </c>
      <c r="IZ19">
        <v>7.4000000000000093E-2</v>
      </c>
      <c r="JA19">
        <v>0.28345193596093199</v>
      </c>
      <c r="JB19">
        <v>0.488635856236521</v>
      </c>
      <c r="JC19">
        <v>0.61715638212692803</v>
      </c>
      <c r="JD19">
        <v>0.45148643390471699</v>
      </c>
      <c r="JE19">
        <v>0.23568835355189099</v>
      </c>
      <c r="JF19">
        <v>0.15673225577397901</v>
      </c>
      <c r="JG19">
        <v>0.67833325143324796</v>
      </c>
      <c r="JH19">
        <v>0.45359122566469501</v>
      </c>
      <c r="JI19">
        <v>0.152161098839353</v>
      </c>
      <c r="JJ19">
        <v>0.42988486830778599</v>
      </c>
      <c r="JK19">
        <v>0.119050409491106</v>
      </c>
      <c r="JL19">
        <v>0.75137873273070699</v>
      </c>
      <c r="JM19">
        <v>0.43664287466990498</v>
      </c>
      <c r="JN19">
        <v>0.55171097505850097</v>
      </c>
      <c r="JO19">
        <v>0.22763567382991601</v>
      </c>
      <c r="JP19">
        <v>0.227008810401712</v>
      </c>
      <c r="JQ19">
        <v>0.36580049207183901</v>
      </c>
      <c r="JR19">
        <v>0.77669298953962695</v>
      </c>
      <c r="JS19">
        <v>9.7123632551506106E-2</v>
      </c>
      <c r="JT19">
        <v>0.26161995336747401</v>
      </c>
      <c r="JU19">
        <v>0.57377521731075198</v>
      </c>
      <c r="JV19">
        <v>8.8999999999999205E-2</v>
      </c>
      <c r="JW19">
        <v>0.21275807857752599</v>
      </c>
      <c r="JX19">
        <v>0.59970742866834503</v>
      </c>
      <c r="JY19">
        <v>0.164210231106345</v>
      </c>
      <c r="JZ19">
        <v>0.18429595763337001</v>
      </c>
      <c r="KA19">
        <v>0.18640010729610801</v>
      </c>
      <c r="KB19">
        <v>0.30508359510141198</v>
      </c>
      <c r="KC19">
        <v>0.44464930001069197</v>
      </c>
      <c r="KD19">
        <v>0.78603116986541999</v>
      </c>
      <c r="KE19">
        <v>0.90145271645272596</v>
      </c>
      <c r="KF19">
        <v>0.94979208251069402</v>
      </c>
      <c r="KG19">
        <v>0.21535319825811799</v>
      </c>
      <c r="KH19">
        <v>6.4845971347493703E-2</v>
      </c>
      <c r="KI19">
        <v>0.45557985030068998</v>
      </c>
      <c r="KJ19">
        <v>2.06872569472127</v>
      </c>
      <c r="KK19">
        <v>0.14042791745233599</v>
      </c>
      <c r="KL19">
        <v>0.119970829787915</v>
      </c>
      <c r="KM19">
        <v>0.44309931166726102</v>
      </c>
      <c r="KN19">
        <v>0.36576085083015802</v>
      </c>
      <c r="KO19">
        <v>1.27760165936023</v>
      </c>
      <c r="KP19">
        <v>6.3158530698551804E-2</v>
      </c>
      <c r="KQ19">
        <v>0.19780040444852501</v>
      </c>
      <c r="KR19">
        <v>0.283028267139525</v>
      </c>
      <c r="KS19">
        <v>0.41971537975156498</v>
      </c>
      <c r="KT19">
        <v>0.51697969012331602</v>
      </c>
      <c r="KU19">
        <v>0.24290327292978101</v>
      </c>
      <c r="KV19">
        <v>0.28454349403913698</v>
      </c>
      <c r="KW19">
        <v>0.19550191814915799</v>
      </c>
      <c r="KX19">
        <v>9.6932966528421496E-2</v>
      </c>
      <c r="KY19">
        <v>0.59180486648894604</v>
      </c>
      <c r="KZ19">
        <v>0.28991378028648601</v>
      </c>
      <c r="LA19">
        <v>0.52652255412280202</v>
      </c>
      <c r="LB19">
        <v>0.12900387591076601</v>
      </c>
      <c r="LC19">
        <v>0.90885092286909197</v>
      </c>
      <c r="LD19">
        <v>0.18129809706668401</v>
      </c>
      <c r="LE19">
        <v>0.300562805416771</v>
      </c>
      <c r="LF19">
        <v>6.1522353661087902E-2</v>
      </c>
      <c r="LG19">
        <v>0.67866044528910197</v>
      </c>
      <c r="LH19">
        <v>0.26162950903902599</v>
      </c>
      <c r="LI19">
        <v>1.0720247198642401</v>
      </c>
      <c r="LJ19">
        <v>0.18386136081297999</v>
      </c>
      <c r="LK19">
        <v>0.72855061594922699</v>
      </c>
      <c r="LL19">
        <v>0.12839003076563299</v>
      </c>
      <c r="LM19">
        <v>1.6123600714480599</v>
      </c>
      <c r="LN19">
        <v>9.6896852374057096E-2</v>
      </c>
      <c r="LO19">
        <v>0.53188438593363296</v>
      </c>
      <c r="LP19">
        <v>0.15140013210033801</v>
      </c>
      <c r="LQ19">
        <v>0.24507957891264501</v>
      </c>
      <c r="LR19">
        <v>0.55009090157900098</v>
      </c>
      <c r="LS19">
        <v>7.4027022093286501E-2</v>
      </c>
      <c r="LT19">
        <v>0.17015581094984999</v>
      </c>
      <c r="LU19">
        <v>0.12747548783981999</v>
      </c>
      <c r="LV19">
        <v>0.117038455218788</v>
      </c>
      <c r="LW19">
        <v>0.163248277173144</v>
      </c>
      <c r="LX19">
        <v>0.18183783984638599</v>
      </c>
      <c r="LY19">
        <v>0.53084931948717895</v>
      </c>
      <c r="LZ19">
        <v>0.89977108199808198</v>
      </c>
      <c r="MA19">
        <v>1.19787144552326</v>
      </c>
      <c r="MB19">
        <v>0.160290361531816</v>
      </c>
      <c r="MC19">
        <v>0.44922711405256999</v>
      </c>
      <c r="MD19">
        <v>0.38696382259844397</v>
      </c>
      <c r="ME19">
        <v>0.101044544632553</v>
      </c>
      <c r="MF19">
        <v>0.20568179306880999</v>
      </c>
      <c r="MG19">
        <v>0.12360016181219299</v>
      </c>
      <c r="MH19">
        <v>0.224321198284959</v>
      </c>
      <c r="MI19">
        <v>0.11768602295939801</v>
      </c>
      <c r="MJ19">
        <v>0.12488794977899299</v>
      </c>
      <c r="MK19">
        <v>0.398538580315633</v>
      </c>
      <c r="ML19">
        <v>9.5770559150499299E-2</v>
      </c>
      <c r="MM19">
        <v>0.34557922391254797</v>
      </c>
      <c r="MN19">
        <v>0.16662832892398599</v>
      </c>
      <c r="MO19">
        <v>0.13364505228402601</v>
      </c>
      <c r="MP19">
        <v>0.562553108603979</v>
      </c>
      <c r="MQ19">
        <v>0.12280065146407</v>
      </c>
      <c r="MR19">
        <v>0.920315163408708</v>
      </c>
      <c r="MS19">
        <v>0.25913124087998501</v>
      </c>
      <c r="MT19">
        <v>0.15796518603793799</v>
      </c>
      <c r="MU19">
        <v>0.469895733115336</v>
      </c>
      <c r="MV19">
        <v>0.78385011322318499</v>
      </c>
      <c r="MW19">
        <v>0.26923595599399502</v>
      </c>
      <c r="MX19">
        <v>0.363719672275229</v>
      </c>
      <c r="MY19">
        <v>0.20529247428973199</v>
      </c>
      <c r="MZ19">
        <v>0.12220065466273</v>
      </c>
      <c r="NA19">
        <v>0.36360005500549702</v>
      </c>
      <c r="NB19">
        <v>0.37417242014879398</v>
      </c>
      <c r="NC19">
        <v>0.54037857100370001</v>
      </c>
      <c r="ND19">
        <v>1.16239494148934</v>
      </c>
      <c r="NE19">
        <v>1.0551824486789001</v>
      </c>
      <c r="NF19">
        <v>9.6213304693269899E-2</v>
      </c>
      <c r="NG19">
        <v>0.474352189833676</v>
      </c>
      <c r="NH19">
        <v>0.23691348631937301</v>
      </c>
      <c r="NI19">
        <v>0.11384638773365099</v>
      </c>
      <c r="NJ19">
        <v>6.8066144300966802E-2</v>
      </c>
      <c r="NK19">
        <v>0.142045767272379</v>
      </c>
      <c r="NL19">
        <v>0.22927058250023999</v>
      </c>
      <c r="NM19">
        <v>8.8865066252155997E-2</v>
      </c>
      <c r="NN19">
        <v>1.3104247403036899</v>
      </c>
      <c r="NO19">
        <v>0.50016497278398098</v>
      </c>
      <c r="NP19">
        <v>0.12712198865656499</v>
      </c>
      <c r="NQ19">
        <v>0.196389918274846</v>
      </c>
      <c r="NR19">
        <v>0.75066503848254396</v>
      </c>
      <c r="NS19">
        <v>0.58350407025144402</v>
      </c>
      <c r="NT19">
        <v>0.614833310743651</v>
      </c>
      <c r="NU19">
        <v>0.16812197952677199</v>
      </c>
      <c r="NV19">
        <v>0.335483233560186</v>
      </c>
      <c r="NW19">
        <v>6.8154236845555494E-2</v>
      </c>
      <c r="NX19">
        <v>0.48625199228383598</v>
      </c>
      <c r="NY19">
        <v>0.38831044281605298</v>
      </c>
      <c r="NZ19">
        <v>8.1320354155648103E-2</v>
      </c>
      <c r="OA19">
        <v>0.37830807551518097</v>
      </c>
      <c r="OB19">
        <v>0.97022729295768495</v>
      </c>
      <c r="OC19">
        <v>0.22029298672450101</v>
      </c>
      <c r="OD19">
        <v>9.8762341001012E-2</v>
      </c>
      <c r="OE19">
        <v>1.18894953635552</v>
      </c>
      <c r="OF19">
        <v>0.62801273872430297</v>
      </c>
      <c r="OG19">
        <v>0.86768024064167804</v>
      </c>
      <c r="OH19">
        <v>0.42201540256251202</v>
      </c>
      <c r="OI19">
        <v>0.13174596768022701</v>
      </c>
      <c r="OJ19">
        <v>8.6492774264675401E-2</v>
      </c>
      <c r="OK19">
        <v>0.28616254122439</v>
      </c>
      <c r="OL19">
        <v>0.42943916914971902</v>
      </c>
      <c r="OM19">
        <v>0.150153255042972</v>
      </c>
      <c r="ON19">
        <v>0.878300631902312</v>
      </c>
      <c r="OO19">
        <v>0.25206745129032299</v>
      </c>
      <c r="OP19">
        <v>0.27987318556803598</v>
      </c>
      <c r="OQ19">
        <v>0.219057070189484</v>
      </c>
      <c r="OR19">
        <v>0.60498760317877498</v>
      </c>
      <c r="OS19">
        <v>0.31613920984275201</v>
      </c>
      <c r="OT19">
        <v>0.13612494260788499</v>
      </c>
      <c r="OU19">
        <v>0.27800179855533402</v>
      </c>
      <c r="OV19">
        <v>0.239585057964806</v>
      </c>
      <c r="OW19">
        <v>0.161446585594123</v>
      </c>
      <c r="OX19">
        <v>0.15401947928752499</v>
      </c>
      <c r="OY19">
        <v>0.147271857460956</v>
      </c>
      <c r="OZ19">
        <v>0.38249836600958098</v>
      </c>
      <c r="PA19">
        <v>0.74349781438818197</v>
      </c>
      <c r="PB19">
        <v>0.27718946588930798</v>
      </c>
      <c r="PC19">
        <v>0.13370115930686799</v>
      </c>
      <c r="PD19">
        <v>0.67153853202924996</v>
      </c>
      <c r="PE19">
        <v>0.16552039149301101</v>
      </c>
      <c r="PF19">
        <v>9.8792712281827205E-2</v>
      </c>
      <c r="PG19">
        <v>0.117902502093891</v>
      </c>
      <c r="PH19">
        <v>0.107042047812998</v>
      </c>
      <c r="PI19">
        <v>0.99147264208347996</v>
      </c>
      <c r="PJ19">
        <v>0.158619040471187</v>
      </c>
      <c r="PK19">
        <v>0.53912892706661297</v>
      </c>
      <c r="PL19">
        <v>0.639252688692038</v>
      </c>
      <c r="PM19">
        <v>9.8681305220391605E-2</v>
      </c>
      <c r="PN19">
        <v>0.54362487065990694</v>
      </c>
      <c r="PO19">
        <v>0.16326665305566901</v>
      </c>
      <c r="PP19">
        <v>0.97479895363095304</v>
      </c>
      <c r="PQ19">
        <v>0.43385942423785001</v>
      </c>
      <c r="PR19">
        <v>8.0305666051653499E-2</v>
      </c>
      <c r="PS19">
        <v>0.234463216731325</v>
      </c>
      <c r="PT19">
        <v>0.445007865099035</v>
      </c>
      <c r="PU19">
        <v>0.240707291123471</v>
      </c>
      <c r="PV19">
        <v>0.204401565551736</v>
      </c>
      <c r="PW19">
        <v>0.41593509108994298</v>
      </c>
      <c r="PX19">
        <v>0.12306502346321201</v>
      </c>
      <c r="PY19">
        <v>0.204628932460687</v>
      </c>
      <c r="PZ19">
        <v>0.121202310209005</v>
      </c>
      <c r="QA19">
        <v>0.87718698120754002</v>
      </c>
      <c r="QB19">
        <v>0.62107165448119095</v>
      </c>
      <c r="QC19">
        <v>0.123709336753533</v>
      </c>
      <c r="QD19">
        <v>0.58417291960514395</v>
      </c>
      <c r="QE19">
        <v>0.59170600808171703</v>
      </c>
      <c r="QF19">
        <v>0.15563097378092799</v>
      </c>
      <c r="QG19">
        <v>0.21571277199090499</v>
      </c>
      <c r="QH19">
        <v>0.13634148304899699</v>
      </c>
      <c r="QI19">
        <v>0.182822318112423</v>
      </c>
      <c r="QJ19">
        <v>0.99797044044400396</v>
      </c>
      <c r="QK19">
        <v>0.50479005536956001</v>
      </c>
      <c r="QL19">
        <v>0.114039466852489</v>
      </c>
      <c r="QM19">
        <v>0.70336121587701905</v>
      </c>
      <c r="QN19">
        <v>0.12042009799032601</v>
      </c>
      <c r="QO19">
        <v>0.12624579200908001</v>
      </c>
      <c r="QP19">
        <v>0.17401149387324999</v>
      </c>
      <c r="QQ19">
        <v>0.210261741645978</v>
      </c>
      <c r="QR19">
        <v>0.40478389296018302</v>
      </c>
      <c r="QS19">
        <v>0.132034086507993</v>
      </c>
      <c r="QT19">
        <v>0.18595160660774099</v>
      </c>
      <c r="QU19">
        <v>0.61530886553014896</v>
      </c>
      <c r="QV19">
        <v>0.19910047714658999</v>
      </c>
      <c r="QW19">
        <v>0.68435809339847997</v>
      </c>
      <c r="QX19">
        <v>0.25971715384240501</v>
      </c>
      <c r="QY19">
        <v>0.12778106275970599</v>
      </c>
      <c r="QZ19">
        <v>0.119096599447677</v>
      </c>
      <c r="RA19">
        <v>0.81706303306415795</v>
      </c>
      <c r="RB19">
        <v>0.19630843079195301</v>
      </c>
      <c r="RC19">
        <v>0.96234920896730602</v>
      </c>
      <c r="RD19">
        <v>1.1018516234048901</v>
      </c>
      <c r="RE19">
        <v>0.16530275254816801</v>
      </c>
      <c r="RF19">
        <v>0.41573549283167999</v>
      </c>
      <c r="RG19">
        <v>9.5754895436211296E-2</v>
      </c>
      <c r="RH19">
        <v>0.63181009805162403</v>
      </c>
      <c r="RI19">
        <v>0.60058804516906705</v>
      </c>
      <c r="RJ19">
        <v>0.582477467375347</v>
      </c>
      <c r="RK19">
        <v>0.214441134113764</v>
      </c>
      <c r="RL19">
        <v>1.61826604734821</v>
      </c>
      <c r="RM19">
        <v>0.116017240098184</v>
      </c>
      <c r="RN19">
        <v>0.35202272653906902</v>
      </c>
      <c r="RO19">
        <v>0.17076592165885901</v>
      </c>
      <c r="RP19">
        <v>0.83933842995540298</v>
      </c>
      <c r="RQ19">
        <v>0.21980218379260899</v>
      </c>
      <c r="RR19">
        <v>0.34279439902075498</v>
      </c>
      <c r="RS19">
        <v>0.25103187048659698</v>
      </c>
      <c r="RT19">
        <v>0.12637246535539001</v>
      </c>
      <c r="RU19">
        <v>0.70774289116881905</v>
      </c>
      <c r="RV19">
        <v>0.19100261778310801</v>
      </c>
      <c r="RW19">
        <v>0.60625819582088902</v>
      </c>
      <c r="RX19">
        <v>0.33686792664188198</v>
      </c>
      <c r="RY19">
        <v>9.9317672143480903E-2</v>
      </c>
      <c r="RZ19">
        <v>0.87296334401852205</v>
      </c>
      <c r="SA19">
        <v>0.18681809334215899</v>
      </c>
      <c r="SB19">
        <v>0.22141589825484501</v>
      </c>
      <c r="SC19">
        <v>1.3689485015879901</v>
      </c>
      <c r="SD19">
        <v>0.600613020171893</v>
      </c>
      <c r="SE19">
        <v>0.34920051546353598</v>
      </c>
      <c r="SF19">
        <v>0.19112561314486201</v>
      </c>
      <c r="SG19">
        <v>0.64088766566380195</v>
      </c>
      <c r="SH19">
        <v>0.270495841003147</v>
      </c>
      <c r="SI19">
        <v>0.265979322504589</v>
      </c>
      <c r="SJ19">
        <v>9.9849887330929601E-2</v>
      </c>
      <c r="SK19">
        <v>0.181201545247275</v>
      </c>
      <c r="SL19">
        <v>0.610381028538732</v>
      </c>
      <c r="SM19">
        <v>9.7000000000002903E-2</v>
      </c>
      <c r="SN19">
        <v>0.91110098232852299</v>
      </c>
      <c r="SO19">
        <v>0.33777063223436099</v>
      </c>
      <c r="SP19">
        <v>0.60209052475520697</v>
      </c>
      <c r="SQ19">
        <v>0.37248489902276599</v>
      </c>
      <c r="SR19">
        <v>0.24259431155738001</v>
      </c>
      <c r="SS19">
        <v>0.20298768435547801</v>
      </c>
      <c r="ST19">
        <v>0.161375338884231</v>
      </c>
      <c r="SU19">
        <v>9.8478424032880901E-2</v>
      </c>
      <c r="SV19">
        <v>7.88162419809528E-2</v>
      </c>
      <c r="SW19">
        <v>0.13000384609695501</v>
      </c>
      <c r="SX19">
        <v>0.48623553963074401</v>
      </c>
      <c r="SY19">
        <v>0.28202482160263997</v>
      </c>
      <c r="SZ19">
        <v>0.26254523419784098</v>
      </c>
      <c r="TA19">
        <v>0.17447062790051501</v>
      </c>
      <c r="TB19">
        <v>0.23703586226560699</v>
      </c>
      <c r="TC19">
        <v>0.29785902705810302</v>
      </c>
      <c r="TD19">
        <v>0.197994949430535</v>
      </c>
      <c r="TE19">
        <v>0.15065855435387501</v>
      </c>
      <c r="TF19">
        <v>0.28401584462842799</v>
      </c>
      <c r="TG19">
        <v>0.74332832584262498</v>
      </c>
      <c r="TH19">
        <v>0.24375807678926401</v>
      </c>
      <c r="TI19">
        <v>9.6005208192056005E-2</v>
      </c>
      <c r="TJ19">
        <v>0.16918924315688799</v>
      </c>
      <c r="TK19">
        <v>0.93648278147545505</v>
      </c>
      <c r="TL19">
        <v>8.2764726786234505E-2</v>
      </c>
      <c r="TM19">
        <v>0.15507740002979301</v>
      </c>
      <c r="TN19">
        <v>0.46690148853906799</v>
      </c>
      <c r="TO19">
        <v>0.16228986413205401</v>
      </c>
      <c r="TP19">
        <v>0.40227353877679101</v>
      </c>
      <c r="TQ19">
        <v>0.90992087568095803</v>
      </c>
      <c r="TR19">
        <v>0.86759034111728095</v>
      </c>
      <c r="TS19">
        <v>0.20415925156602699</v>
      </c>
      <c r="TT19">
        <v>0.38147739120424801</v>
      </c>
      <c r="TU19">
        <v>0.606303554335617</v>
      </c>
      <c r="TV19">
        <v>0.20203960007879501</v>
      </c>
      <c r="TW19">
        <v>0.47260660173129398</v>
      </c>
      <c r="TX19">
        <v>0.22668480319598</v>
      </c>
      <c r="TY19">
        <v>9.8229323524086101E-2</v>
      </c>
      <c r="TZ19">
        <v>0.29702693480558101</v>
      </c>
      <c r="UA19">
        <v>0.157689568456507</v>
      </c>
      <c r="UB19">
        <v>0.27613402542968002</v>
      </c>
      <c r="UC19">
        <v>1.2223060173295399</v>
      </c>
      <c r="UD19">
        <v>0.59722692504608199</v>
      </c>
      <c r="UE19">
        <v>0.64687711352311505</v>
      </c>
      <c r="UF19">
        <v>0.91835722896920702</v>
      </c>
      <c r="UG19">
        <v>1.1238736583797999</v>
      </c>
      <c r="UH19">
        <v>0.70226277133278403</v>
      </c>
      <c r="UI19">
        <v>0.70305049605273495</v>
      </c>
      <c r="UJ19">
        <v>0.60889572177836904</v>
      </c>
      <c r="UK19">
        <v>0.17393389548906399</v>
      </c>
      <c r="UL19">
        <v>0.17875681805179</v>
      </c>
      <c r="UM19">
        <v>0.13495184326269899</v>
      </c>
      <c r="UN19">
        <v>1.7128645597361201</v>
      </c>
      <c r="UO19">
        <v>0.129988461026354</v>
      </c>
      <c r="UP19">
        <v>0.33832085362862202</v>
      </c>
      <c r="UQ19">
        <v>0.79416119270585905</v>
      </c>
      <c r="UR19">
        <v>0.14302796929272099</v>
      </c>
      <c r="US19">
        <v>0.25210513679812102</v>
      </c>
      <c r="UT19">
        <v>0.61404397236680097</v>
      </c>
      <c r="UU19">
        <v>0.56331163666304696</v>
      </c>
      <c r="UV19">
        <v>0.26369679558159098</v>
      </c>
      <c r="UW19">
        <v>0.47230604484804101</v>
      </c>
      <c r="UX19">
        <v>0.126810882813741</v>
      </c>
      <c r="UY19">
        <v>1.3229123175781501</v>
      </c>
      <c r="UZ19">
        <v>0.327397312145353</v>
      </c>
      <c r="VA19">
        <v>0.25103187048659698</v>
      </c>
      <c r="VB19">
        <v>0.27419153889206799</v>
      </c>
      <c r="VC19">
        <v>0.110462663375459</v>
      </c>
      <c r="VD19">
        <v>0.186260570169856</v>
      </c>
      <c r="VE19">
        <v>0.24691091510907401</v>
      </c>
      <c r="VF19">
        <v>0.87493142588433703</v>
      </c>
      <c r="VG19">
        <v>0.37137178137279198</v>
      </c>
      <c r="VH19">
        <v>0.13700364958642799</v>
      </c>
      <c r="VI19">
        <v>0.12742448744256299</v>
      </c>
      <c r="VJ19">
        <v>0.23345235059857999</v>
      </c>
      <c r="VK19">
        <v>0.40922365523024501</v>
      </c>
      <c r="VL19">
        <v>0.65059357512966698</v>
      </c>
      <c r="VM19">
        <v>0.60047064874146905</v>
      </c>
      <c r="VN19">
        <v>0.45676470967008498</v>
      </c>
      <c r="VO19">
        <v>0.27874181602335901</v>
      </c>
      <c r="VP19">
        <v>0.103600193050013</v>
      </c>
      <c r="VQ19">
        <v>6.88839603971758E-2</v>
      </c>
      <c r="VR19">
        <v>0.177428858982974</v>
      </c>
      <c r="VS19">
        <v>0.149050327071095</v>
      </c>
      <c r="VT19">
        <v>9.1525952603618996E-2</v>
      </c>
      <c r="VU19">
        <v>1.12325642664532</v>
      </c>
      <c r="VV19">
        <v>0.17685304634073701</v>
      </c>
      <c r="VW19">
        <v>0.232441390462199</v>
      </c>
      <c r="VX19">
        <v>0.157492856980879</v>
      </c>
      <c r="VY19">
        <v>9.2309262807153403E-2</v>
      </c>
      <c r="VZ19">
        <v>0.26240617370785901</v>
      </c>
      <c r="WA19">
        <v>9.0210864090752102E-2</v>
      </c>
      <c r="WB19">
        <v>7.3539105243400404E-2</v>
      </c>
      <c r="WC19">
        <v>0.70791242396217302</v>
      </c>
      <c r="WD19">
        <v>1.2104251319268</v>
      </c>
      <c r="WE19">
        <v>0.197994949430536</v>
      </c>
      <c r="WF19">
        <v>0.68486275997458101</v>
      </c>
      <c r="WG19">
        <v>0.29496101437308597</v>
      </c>
      <c r="WH19">
        <v>0.52731963741169297</v>
      </c>
      <c r="WI19">
        <v>0.48603703562588901</v>
      </c>
      <c r="WJ19">
        <v>7.5286120898873599E-2</v>
      </c>
      <c r="WK19">
        <v>0.25772077913897601</v>
      </c>
      <c r="WL19">
        <v>0.45217916802966701</v>
      </c>
      <c r="WM19">
        <v>0.120307938225205</v>
      </c>
      <c r="WN19">
        <v>0.38644663279681901</v>
      </c>
      <c r="WO19">
        <v>0.34042473470651202</v>
      </c>
      <c r="WP19">
        <v>7.2111025509278698E-2</v>
      </c>
      <c r="WQ19">
        <v>1.5196384438411701</v>
      </c>
      <c r="WR19">
        <v>9.1197587687392001E-2</v>
      </c>
      <c r="WS19">
        <v>0.82827048722020702</v>
      </c>
      <c r="WT19">
        <v>0.110643571887384</v>
      </c>
      <c r="WU19">
        <v>0.31170819687650297</v>
      </c>
      <c r="WV19">
        <v>0.62290689512960096</v>
      </c>
      <c r="WW19">
        <v>0.55249705881569999</v>
      </c>
      <c r="WX19">
        <v>0.153003267938953</v>
      </c>
      <c r="WY19">
        <v>0.35524217092006299</v>
      </c>
      <c r="WZ19">
        <v>0.135801325472173</v>
      </c>
      <c r="XA19">
        <v>0.16896449331146501</v>
      </c>
      <c r="XB19">
        <v>0.207041058729907</v>
      </c>
      <c r="XC19">
        <v>0.87690421369725702</v>
      </c>
      <c r="XD19">
        <v>0.65375836514725205</v>
      </c>
      <c r="XE19">
        <v>0.50778046437412305</v>
      </c>
      <c r="XF19">
        <v>0.19853966858036101</v>
      </c>
      <c r="XG19">
        <v>0.37991841229400403</v>
      </c>
      <c r="XH19">
        <v>0.26606202284429797</v>
      </c>
      <c r="XI19">
        <v>0.473660215766534</v>
      </c>
      <c r="XJ19">
        <v>0.79386270853341001</v>
      </c>
      <c r="XK19">
        <v>0.22716733920174301</v>
      </c>
      <c r="XL19">
        <v>0.142677959054649</v>
      </c>
      <c r="XM19">
        <v>0.18480530295422001</v>
      </c>
      <c r="XN19">
        <v>0.19912307751739799</v>
      </c>
      <c r="XO19">
        <v>0.15388307249336999</v>
      </c>
      <c r="XP19">
        <v>0.420800427756436</v>
      </c>
      <c r="XQ19">
        <v>0.45000444442249998</v>
      </c>
      <c r="XR19">
        <v>0.183305755501567</v>
      </c>
      <c r="XS19">
        <v>0.113000000000002</v>
      </c>
      <c r="XT19">
        <v>5.8549124673217601E-2</v>
      </c>
      <c r="XU19">
        <v>0.91339586160657105</v>
      </c>
      <c r="XV19">
        <v>0.72341689225508299</v>
      </c>
      <c r="XW19">
        <v>0.44420715887973</v>
      </c>
      <c r="XX19">
        <v>0.41108636562162998</v>
      </c>
      <c r="XY19">
        <v>0.89171407973632799</v>
      </c>
      <c r="XZ19">
        <v>0.125003999936002</v>
      </c>
      <c r="YA19">
        <v>0.73748898296855903</v>
      </c>
      <c r="YB19">
        <v>0.56254599811926498</v>
      </c>
      <c r="YC19">
        <v>0.26129676614914299</v>
      </c>
      <c r="YD19">
        <v>0.410533798852175</v>
      </c>
      <c r="YE19">
        <v>0.51170792450381497</v>
      </c>
      <c r="YF19">
        <v>0.48609978399501402</v>
      </c>
      <c r="YG19">
        <v>0.74943512060751705</v>
      </c>
      <c r="YH19">
        <v>0.31476022620400901</v>
      </c>
      <c r="YI19">
        <v>0.178899413078973</v>
      </c>
      <c r="YJ19">
        <v>0.98020253009263802</v>
      </c>
      <c r="YK19">
        <v>0.106625512894428</v>
      </c>
      <c r="YL19">
        <v>4.2154477816716399E-2</v>
      </c>
      <c r="YM19">
        <v>0.70464317210911798</v>
      </c>
      <c r="YN19">
        <v>0.75428442911145999</v>
      </c>
      <c r="YO19">
        <v>1.0223565914102599</v>
      </c>
      <c r="YP19">
        <v>0.114843371598016</v>
      </c>
      <c r="YQ19">
        <v>0.175276923752098</v>
      </c>
      <c r="YR19">
        <v>0.72076764633271895</v>
      </c>
      <c r="YS19">
        <v>0.48584771276604899</v>
      </c>
      <c r="YT19">
        <v>0.39667619036186202</v>
      </c>
      <c r="YU19">
        <v>0.140890028036049</v>
      </c>
      <c r="YV19">
        <v>0.40853151653207898</v>
      </c>
      <c r="YW19">
        <v>0.112147224664725</v>
      </c>
      <c r="YX19">
        <v>0.52335169819157101</v>
      </c>
      <c r="YY19">
        <v>0.18383144453547401</v>
      </c>
      <c r="YZ19">
        <v>0.50172701741086101</v>
      </c>
      <c r="ZA19">
        <v>0.68525396751861301</v>
      </c>
      <c r="ZB19">
        <v>0.27921676167450898</v>
      </c>
      <c r="ZC19">
        <v>0.80577478242993195</v>
      </c>
      <c r="ZD19">
        <v>0.18174707700537801</v>
      </c>
      <c r="ZE19">
        <v>8.1098705291761095E-2</v>
      </c>
      <c r="ZF19">
        <v>0.82856261079051796</v>
      </c>
      <c r="ZG19">
        <v>0.81019133542638799</v>
      </c>
      <c r="ZH19">
        <v>0.45040093250347502</v>
      </c>
      <c r="ZI19">
        <v>0.12617844506888001</v>
      </c>
      <c r="ZJ19">
        <v>1.7899701114823099</v>
      </c>
      <c r="ZK19">
        <v>0.405878060505863</v>
      </c>
      <c r="ZL19">
        <v>0.21092415698539499</v>
      </c>
      <c r="ZM19">
        <v>1.27758404811582</v>
      </c>
      <c r="ZN19">
        <v>0.40055087067687201</v>
      </c>
      <c r="ZO19">
        <v>0.82400546114695095</v>
      </c>
      <c r="ZP19">
        <v>0.41623190651366598</v>
      </c>
      <c r="ZQ19">
        <v>1.0642692328541701</v>
      </c>
      <c r="ZR19">
        <v>0.86154106112245399</v>
      </c>
      <c r="ZS19">
        <v>1.43946795726754</v>
      </c>
      <c r="ZT19">
        <v>0.20083824337013501</v>
      </c>
      <c r="ZU19">
        <v>0.205009755865424</v>
      </c>
      <c r="ZV19">
        <v>0.50559371040391698</v>
      </c>
      <c r="ZW19">
        <v>0.105109466747767</v>
      </c>
      <c r="ZX19">
        <v>0.11906720791217</v>
      </c>
      <c r="ZY19">
        <v>0.36547092907644402</v>
      </c>
      <c r="ZZ19">
        <v>7.2999999999999995E-2</v>
      </c>
      <c r="AAA19">
        <v>0.27582965757872902</v>
      </c>
      <c r="AAB19">
        <v>0.16546298679765101</v>
      </c>
      <c r="AAC19">
        <v>0.78795240973043801</v>
      </c>
      <c r="AAD19">
        <v>0.72235863668956202</v>
      </c>
      <c r="AAE19">
        <v>0.24880514464134501</v>
      </c>
      <c r="AAF19">
        <v>5.9908263203001903E-2</v>
      </c>
      <c r="AAG19">
        <v>0.57008771254956603</v>
      </c>
      <c r="AAH19">
        <v>0.64654775539011899</v>
      </c>
      <c r="AAI19">
        <v>0.73628527080202</v>
      </c>
      <c r="AAJ19">
        <v>0.29863857754818002</v>
      </c>
      <c r="AAK19">
        <v>0.89815867195056398</v>
      </c>
      <c r="AAL19">
        <v>0.205009755865422</v>
      </c>
      <c r="AAM19">
        <v>0.66540213405128201</v>
      </c>
      <c r="AAN19">
        <v>0.15616017418023101</v>
      </c>
      <c r="AAO19">
        <v>0.69600646548721101</v>
      </c>
      <c r="AAP19">
        <v>0.29548773240187398</v>
      </c>
      <c r="AAQ19">
        <v>0.47311098063773499</v>
      </c>
      <c r="AAR19">
        <v>5.7489129407221701E-2</v>
      </c>
      <c r="AAS19">
        <v>0.53700093109789004</v>
      </c>
      <c r="AAT19">
        <v>0.20082330542046101</v>
      </c>
      <c r="AAU19">
        <v>0.110887330205032</v>
      </c>
      <c r="AAV19">
        <v>0.485741700906973</v>
      </c>
      <c r="AAW19">
        <v>6.9462219947249798E-2</v>
      </c>
      <c r="AAX19">
        <v>5.3075418038860699E-2</v>
      </c>
      <c r="AAY19">
        <v>0.121396046064112</v>
      </c>
      <c r="AAZ19">
        <v>0.135594985158007</v>
      </c>
      <c r="ABA19">
        <v>0.116387284528853</v>
      </c>
      <c r="ABB19">
        <v>0.19612496016570799</v>
      </c>
      <c r="ABC19">
        <v>0.53231006002141401</v>
      </c>
      <c r="ABD19">
        <v>0.12907362240210599</v>
      </c>
      <c r="ABE19">
        <v>0.25266776604862201</v>
      </c>
      <c r="ABF19">
        <v>0.64147953981401695</v>
      </c>
      <c r="ABG19">
        <v>0.22600884938426799</v>
      </c>
      <c r="ABH19">
        <v>0.76361770539976204</v>
      </c>
      <c r="ABI19">
        <v>0.33365401241405601</v>
      </c>
      <c r="ABJ19">
        <v>0.27411676344215102</v>
      </c>
      <c r="ABK19">
        <v>1.30926009639033</v>
      </c>
      <c r="ABL19">
        <v>0.92275728119587497</v>
      </c>
      <c r="ABM19">
        <v>0.12924782396621001</v>
      </c>
      <c r="ABN19">
        <v>0.24429490375363599</v>
      </c>
      <c r="ABO19">
        <v>1.1910604518663199</v>
      </c>
      <c r="ABP19">
        <v>0.29801510028855799</v>
      </c>
      <c r="ABQ19">
        <v>0.112040171367236</v>
      </c>
      <c r="ABR19">
        <v>0.63081693065421196</v>
      </c>
      <c r="ABS19">
        <v>0.73870833215823495</v>
      </c>
      <c r="ABT19">
        <v>0.30672789243888599</v>
      </c>
      <c r="ABU19">
        <v>0.25718864671676001</v>
      </c>
      <c r="ABV19">
        <v>9.0443352436761201E-2</v>
      </c>
      <c r="ABW19">
        <v>0.18938056922503901</v>
      </c>
      <c r="ABX19">
        <v>7.9429213769241197E-2</v>
      </c>
      <c r="ABY19">
        <v>0.24137315509393101</v>
      </c>
      <c r="ABZ19">
        <v>0.30359512512555198</v>
      </c>
      <c r="ACA19">
        <v>0.147434731322032</v>
      </c>
      <c r="ACB19">
        <v>0.19144189719076601</v>
      </c>
      <c r="ACC19">
        <v>0.69427516158940905</v>
      </c>
      <c r="ACD19">
        <v>0.93941737263049896</v>
      </c>
      <c r="ACE19">
        <v>0.372758635044179</v>
      </c>
      <c r="ACF19">
        <v>0.178241409330155</v>
      </c>
      <c r="ACG19">
        <v>0.22638462845343499</v>
      </c>
      <c r="ACH19">
        <v>0.304809776746088</v>
      </c>
      <c r="ACI19">
        <v>0.100319489631874</v>
      </c>
      <c r="ACJ19">
        <v>0.31869891747541301</v>
      </c>
      <c r="ACK19">
        <v>0.42204265187300699</v>
      </c>
      <c r="ACL19">
        <v>0.173046236595888</v>
      </c>
      <c r="ACM19">
        <v>0.69604166541953405</v>
      </c>
      <c r="ACN19">
        <v>0.19609436503887601</v>
      </c>
      <c r="ACO19">
        <v>0.105342299196477</v>
      </c>
      <c r="ACP19">
        <v>0.12912009913254999</v>
      </c>
      <c r="ACQ19">
        <v>0.19949185447029999</v>
      </c>
      <c r="ACR19">
        <v>6.3253458403472906E-2</v>
      </c>
      <c r="ACS19">
        <v>0.43616510635308903</v>
      </c>
      <c r="ACT19">
        <v>1.1849409267976201</v>
      </c>
      <c r="ACU19">
        <v>0.56849362353503996</v>
      </c>
      <c r="ACV19">
        <v>0.14458907289280301</v>
      </c>
      <c r="ACW19">
        <v>7.5239617223906902E-2</v>
      </c>
      <c r="ACX19">
        <v>0.19654261624390901</v>
      </c>
      <c r="ACY19">
        <v>8.1999999999998394E-2</v>
      </c>
      <c r="ACZ19">
        <v>1.52863108695329</v>
      </c>
      <c r="ADA19">
        <v>0.91031478072148198</v>
      </c>
      <c r="ADB19">
        <v>1.1837064669925601</v>
      </c>
      <c r="ADC19">
        <v>0.88402545212227901</v>
      </c>
      <c r="ADD19">
        <v>1.1385692776462899</v>
      </c>
      <c r="ADE19">
        <v>0.64213705702131896</v>
      </c>
      <c r="ADF19">
        <v>0.45839938917934703</v>
      </c>
      <c r="ADG19">
        <v>0.13152186130069801</v>
      </c>
      <c r="ADH19">
        <v>0.56583566518910999</v>
      </c>
      <c r="ADI19">
        <v>0.181463494951461</v>
      </c>
      <c r="ADJ19">
        <v>0.21662179022434599</v>
      </c>
      <c r="ADK19">
        <v>0.34546924609869401</v>
      </c>
      <c r="ADL19">
        <v>0.32376071410842799</v>
      </c>
      <c r="ADM19">
        <v>0.746324326281812</v>
      </c>
      <c r="ADN19">
        <v>0.106929883568628</v>
      </c>
      <c r="ADO19">
        <v>0.17083617883809199</v>
      </c>
      <c r="ADP19">
        <v>6.11882341631136E-2</v>
      </c>
      <c r="ADQ19">
        <v>0.76570098602522396</v>
      </c>
      <c r="ADR19">
        <v>0.118848643240048</v>
      </c>
      <c r="ADS19">
        <v>0.251716109933392</v>
      </c>
      <c r="ADT19">
        <v>8.89999999999984E-2</v>
      </c>
      <c r="ADU19">
        <v>6.12698947281618E-2</v>
      </c>
      <c r="ADV19">
        <v>0.37170418345775802</v>
      </c>
      <c r="ADW19">
        <v>0.14572576985557101</v>
      </c>
      <c r="ADX19">
        <v>0.41690886294249002</v>
      </c>
      <c r="ADY19">
        <v>0.27586228448267403</v>
      </c>
      <c r="ADZ19">
        <v>1.2309354166649</v>
      </c>
      <c r="AEA19">
        <v>0.17311845655504199</v>
      </c>
      <c r="AEB19">
        <v>0.84307591591742204</v>
      </c>
      <c r="AEC19">
        <v>0.200683830938123</v>
      </c>
      <c r="AED19">
        <v>0.18027756377319801</v>
      </c>
      <c r="AEE19">
        <v>0.11313708498984799</v>
      </c>
      <c r="AEF19">
        <v>0.844775118004786</v>
      </c>
      <c r="AEG19">
        <v>0.41766014892493702</v>
      </c>
      <c r="AEH19">
        <v>0.38222768083957498</v>
      </c>
      <c r="AEI19">
        <v>0.44941851319232501</v>
      </c>
      <c r="AEJ19">
        <v>0.43023830605839902</v>
      </c>
      <c r="AEK19">
        <v>0.40959125967237098</v>
      </c>
      <c r="AEL19">
        <v>0.66805763224440395</v>
      </c>
      <c r="AEM19">
        <v>0.54885426116593095</v>
      </c>
      <c r="AEN19">
        <v>0.48495154397114698</v>
      </c>
      <c r="AEO19">
        <v>0.30340237309552998</v>
      </c>
      <c r="AEP19">
        <v>0.55296292823298798</v>
      </c>
      <c r="AEQ19">
        <v>0.40021619157650301</v>
      </c>
      <c r="AER19">
        <v>1.02246809241169</v>
      </c>
      <c r="AES19">
        <v>8.0324342512093194E-2</v>
      </c>
      <c r="AET19">
        <v>0.168689063071677</v>
      </c>
      <c r="AEU19">
        <v>0.35279739228061202</v>
      </c>
      <c r="AEV19">
        <v>0.134480481855175</v>
      </c>
      <c r="AEW19">
        <v>0.32261587065734998</v>
      </c>
      <c r="AEX19">
        <v>0.28182441342084003</v>
      </c>
      <c r="AEY19">
        <v>0.95607792569434502</v>
      </c>
      <c r="AEZ19">
        <v>0.16252076790367401</v>
      </c>
      <c r="AFA19">
        <v>0.406388976228441</v>
      </c>
      <c r="AFB19">
        <v>0.24953757232128401</v>
      </c>
      <c r="AFC19">
        <v>0.31133261955664199</v>
      </c>
      <c r="AFD19">
        <v>0.30335622624234898</v>
      </c>
      <c r="AFE19">
        <v>0.113885907820064</v>
      </c>
      <c r="AFF19">
        <v>0.12731457104353799</v>
      </c>
      <c r="AFG19">
        <v>0.18107733154649899</v>
      </c>
      <c r="AFH19">
        <v>0.32616560211033802</v>
      </c>
      <c r="AFI19">
        <v>0.30236732627716201</v>
      </c>
      <c r="AFJ19">
        <v>0.213590730135931</v>
      </c>
      <c r="AFK19">
        <v>0.37992236048961397</v>
      </c>
      <c r="AFL19">
        <v>0.58044982556634495</v>
      </c>
      <c r="AFM19">
        <v>0.15700318468107499</v>
      </c>
      <c r="AFN19">
        <v>0.51358835656583801</v>
      </c>
      <c r="AFO19">
        <v>0.10662551289442999</v>
      </c>
      <c r="AFP19">
        <v>0.170988303693557</v>
      </c>
      <c r="AFQ19">
        <v>0.39232257136188597</v>
      </c>
      <c r="AFR19">
        <v>0.71561442131919195</v>
      </c>
      <c r="AFS19">
        <v>0.13091982279242401</v>
      </c>
      <c r="AFT19">
        <v>0.18494593804676801</v>
      </c>
      <c r="AFU19">
        <v>0.119854077944808</v>
      </c>
      <c r="AFV19">
        <v>0.26076234390724501</v>
      </c>
      <c r="AFW19">
        <v>0.67886154700350998</v>
      </c>
      <c r="AFX19">
        <v>0.417020383194876</v>
      </c>
      <c r="AFY19">
        <v>6.7742158217759696E-2</v>
      </c>
      <c r="AFZ19">
        <v>0.228809964817968</v>
      </c>
      <c r="AGA19">
        <v>0.173441632833643</v>
      </c>
      <c r="AGB19">
        <v>0.30081555810828697</v>
      </c>
      <c r="AGC19">
        <v>0.88716289372358204</v>
      </c>
      <c r="AGD19">
        <v>0.76189894343016495</v>
      </c>
      <c r="AGE19">
        <v>3.5355339059327598E-2</v>
      </c>
      <c r="AGF19">
        <v>0.275050904379534</v>
      </c>
      <c r="AGG19">
        <v>7.8294316524252297E-2</v>
      </c>
      <c r="AGH19">
        <v>0.84290094317185404</v>
      </c>
      <c r="AGI19">
        <v>0.12100413216085</v>
      </c>
      <c r="AGJ19">
        <v>0.138683091975915</v>
      </c>
      <c r="AGK19">
        <v>1.2698586535516501</v>
      </c>
      <c r="AGL19">
        <v>0.36749149650026097</v>
      </c>
      <c r="AGM19">
        <v>0.33399550895184199</v>
      </c>
      <c r="AGN19">
        <v>9.3348808240920705E-2</v>
      </c>
      <c r="AGO19">
        <v>7.5451971478549595E-2</v>
      </c>
      <c r="AGP19">
        <v>0.47049442079582598</v>
      </c>
      <c r="AGQ19">
        <v>0.47707441767506198</v>
      </c>
      <c r="AGR19">
        <v>0.68435224848026699</v>
      </c>
      <c r="AGS19">
        <v>0.62437488738737701</v>
      </c>
      <c r="AGT19">
        <v>0.377201537642676</v>
      </c>
      <c r="AGU19">
        <v>0.82654461464581497</v>
      </c>
      <c r="AGV19">
        <v>0.13106105447462199</v>
      </c>
      <c r="AGW19">
        <v>0.32640159313336597</v>
      </c>
      <c r="AGX19">
        <v>0.51931685895992097</v>
      </c>
      <c r="AGY19">
        <v>1.29921822647314</v>
      </c>
      <c r="AGZ19">
        <v>0.38915549591390802</v>
      </c>
      <c r="AHA19">
        <v>0.47392509956743401</v>
      </c>
      <c r="AHB19">
        <v>0.58439199173157697</v>
      </c>
      <c r="AHC19">
        <v>0.12731457104353799</v>
      </c>
      <c r="AHD19">
        <v>0.178709261091864</v>
      </c>
      <c r="AHE19">
        <v>0.57370549936356396</v>
      </c>
      <c r="AHF19">
        <v>0.18288794383446999</v>
      </c>
      <c r="AHG19">
        <v>0.75509535821643203</v>
      </c>
      <c r="AHH19">
        <v>0.48894682737492001</v>
      </c>
      <c r="AHI19">
        <v>0.26706740722147199</v>
      </c>
      <c r="AHJ19">
        <v>0.148946299047679</v>
      </c>
      <c r="AHK19">
        <v>0.13360014970051701</v>
      </c>
      <c r="AHL19">
        <v>0.40070437981135199</v>
      </c>
      <c r="AHM19">
        <v>0.25001199971201499</v>
      </c>
      <c r="AHN19">
        <v>0.120208152801712</v>
      </c>
      <c r="AHO19">
        <v>1.10081288146533</v>
      </c>
      <c r="AHP19">
        <v>0.112805141726788</v>
      </c>
      <c r="AHQ19">
        <v>0.30501475374151998</v>
      </c>
      <c r="AHR19">
        <v>0.133958948935859</v>
      </c>
      <c r="AHS19">
        <v>0.15045597362683899</v>
      </c>
      <c r="AHT19">
        <v>0.17713836399831601</v>
      </c>
      <c r="AHU19">
        <v>0.286644378978551</v>
      </c>
      <c r="AHV19">
        <v>0.162163497742249</v>
      </c>
      <c r="AHW19">
        <v>4.1012193308823698E-2</v>
      </c>
      <c r="AHX19">
        <v>0.120149906367006</v>
      </c>
      <c r="AHY19">
        <v>0.185647515469503</v>
      </c>
      <c r="AHZ19">
        <v>0.30907118921051102</v>
      </c>
      <c r="AIA19">
        <v>0.61764471988352698</v>
      </c>
      <c r="AIB19">
        <v>0.10987720418722099</v>
      </c>
      <c r="AIC19">
        <v>0.24311519903124801</v>
      </c>
      <c r="AID19">
        <v>0.24309051812030899</v>
      </c>
      <c r="AIE19">
        <v>0.32024990241996898</v>
      </c>
      <c r="AIF19">
        <v>0.10875660899458101</v>
      </c>
      <c r="AIG19">
        <v>0.53546428452325301</v>
      </c>
      <c r="AIH19">
        <v>1.0076293961571401</v>
      </c>
      <c r="AII19">
        <v>0.34285419641591097</v>
      </c>
      <c r="AIJ19">
        <v>0.70783402009228102</v>
      </c>
      <c r="AIK19">
        <v>0.24116799124261901</v>
      </c>
      <c r="AIL19">
        <v>0.34252299192900898</v>
      </c>
      <c r="AIM19">
        <v>0.62806448713487995</v>
      </c>
      <c r="AIN19">
        <v>8.5586213843118694E-2</v>
      </c>
      <c r="AIO19">
        <v>0.10018482919085001</v>
      </c>
      <c r="AIP19">
        <v>0.78522990263998504</v>
      </c>
      <c r="AIQ19">
        <v>0.23844915600605401</v>
      </c>
      <c r="AIR19">
        <v>0.19872845795204999</v>
      </c>
      <c r="AIS19">
        <v>0.48311178830577201</v>
      </c>
      <c r="AIT19">
        <v>0.38656694116285101</v>
      </c>
      <c r="AIU19">
        <v>0.26866335812685699</v>
      </c>
      <c r="AIV19">
        <v>1.0331974641858199</v>
      </c>
      <c r="AIW19">
        <v>0.18346116755324501</v>
      </c>
      <c r="AIX19">
        <v>0.65759029798195801</v>
      </c>
      <c r="AIY19">
        <v>0.84539753962263198</v>
      </c>
      <c r="AIZ19">
        <v>0.193155377869735</v>
      </c>
      <c r="AJA19">
        <v>0.114127122105133</v>
      </c>
      <c r="AJB19">
        <v>0.28175343831087502</v>
      </c>
      <c r="AJC19">
        <v>0.45063177872848798</v>
      </c>
      <c r="AJD19">
        <v>6.7082039324993598E-2</v>
      </c>
      <c r="AJE19">
        <v>0.17523698239812299</v>
      </c>
      <c r="AJF19">
        <v>0.14312232530251801</v>
      </c>
      <c r="AJG19">
        <v>0.18339302058693499</v>
      </c>
      <c r="AJH19">
        <v>0.50880644650003704</v>
      </c>
      <c r="AJI19">
        <v>0.116927327857947</v>
      </c>
      <c r="AJJ19">
        <v>0.14199295757184499</v>
      </c>
      <c r="AJK19">
        <v>0.31057527267958701</v>
      </c>
      <c r="AJL19">
        <v>0.143010489125798</v>
      </c>
      <c r="AJM19">
        <v>0.21488834309938801</v>
      </c>
      <c r="AJN19">
        <v>0.19532792939054999</v>
      </c>
      <c r="AJO19">
        <v>0.160131196211106</v>
      </c>
      <c r="AJP19">
        <v>0.11260994627474</v>
      </c>
      <c r="AJQ19">
        <v>0.45064953123241902</v>
      </c>
      <c r="AJR19">
        <v>0.33380832823642897</v>
      </c>
      <c r="AJS19">
        <v>0.290614865414692</v>
      </c>
      <c r="AJT19">
        <v>0.99233260553102898</v>
      </c>
      <c r="AJU19">
        <v>0.42817286228812101</v>
      </c>
      <c r="AJV19">
        <v>0.13132021931142099</v>
      </c>
      <c r="AJW19">
        <v>0.233567977257158</v>
      </c>
      <c r="AJX19">
        <v>0.12559060474414499</v>
      </c>
      <c r="AJY19">
        <v>0.43165379646193403</v>
      </c>
      <c r="AJZ19">
        <v>0.400705627612092</v>
      </c>
      <c r="AKA19">
        <v>0.45461632174835098</v>
      </c>
      <c r="AKB19">
        <v>0.23917566765873299</v>
      </c>
      <c r="AKC19">
        <v>0.72923590147496198</v>
      </c>
      <c r="AKD19">
        <v>0.79541750043609105</v>
      </c>
      <c r="AKE19">
        <v>0.181135308540327</v>
      </c>
      <c r="AKF19">
        <v>0.127137720602502</v>
      </c>
      <c r="AKG19">
        <v>0.171840041899436</v>
      </c>
      <c r="AKH19">
        <v>0.77383008470852399</v>
      </c>
      <c r="AKI19">
        <v>0.17007351351694899</v>
      </c>
      <c r="AKJ19">
        <v>0.123438243668646</v>
      </c>
      <c r="AKK19">
        <v>0.12432618388738501</v>
      </c>
      <c r="AKL19">
        <v>0.16062689687595899</v>
      </c>
      <c r="AKM19">
        <v>0.103773792452623</v>
      </c>
      <c r="AKN19">
        <v>0.28629530209208798</v>
      </c>
      <c r="AKO19">
        <v>0.17844046626255999</v>
      </c>
      <c r="AKP19">
        <v>6.1294371682883299E-2</v>
      </c>
      <c r="AKQ19">
        <v>1.4919959785468599</v>
      </c>
      <c r="AKR19">
        <v>1.46956592230495</v>
      </c>
      <c r="AKS19">
        <v>9.9297532698452401E-2</v>
      </c>
      <c r="AKT19">
        <v>5.0089919145472797E-2</v>
      </c>
      <c r="AKU19">
        <v>0.14383671297690401</v>
      </c>
      <c r="AKV19">
        <v>1.0059314091925</v>
      </c>
      <c r="AKW19">
        <v>0.11069326989478701</v>
      </c>
      <c r="AKX19">
        <v>0.123685083983477</v>
      </c>
      <c r="AKY19">
        <v>0.233529441398723</v>
      </c>
      <c r="AKZ19">
        <v>0.52396278493801396</v>
      </c>
      <c r="ALA19">
        <v>0.52050456290027003</v>
      </c>
      <c r="ALB19">
        <v>0.60541308211831801</v>
      </c>
      <c r="ALC19">
        <v>0.13228000604778001</v>
      </c>
      <c r="ALD19">
        <v>9.1760557975634802E-2</v>
      </c>
      <c r="ALE19">
        <v>0.21385976713725399</v>
      </c>
      <c r="ALF19">
        <v>0.413206969931535</v>
      </c>
      <c r="ALG19">
        <v>1.25112309546263</v>
      </c>
      <c r="ALH19">
        <v>0.11423659658796</v>
      </c>
      <c r="ALI19">
        <v>0.57783734735650505</v>
      </c>
      <c r="ALJ19">
        <v>0.86700230680200396</v>
      </c>
      <c r="ALK19">
        <v>0.22921169254643101</v>
      </c>
      <c r="ALL19">
        <v>0.44023857168585301</v>
      </c>
      <c r="ALM19">
        <v>0.59735500332716795</v>
      </c>
      <c r="ALN19">
        <v>0.29830353668704701</v>
      </c>
      <c r="ALO19">
        <v>0.85964236749941603</v>
      </c>
      <c r="ALP19">
        <v>0.149251465654446</v>
      </c>
      <c r="ALQ19">
        <v>0.18640010729610701</v>
      </c>
      <c r="ALR19">
        <v>0.111825757319144</v>
      </c>
      <c r="ALS19">
        <v>0.43102784132814598</v>
      </c>
      <c r="ALT19">
        <v>0.34160210772183602</v>
      </c>
      <c r="ALU19">
        <v>0.25212695214910902</v>
      </c>
      <c r="ALV19">
        <v>8.7321245982863602E-2</v>
      </c>
      <c r="ALW19">
        <v>0.13500370365289799</v>
      </c>
      <c r="ALX19">
        <v>0.238472220604416</v>
      </c>
      <c r="ALY19">
        <v>0.24647312226691301</v>
      </c>
      <c r="ALZ19">
        <v>0.191635069859355</v>
      </c>
      <c r="AMA19">
        <v>0.465034407329177</v>
      </c>
      <c r="AMB19">
        <v>0.72000069444410997</v>
      </c>
      <c r="AMC19">
        <v>0.109772492000503</v>
      </c>
      <c r="AMD19">
        <v>0.983160719312972</v>
      </c>
      <c r="AME19">
        <v>0.13813037319865901</v>
      </c>
      <c r="AMF19">
        <v>0.26419689627245602</v>
      </c>
      <c r="AMG19">
        <v>0.13106105447462199</v>
      </c>
      <c r="AMH19">
        <v>0.87775907856313395</v>
      </c>
      <c r="AMI19">
        <v>0.126150703525585</v>
      </c>
      <c r="AMJ19">
        <v>0.17523698239812299</v>
      </c>
      <c r="AMK19">
        <v>0.14580123456267399</v>
      </c>
      <c r="AML19">
        <v>0.15587174214719099</v>
      </c>
      <c r="AMM19">
        <v>0.217882996124067</v>
      </c>
      <c r="AMN19">
        <v>0.18338211472223701</v>
      </c>
      <c r="AMO19">
        <v>0.15373028328862301</v>
      </c>
      <c r="AMP19">
        <v>0.40093016848324298</v>
      </c>
      <c r="AMQ19">
        <v>0.35262586405424201</v>
      </c>
      <c r="AMR19">
        <v>0.22419857269840099</v>
      </c>
      <c r="AMS19">
        <v>1.0757495061583799</v>
      </c>
      <c r="AMT19">
        <v>0.45100443456799599</v>
      </c>
      <c r="AMU19">
        <v>9.4191294714534093E-2</v>
      </c>
      <c r="AMV19">
        <v>7.6922038454530495E-2</v>
      </c>
      <c r="AMW19">
        <v>0.98473803623095801</v>
      </c>
      <c r="AMX19">
        <v>0.16371010964506999</v>
      </c>
      <c r="AMY19">
        <v>0.155602056541679</v>
      </c>
      <c r="AMZ19">
        <v>1.1307563840191199</v>
      </c>
      <c r="ANA19">
        <v>0.96723316733867404</v>
      </c>
      <c r="ANB19">
        <v>0.22472205054244199</v>
      </c>
      <c r="ANC19">
        <v>0.87279092570901495</v>
      </c>
      <c r="AND19">
        <v>9.9317672143480903E-2</v>
      </c>
      <c r="ANE19">
        <v>0.15799050604387499</v>
      </c>
      <c r="ANF19">
        <v>0.25645272468819602</v>
      </c>
      <c r="ANG19">
        <v>0.37555425706547402</v>
      </c>
      <c r="ANH19">
        <v>0.204266982158155</v>
      </c>
      <c r="ANI19">
        <v>1.30320412829304</v>
      </c>
      <c r="ANJ19">
        <v>0.11629703349612799</v>
      </c>
      <c r="ANK19">
        <v>0.60442451968794297</v>
      </c>
      <c r="ANL19">
        <v>0.27170940359141099</v>
      </c>
      <c r="ANM19">
        <v>0.54172040759048501</v>
      </c>
      <c r="ANN19">
        <v>0.480929308734664</v>
      </c>
      <c r="ANO19">
        <v>0.34285419641591097</v>
      </c>
      <c r="ANP19">
        <v>0.13274034804836199</v>
      </c>
      <c r="ANQ19">
        <v>0.180069431053691</v>
      </c>
      <c r="ANR19">
        <v>0.35180960760047097</v>
      </c>
      <c r="ANS19">
        <v>0.96415818204276005</v>
      </c>
      <c r="ANT19">
        <v>0.114965212129582</v>
      </c>
      <c r="ANU19">
        <v>0.51400000000000301</v>
      </c>
      <c r="ANV19">
        <v>9.9040395798888001E-2</v>
      </c>
      <c r="ANW19">
        <v>1.2956855328357999</v>
      </c>
      <c r="ANX19">
        <v>1.20664576409152</v>
      </c>
      <c r="ANY19">
        <v>0.49549268410340602</v>
      </c>
      <c r="ANZ19">
        <v>0.32771481504503702</v>
      </c>
      <c r="AOA19">
        <v>0.20796634343085499</v>
      </c>
      <c r="AOB19">
        <v>0.55784316792446298</v>
      </c>
      <c r="AOC19">
        <v>0.210641876178504</v>
      </c>
      <c r="AOD19">
        <v>0.28825856448681902</v>
      </c>
      <c r="AOE19">
        <v>0.158795465930237</v>
      </c>
      <c r="AOF19">
        <v>0.29459803122220701</v>
      </c>
      <c r="AOG19">
        <v>0.102883429180795</v>
      </c>
      <c r="AOH19">
        <v>9.5126231923692406E-2</v>
      </c>
      <c r="AOI19">
        <v>0.69449550034539398</v>
      </c>
      <c r="AOJ19">
        <v>0.90407134674205802</v>
      </c>
      <c r="AOK19">
        <v>0.16975570682601501</v>
      </c>
      <c r="AOL19">
        <v>0.151924323266552</v>
      </c>
      <c r="AOM19">
        <v>0.12808200498118399</v>
      </c>
      <c r="AON19">
        <v>0.128128841405829</v>
      </c>
      <c r="AOO19">
        <v>0.21567104580819399</v>
      </c>
      <c r="AOP19">
        <v>0.31971393463532599</v>
      </c>
      <c r="AOQ19">
        <v>0.126506916806949</v>
      </c>
      <c r="AOR19">
        <v>0.34772690433729803</v>
      </c>
      <c r="AOS19">
        <v>0.120070812439993</v>
      </c>
      <c r="AOT19">
        <v>9.5000000000000098E-2</v>
      </c>
      <c r="AOU19">
        <v>0.255642328263533</v>
      </c>
      <c r="AOV19">
        <v>0.17596022277776299</v>
      </c>
      <c r="AOW19">
        <v>9.8488578017958697E-2</v>
      </c>
      <c r="AOX19">
        <v>8.1939001702489106E-2</v>
      </c>
      <c r="AOY19">
        <v>0.46841114418852098</v>
      </c>
      <c r="AOZ19">
        <v>9.9020199959402394E-2</v>
      </c>
      <c r="APA19">
        <v>0.27300183149568802</v>
      </c>
      <c r="APB19">
        <v>0.32923699670602002</v>
      </c>
      <c r="APC19">
        <v>0.62418747183838796</v>
      </c>
      <c r="APD19">
        <v>9.68762096698631E-2</v>
      </c>
      <c r="APE19">
        <v>0.482299699357152</v>
      </c>
      <c r="APF19">
        <v>0.111646764395571</v>
      </c>
      <c r="APG19">
        <v>0.494239820330169</v>
      </c>
      <c r="APH19">
        <v>0.146986393928145</v>
      </c>
      <c r="API19">
        <v>0.137637204272684</v>
      </c>
      <c r="APJ19">
        <v>0.16058953888718999</v>
      </c>
      <c r="APK19">
        <v>0.357145628560676</v>
      </c>
      <c r="APL19">
        <v>0.24777610861420701</v>
      </c>
      <c r="APM19">
        <v>0.18804254837669099</v>
      </c>
      <c r="APN19">
        <v>1.3819048447704401</v>
      </c>
      <c r="APO19">
        <v>0.107335921293853</v>
      </c>
      <c r="APP19">
        <v>0.52744383587259802</v>
      </c>
      <c r="APQ19">
        <v>0.262611880919352</v>
      </c>
      <c r="APR19">
        <v>0.16536021286875599</v>
      </c>
      <c r="APS19">
        <v>0.162606887922989</v>
      </c>
      <c r="APT19">
        <v>1.4488523044120101</v>
      </c>
      <c r="APU19">
        <v>0.15811388300842</v>
      </c>
      <c r="APV19">
        <v>0.44768962462849199</v>
      </c>
      <c r="APW19">
        <v>0.22942754847663899</v>
      </c>
      <c r="APX19">
        <v>0.148054044186575</v>
      </c>
      <c r="APY19">
        <v>6.3245553203366195E-2</v>
      </c>
      <c r="APZ19">
        <v>0.48749666665526997</v>
      </c>
      <c r="AQA19">
        <v>4.5354161881794801E-2</v>
      </c>
      <c r="AQB19">
        <v>0.479988541529899</v>
      </c>
      <c r="AQC19">
        <v>0.110163514831363</v>
      </c>
      <c r="AQD19">
        <v>0.109293183684984</v>
      </c>
      <c r="AQE19">
        <v>0.246418343473047</v>
      </c>
      <c r="AQF19">
        <v>0.26600000000000001</v>
      </c>
      <c r="AQG19">
        <v>0.348803669705466</v>
      </c>
      <c r="AQH19">
        <v>0.51030383106537502</v>
      </c>
      <c r="AQI19">
        <v>0.66298717936322205</v>
      </c>
      <c r="AQJ19">
        <v>0.103947101931705</v>
      </c>
      <c r="AQK19">
        <v>0.36580049207183901</v>
      </c>
      <c r="AQL19">
        <v>0.47993541232128301</v>
      </c>
      <c r="AQM19">
        <v>0.18527007313648799</v>
      </c>
      <c r="AQN19">
        <v>0.407962008035062</v>
      </c>
      <c r="AQO19">
        <v>0.108894444302727</v>
      </c>
      <c r="AQP19">
        <v>0.42481525396341402</v>
      </c>
      <c r="AQQ19">
        <v>0.13635981812836101</v>
      </c>
      <c r="AQR19">
        <v>0.97660892889631201</v>
      </c>
      <c r="AQS19">
        <v>0.16326665305566901</v>
      </c>
      <c r="AQT19">
        <v>0.15801265772083101</v>
      </c>
      <c r="AQU19">
        <v>0.15754364474646501</v>
      </c>
      <c r="AQV19">
        <v>0.24239018131929599</v>
      </c>
      <c r="AQW19">
        <v>0.22965408770583601</v>
      </c>
      <c r="AQX19">
        <v>0.43105104106126402</v>
      </c>
      <c r="AQY19">
        <v>0.144360659460948</v>
      </c>
      <c r="AQZ19">
        <v>0.52445209504777401</v>
      </c>
      <c r="ARA19">
        <v>0.214238185205159</v>
      </c>
      <c r="ARB19">
        <v>0.45620718977236602</v>
      </c>
      <c r="ARC19">
        <v>0.229995652132814</v>
      </c>
      <c r="ARD19">
        <v>8.7863530545954804E-2</v>
      </c>
      <c r="ARE19">
        <v>0.35498309818919599</v>
      </c>
      <c r="ARF19">
        <v>0.162889533119841</v>
      </c>
      <c r="ARG19">
        <v>0.59115903105678802</v>
      </c>
      <c r="ARH19">
        <v>0.56428716093847098</v>
      </c>
      <c r="ARI19">
        <v>0.23914012628582301</v>
      </c>
      <c r="ARJ19">
        <v>0.177282260815909</v>
      </c>
      <c r="ARK19">
        <v>0.11970797801316301</v>
      </c>
      <c r="ARL19">
        <v>1.0706427975753601</v>
      </c>
      <c r="ARM19">
        <v>0.205406913223485</v>
      </c>
      <c r="ARN19">
        <v>0.14080127840328699</v>
      </c>
      <c r="ARO19">
        <v>0.72908161408719996</v>
      </c>
      <c r="ARP19">
        <v>0.15867261893597001</v>
      </c>
      <c r="ARQ19">
        <v>0.23488294957276101</v>
      </c>
      <c r="ARR19">
        <v>0.28460850303531099</v>
      </c>
      <c r="ARS19">
        <v>0.220864211677674</v>
      </c>
      <c r="ART19">
        <v>0.42806541556168698</v>
      </c>
      <c r="ARU19">
        <v>0.132230858728211</v>
      </c>
      <c r="ARV19">
        <v>0.348673199428921</v>
      </c>
      <c r="ARW19">
        <v>0.40631514862234702</v>
      </c>
      <c r="ARX19">
        <v>0.39193111639674699</v>
      </c>
      <c r="ARY19">
        <v>0.32539360780445598</v>
      </c>
      <c r="ARZ19">
        <v>0.17356554957709799</v>
      </c>
      <c r="ASA19">
        <v>0.103232746742494</v>
      </c>
      <c r="ASB19">
        <v>0.19413912537147099</v>
      </c>
      <c r="ASC19">
        <v>8.9106677639782694E-2</v>
      </c>
      <c r="ASD19">
        <v>0.27324897072084298</v>
      </c>
      <c r="ASE19">
        <v>0.26658769664033599</v>
      </c>
      <c r="ASF19">
        <v>0.66747284588962796</v>
      </c>
      <c r="ASG19">
        <v>0.77944146669265701</v>
      </c>
      <c r="ASH19">
        <v>0.32853919096509698</v>
      </c>
      <c r="ASI19">
        <v>8.2800966177938307E-2</v>
      </c>
      <c r="ASJ19">
        <v>0.39752484199103799</v>
      </c>
      <c r="ASK19">
        <v>0.677073851215657</v>
      </c>
      <c r="ASL19">
        <v>0.42697189603064101</v>
      </c>
      <c r="ASM19">
        <v>0.69765679241300305</v>
      </c>
      <c r="ASN19">
        <v>0.31407801578588701</v>
      </c>
      <c r="ASO19">
        <v>0.201405064484486</v>
      </c>
      <c r="ASP19">
        <v>1.4156712188923</v>
      </c>
      <c r="ASQ19">
        <v>8.4999999999999798E-2</v>
      </c>
      <c r="ASR19">
        <v>0.88771222814603701</v>
      </c>
      <c r="ASS19">
        <v>0.18001388835309401</v>
      </c>
      <c r="AST19">
        <v>0.50568962813172302</v>
      </c>
      <c r="ASU19">
        <v>0.14080127840328999</v>
      </c>
      <c r="ASV19">
        <v>1.1819885786250199</v>
      </c>
      <c r="ASW19">
        <v>0.20206187171260401</v>
      </c>
      <c r="ASX19">
        <v>0.68065923926734495</v>
      </c>
      <c r="ASY19">
        <v>0.21692625475032001</v>
      </c>
      <c r="ASZ19">
        <v>0.391189212530204</v>
      </c>
      <c r="ATA19">
        <v>0.588983021826603</v>
      </c>
      <c r="ATB19">
        <v>0.112432201792903</v>
      </c>
      <c r="ATC19">
        <v>0.27817979797246201</v>
      </c>
      <c r="ATD19">
        <v>0.16945205811674499</v>
      </c>
      <c r="ATE19">
        <v>0.27877230852435603</v>
      </c>
      <c r="ATF19">
        <v>1.1172000716075901</v>
      </c>
      <c r="ATG19">
        <v>0.12727922061358099</v>
      </c>
      <c r="ATH19">
        <v>0.33425289826716498</v>
      </c>
      <c r="ATI19">
        <v>0.240707291123472</v>
      </c>
      <c r="ATJ19">
        <v>0.25663203229526899</v>
      </c>
      <c r="ATK19">
        <v>0.13817742217887499</v>
      </c>
      <c r="ATL19">
        <v>0.18506485349736099</v>
      </c>
      <c r="ATM19">
        <v>0.61851596584081903</v>
      </c>
      <c r="ATN19">
        <v>0.16420109622046</v>
      </c>
      <c r="ATO19">
        <v>0.115767007389842</v>
      </c>
      <c r="ATP19">
        <v>8.4011903918432801E-2</v>
      </c>
      <c r="ATQ19">
        <v>0.46369925598387701</v>
      </c>
      <c r="ATR19">
        <v>0.67463323369071904</v>
      </c>
      <c r="ATS19">
        <v>0.41317550750256299</v>
      </c>
      <c r="ATT19">
        <v>0.35513518552798901</v>
      </c>
      <c r="ATU19">
        <v>0.38930836107126998</v>
      </c>
      <c r="ATV19">
        <v>0.26279459659589599</v>
      </c>
      <c r="ATW19">
        <v>0.16949631264425899</v>
      </c>
      <c r="ATX19">
        <v>0.574729501591837</v>
      </c>
      <c r="ATY19">
        <v>0.62667695027023196</v>
      </c>
      <c r="ATZ19">
        <v>0.18741664813991299</v>
      </c>
      <c r="AUA19">
        <v>0.37879413934220002</v>
      </c>
      <c r="AUB19">
        <v>0.20690335908341301</v>
      </c>
      <c r="AUC19">
        <v>0.21734764779035501</v>
      </c>
      <c r="AUD19">
        <v>0.78494331005493601</v>
      </c>
      <c r="AUE19">
        <v>0.191031411029703</v>
      </c>
      <c r="AUF19">
        <v>0.36412772484390599</v>
      </c>
      <c r="AUG19">
        <v>0.45306070233468898</v>
      </c>
      <c r="AUH19">
        <v>0.19053870997778799</v>
      </c>
      <c r="AUI19">
        <v>0.322837420383698</v>
      </c>
      <c r="AUJ19">
        <v>0.227563178040734</v>
      </c>
      <c r="AUK19">
        <v>0.454059467470946</v>
      </c>
      <c r="AUL19">
        <v>0.392531527396208</v>
      </c>
      <c r="AUM19">
        <v>0.83968863276812</v>
      </c>
      <c r="AUN19">
        <v>0.47502631506054499</v>
      </c>
      <c r="AUO19">
        <v>0.122184287042157</v>
      </c>
      <c r="AUP19">
        <v>0.65302756450244803</v>
      </c>
      <c r="AUQ19">
        <v>0.66272543334325096</v>
      </c>
      <c r="AUR19">
        <v>0.12264175471673899</v>
      </c>
      <c r="AUS19">
        <v>0.41773197148410901</v>
      </c>
      <c r="AUT19">
        <v>0.35728000223914003</v>
      </c>
      <c r="AUU19">
        <v>0.259146676613844</v>
      </c>
      <c r="AUV19">
        <v>0.33354160160315799</v>
      </c>
      <c r="AUW19">
        <v>0.16107762104029</v>
      </c>
      <c r="AUX19">
        <v>0.12690941651429899</v>
      </c>
      <c r="AUY19">
        <v>0.63328508588154497</v>
      </c>
      <c r="AUZ19">
        <v>0.38687077946001502</v>
      </c>
      <c r="AVA19">
        <v>8.1301906496710194E-2</v>
      </c>
      <c r="AVB19">
        <v>0.398016331323227</v>
      </c>
      <c r="AVC19">
        <v>0.199160739102865</v>
      </c>
      <c r="AVD19">
        <v>0.12277214667830701</v>
      </c>
      <c r="AVE19">
        <v>0.14360013927570101</v>
      </c>
      <c r="AVF19">
        <v>0.27508907648250902</v>
      </c>
      <c r="AVG19">
        <v>0.33664818431115801</v>
      </c>
      <c r="AVH19">
        <v>1.1343037512059999</v>
      </c>
      <c r="AVI19">
        <v>9.0801982357213207E-2</v>
      </c>
      <c r="AVJ19">
        <v>0.111251966274759</v>
      </c>
      <c r="AVK19">
        <v>0.72756924069122197</v>
      </c>
      <c r="AVL19">
        <v>0.20508047201038401</v>
      </c>
      <c r="AVM19">
        <v>0.343021865192293</v>
      </c>
      <c r="AVN19">
        <v>0.66804939937103502</v>
      </c>
      <c r="AVO19">
        <v>0.22422310318074201</v>
      </c>
      <c r="AVP19">
        <v>0.108452754690696</v>
      </c>
      <c r="AVQ19">
        <v>0.17213076424625001</v>
      </c>
      <c r="AVR19">
        <v>0.71583936745613597</v>
      </c>
      <c r="AVS19">
        <v>1.48468717243735</v>
      </c>
      <c r="AVT19">
        <v>0.39049327779104998</v>
      </c>
      <c r="AVU19">
        <v>0.17888543819997901</v>
      </c>
      <c r="AVV19">
        <v>0.10523307464861099</v>
      </c>
      <c r="AVW19">
        <v>0.206344372348747</v>
      </c>
      <c r="AVX19">
        <v>0.19024457942343301</v>
      </c>
      <c r="AVY19">
        <v>7.4330343736592905E-2</v>
      </c>
      <c r="AVZ19">
        <v>0.139703256941276</v>
      </c>
      <c r="AWA19">
        <v>0.95203466323448505</v>
      </c>
      <c r="AWB19">
        <v>0.174590950510044</v>
      </c>
      <c r="AWC19">
        <v>0.271536369571372</v>
      </c>
      <c r="AWD19">
        <v>0.38593393216974198</v>
      </c>
      <c r="AWE19">
        <v>0.80605024657275504</v>
      </c>
      <c r="AWF19">
        <v>0.126574088975587</v>
      </c>
      <c r="AWG19">
        <v>0.25696108654813699</v>
      </c>
      <c r="AWH19">
        <v>7.2801098892803104E-2</v>
      </c>
      <c r="AWI19">
        <v>8.0305666051653804E-2</v>
      </c>
      <c r="AWJ19">
        <v>0.229804264538324</v>
      </c>
      <c r="AWK19">
        <v>0.18089223311132099</v>
      </c>
      <c r="AWL19">
        <v>0.16426807358704801</v>
      </c>
      <c r="AWM19">
        <v>0.18809572031282401</v>
      </c>
      <c r="AWN19">
        <v>0.13572398461583701</v>
      </c>
      <c r="AWO19">
        <v>0.20298029461009201</v>
      </c>
      <c r="AWP19">
        <v>0.514781507049349</v>
      </c>
      <c r="AWQ19">
        <v>0.30170515408259202</v>
      </c>
      <c r="AWR19">
        <v>0.71868351866450697</v>
      </c>
      <c r="AWS19">
        <v>0.17745140179778601</v>
      </c>
      <c r="AWT19">
        <v>0.92840185264787201</v>
      </c>
      <c r="AWU19">
        <v>0.147512711316686</v>
      </c>
      <c r="AWV19">
        <v>0.103092191750879</v>
      </c>
      <c r="AWW19">
        <v>6.9570108523704502E-2</v>
      </c>
      <c r="AWX19">
        <v>0.96699534642106999</v>
      </c>
      <c r="AWY19">
        <v>0.65145759647117396</v>
      </c>
      <c r="AWZ19">
        <v>0.52344245146911705</v>
      </c>
      <c r="AXA19">
        <v>0.15646085772486201</v>
      </c>
      <c r="AXB19">
        <v>0.113595774569304</v>
      </c>
      <c r="AXC19">
        <v>0.50624598763841999</v>
      </c>
      <c r="AXD19">
        <v>8.2219219164377702E-2</v>
      </c>
      <c r="AXE19">
        <v>0.22138202275704499</v>
      </c>
      <c r="AXF19">
        <v>1.1439060276089099</v>
      </c>
      <c r="AXG19">
        <v>9.4260277954183097E-2</v>
      </c>
      <c r="AXH19">
        <v>1.2415607113629199</v>
      </c>
      <c r="AXI19">
        <v>0.53257581619896999</v>
      </c>
      <c r="AXJ19">
        <v>0.25515681452785</v>
      </c>
      <c r="AXK19">
        <v>0.15081445554057299</v>
      </c>
      <c r="AXL19">
        <v>0.20600970850908901</v>
      </c>
      <c r="AXM19">
        <v>1.0850958483009701</v>
      </c>
      <c r="AXN19">
        <v>0.26779843166083001</v>
      </c>
      <c r="AXO19">
        <v>0.83626789965895598</v>
      </c>
      <c r="AXP19">
        <v>0.107837841224682</v>
      </c>
      <c r="AXQ19">
        <v>9.7329337817533501E-2</v>
      </c>
      <c r="AXR19">
        <v>0.181796589626981</v>
      </c>
      <c r="AXS19">
        <v>0.144699689011414</v>
      </c>
      <c r="AXT19">
        <v>0.20163829001457001</v>
      </c>
      <c r="AXU19">
        <v>1.61840477013632</v>
      </c>
      <c r="AXV19">
        <v>0.124040316026685</v>
      </c>
      <c r="AXW19">
        <v>1.68559574038379</v>
      </c>
      <c r="AXX19">
        <v>0.17565022060902799</v>
      </c>
      <c r="AXY19">
        <v>0.10793516572461501</v>
      </c>
      <c r="AXZ19">
        <v>0.92607235138513899</v>
      </c>
      <c r="AYA19">
        <v>0.32671088136148801</v>
      </c>
      <c r="AYB19">
        <v>0.319288271002866</v>
      </c>
      <c r="AYC19">
        <v>0.120066648158429</v>
      </c>
      <c r="AYD19">
        <v>0.28401584462842799</v>
      </c>
      <c r="AYE19">
        <v>6.0207972893961598E-2</v>
      </c>
      <c r="AYF19">
        <v>0.400356091498554</v>
      </c>
      <c r="AYG19">
        <v>0.64977611528895296</v>
      </c>
      <c r="AYH19">
        <v>0.24963373169505601</v>
      </c>
      <c r="AYI19">
        <v>0.12477579893552999</v>
      </c>
      <c r="AYJ19">
        <v>1.1130759183451899</v>
      </c>
      <c r="AYK19">
        <v>0.40311288741493001</v>
      </c>
      <c r="AYL19">
        <v>0.41416180412973902</v>
      </c>
      <c r="AYM19">
        <v>0.124100765509322</v>
      </c>
      <c r="AYN19">
        <v>0.129402472928455</v>
      </c>
      <c r="AYO19">
        <v>0.398588760503852</v>
      </c>
      <c r="AYP19">
        <v>0.232860473245245</v>
      </c>
      <c r="AYQ19">
        <v>0.224510578815342</v>
      </c>
      <c r="AYR19">
        <v>0.59271072202213404</v>
      </c>
      <c r="AYS19">
        <v>0.169685002283643</v>
      </c>
      <c r="AYT19">
        <v>0.56046141704848895</v>
      </c>
      <c r="AYU19">
        <v>0.437471141905383</v>
      </c>
      <c r="AYV19">
        <v>0.186123614837024</v>
      </c>
      <c r="AYW19">
        <v>0.172185946000248</v>
      </c>
      <c r="AYX19">
        <v>0.47300951364639598</v>
      </c>
      <c r="AYY19">
        <v>0.112751940116344</v>
      </c>
      <c r="AYZ19">
        <v>0.10688779163216</v>
      </c>
      <c r="AZA19">
        <v>0.86559690387616595</v>
      </c>
      <c r="AZB19">
        <v>0.18357559750685801</v>
      </c>
      <c r="AZC19">
        <v>7.3409808608932106E-2</v>
      </c>
      <c r="AZD19">
        <v>0.25484897488512798</v>
      </c>
      <c r="AZE19">
        <v>0.12180722474467499</v>
      </c>
      <c r="AZF19">
        <v>0.719805529292462</v>
      </c>
      <c r="AZG19">
        <v>0.160103091787761</v>
      </c>
      <c r="AZH19">
        <v>0.23632604596192799</v>
      </c>
      <c r="AZI19">
        <v>0.25403149411047599</v>
      </c>
      <c r="AZJ19">
        <v>0.13870832707519901</v>
      </c>
      <c r="AZK19">
        <v>0.45626856126627702</v>
      </c>
      <c r="AZL19">
        <v>9.4530418384773093E-2</v>
      </c>
      <c r="AZM19">
        <v>0.114017542509915</v>
      </c>
      <c r="AZN19">
        <v>0.56280191897327403</v>
      </c>
      <c r="AZO19">
        <v>0.10662082348209501</v>
      </c>
      <c r="AZP19">
        <v>0.22204954402114599</v>
      </c>
      <c r="AZQ19">
        <v>0.233002145912864</v>
      </c>
      <c r="AZR19">
        <v>0.468978677553681</v>
      </c>
      <c r="AZS19">
        <v>0.19399999999999901</v>
      </c>
      <c r="AZT19">
        <v>0.403966582776348</v>
      </c>
      <c r="AZU19">
        <v>8.00062497558751E-2</v>
      </c>
      <c r="AZV19">
        <v>0.742030996657147</v>
      </c>
      <c r="AZW19">
        <v>0.18921416437465699</v>
      </c>
      <c r="AZX19">
        <v>7.8492037812760998E-2</v>
      </c>
      <c r="AZY19">
        <v>6.1400325732035098E-2</v>
      </c>
      <c r="AZZ19">
        <v>0.57531295831051799</v>
      </c>
      <c r="BAA19">
        <v>0.314696679359667</v>
      </c>
      <c r="BAB19">
        <v>0.12997307413460801</v>
      </c>
      <c r="BAC19">
        <v>0.25053941805632102</v>
      </c>
      <c r="BAD19">
        <v>0.38921716303369602</v>
      </c>
      <c r="BAE19">
        <v>0.18611824198610899</v>
      </c>
      <c r="BAF19">
        <v>0.477462040375987</v>
      </c>
      <c r="BAG19">
        <v>0.40212062866756798</v>
      </c>
      <c r="BAH19">
        <v>0.35192044555552499</v>
      </c>
      <c r="BAI19">
        <v>0.13154847015454099</v>
      </c>
      <c r="BAJ19">
        <v>0.89124014721061595</v>
      </c>
      <c r="BAK19">
        <v>0.10840664186294099</v>
      </c>
      <c r="BAL19">
        <v>0.74848714083810497</v>
      </c>
      <c r="BAM19">
        <v>5.3600373133030503E-2</v>
      </c>
      <c r="BAN19">
        <v>7.7646635471219E-2</v>
      </c>
      <c r="BAO19">
        <v>1.4067103468731601</v>
      </c>
      <c r="BAP19">
        <v>0.106169675519898</v>
      </c>
      <c r="BAQ19">
        <v>0.175410946066658</v>
      </c>
      <c r="BAR19">
        <v>0.82459747756101898</v>
      </c>
      <c r="BAS19">
        <v>0.65629947432555602</v>
      </c>
      <c r="BAT19">
        <v>0.121840059093881</v>
      </c>
      <c r="BAU19">
        <v>1.1892119239227299</v>
      </c>
      <c r="BAV19">
        <v>0.15725775020646801</v>
      </c>
      <c r="BAW19">
        <v>0.135768184785686</v>
      </c>
      <c r="BAX19">
        <v>0.58055576820835797</v>
      </c>
      <c r="BAY19">
        <v>2.0378491111954302</v>
      </c>
      <c r="BAZ19">
        <v>0.56897451612528205</v>
      </c>
      <c r="BBA19">
        <v>0.53069011673480304</v>
      </c>
      <c r="BBB19">
        <v>0.38829370327111701</v>
      </c>
      <c r="BBC19">
        <v>9.6384646080171804E-2</v>
      </c>
      <c r="BBD19">
        <v>0.48126915546292798</v>
      </c>
      <c r="BBE19">
        <v>0.24740654801359099</v>
      </c>
      <c r="BBF19">
        <v>0.124999999999998</v>
      </c>
      <c r="BBG19">
        <v>0.39702015062210499</v>
      </c>
      <c r="BBH19">
        <v>0.65693226439260899</v>
      </c>
      <c r="BBI19">
        <v>0.19906029237394299</v>
      </c>
      <c r="BBJ19">
        <v>0.41920042938909202</v>
      </c>
      <c r="BBK19">
        <v>0.13892443989449799</v>
      </c>
      <c r="BBL19">
        <v>0.222103579439863</v>
      </c>
      <c r="BBM19">
        <v>0.123693168768529</v>
      </c>
      <c r="BBN19">
        <v>1.0733354554844401</v>
      </c>
      <c r="BBO19">
        <v>0.15930473941474599</v>
      </c>
      <c r="BBP19">
        <v>0.128</v>
      </c>
      <c r="BBQ19">
        <v>0.321124586414681</v>
      </c>
      <c r="BBR19">
        <v>0.84319214891980199</v>
      </c>
      <c r="BBS19">
        <f t="shared" si="0"/>
        <v>0.26779843166083001</v>
      </c>
    </row>
    <row r="20" spans="1:1423" x14ac:dyDescent="0.25">
      <c r="A20" s="1" t="s">
        <v>8</v>
      </c>
      <c r="B20">
        <v>0.326928126657833</v>
      </c>
      <c r="C20">
        <v>0.107563934476198</v>
      </c>
      <c r="D20">
        <v>0.984918778377181</v>
      </c>
      <c r="E20">
        <v>7.7620873481299299E-2</v>
      </c>
      <c r="F20">
        <v>0.12313001258832</v>
      </c>
      <c r="G20">
        <v>7.2945184899347995E-2</v>
      </c>
      <c r="H20">
        <v>4.5011109739707497E-2</v>
      </c>
      <c r="I20">
        <v>0.19504102132628401</v>
      </c>
      <c r="J20">
        <v>0.12167168939404099</v>
      </c>
      <c r="K20">
        <v>6.0406953242156301E-2</v>
      </c>
      <c r="L20">
        <v>0.42310400612615301</v>
      </c>
      <c r="M20">
        <v>4.5177427992305702E-2</v>
      </c>
      <c r="N20">
        <v>0.180867354710573</v>
      </c>
      <c r="O20">
        <v>6.4845971347493897E-2</v>
      </c>
      <c r="P20">
        <v>0.258118189982806</v>
      </c>
      <c r="Q20">
        <v>0.39765437253977298</v>
      </c>
      <c r="R20">
        <v>0.34030868340375903</v>
      </c>
      <c r="S20">
        <v>0.576168378167355</v>
      </c>
      <c r="T20">
        <v>0.13250283015845299</v>
      </c>
      <c r="U20">
        <v>0.46029664348113802</v>
      </c>
      <c r="V20">
        <v>5.9908263203000599E-2</v>
      </c>
      <c r="W20">
        <v>0.11454693361238399</v>
      </c>
      <c r="X20">
        <v>0.58247231693875401</v>
      </c>
      <c r="Y20">
        <v>9.6187317251288498E-2</v>
      </c>
      <c r="Z20">
        <v>0.17364907140552199</v>
      </c>
      <c r="AA20">
        <v>7.4148499647665095E-2</v>
      </c>
      <c r="AB20">
        <v>0.278626990795937</v>
      </c>
      <c r="AC20">
        <v>6.1619802012015397E-2</v>
      </c>
      <c r="AD20">
        <v>6.0539243470661197E-2</v>
      </c>
      <c r="AE20">
        <v>0.26449196585151602</v>
      </c>
      <c r="AF20">
        <v>0.49102443931030598</v>
      </c>
      <c r="AG20">
        <v>0.106367288204598</v>
      </c>
      <c r="AH20">
        <v>0.15383757668398201</v>
      </c>
      <c r="AI20">
        <v>0.139703256941276</v>
      </c>
      <c r="AJ20">
        <v>0.67244107548542997</v>
      </c>
      <c r="AK20">
        <v>8.6209048249009504E-2</v>
      </c>
      <c r="AL20">
        <v>0.70706506065566399</v>
      </c>
      <c r="AM20">
        <v>0.66590840210947899</v>
      </c>
      <c r="AN20">
        <v>0.31022733599732999</v>
      </c>
      <c r="AO20">
        <v>0.112254175868875</v>
      </c>
      <c r="AP20">
        <v>0.47265209192385799</v>
      </c>
      <c r="AQ20">
        <v>0.45540860773595399</v>
      </c>
      <c r="AR20">
        <v>1.2776580137110201</v>
      </c>
      <c r="AS20">
        <v>7.2034713853808205E-2</v>
      </c>
      <c r="AT20">
        <v>2.2360679774996301E-2</v>
      </c>
      <c r="AU20">
        <v>0.38202748592215202</v>
      </c>
      <c r="AV20">
        <v>7.7420927403384104E-2</v>
      </c>
      <c r="AW20">
        <v>9.0088845036441503E-2</v>
      </c>
      <c r="AX20">
        <v>0.79308322388006602</v>
      </c>
      <c r="AY20">
        <v>0.26624237078271301</v>
      </c>
      <c r="AZ20">
        <v>0.37251845591862898</v>
      </c>
      <c r="BA20">
        <v>0.12831601614763399</v>
      </c>
      <c r="BB20">
        <v>7.3054773971315795E-2</v>
      </c>
      <c r="BC20">
        <v>0.120838735511424</v>
      </c>
      <c r="BD20">
        <v>6.3071388124885094E-2</v>
      </c>
      <c r="BE20">
        <v>0.127349911660746</v>
      </c>
      <c r="BF20">
        <v>0.11597413504743199</v>
      </c>
      <c r="BG20">
        <v>0.52148729610605205</v>
      </c>
      <c r="BH20">
        <v>0.475290437522154</v>
      </c>
      <c r="BI20">
        <v>0.21537177159507201</v>
      </c>
      <c r="BJ20">
        <v>8.9643739324060695E-2</v>
      </c>
      <c r="BK20">
        <v>0.107205410311233</v>
      </c>
      <c r="BL20">
        <v>0.35301274764518098</v>
      </c>
      <c r="BM20">
        <v>6.6850579653433495E-2</v>
      </c>
      <c r="BN20">
        <v>0.11344161493914</v>
      </c>
      <c r="BO20">
        <v>0.13376471881628599</v>
      </c>
      <c r="BP20">
        <v>4.7010637094171998E-2</v>
      </c>
      <c r="BQ20">
        <v>0.19925109786397699</v>
      </c>
      <c r="BR20">
        <v>0.15161134522191899</v>
      </c>
      <c r="BS20">
        <v>7.5802374632990097E-2</v>
      </c>
      <c r="BT20">
        <v>0.319452656899266</v>
      </c>
      <c r="BU20">
        <v>0.21345959805077799</v>
      </c>
      <c r="BV20">
        <v>0.14365583872575399</v>
      </c>
      <c r="BW20">
        <v>0.195869854750545</v>
      </c>
      <c r="BX20">
        <v>5.0606323715520603E-2</v>
      </c>
      <c r="BY20">
        <v>0.16410362579784801</v>
      </c>
      <c r="BZ20">
        <v>0.15423683088030499</v>
      </c>
      <c r="CA20">
        <v>0.74346486130818601</v>
      </c>
      <c r="CB20">
        <v>0.361964086616339</v>
      </c>
      <c r="CC20">
        <v>0.10064790112069</v>
      </c>
      <c r="CD20">
        <v>5.1884487084290797E-2</v>
      </c>
      <c r="CE20">
        <v>5.7567351858498303E-2</v>
      </c>
      <c r="CF20">
        <v>6.6753277073115194E-2</v>
      </c>
      <c r="CG20">
        <v>0.48507731342539701</v>
      </c>
      <c r="CH20">
        <v>1.2380407909273401</v>
      </c>
      <c r="CI20">
        <v>0.14445068362593499</v>
      </c>
      <c r="CJ20">
        <v>0.88784739679744495</v>
      </c>
      <c r="CK20">
        <v>7.9056941504209693E-2</v>
      </c>
      <c r="CL20">
        <v>3.8897300677554397E-2</v>
      </c>
      <c r="CM20">
        <v>5.7982756057297302E-2</v>
      </c>
      <c r="CN20">
        <v>0.13761540611428499</v>
      </c>
      <c r="CO20">
        <v>0.18113530854033</v>
      </c>
      <c r="CP20">
        <v>3.9560080889704703E-2</v>
      </c>
      <c r="CQ20">
        <v>4.4777226354475202E-2</v>
      </c>
      <c r="CR20">
        <v>0.11597413504743199</v>
      </c>
      <c r="CS20">
        <v>2.7784887978898502E-2</v>
      </c>
      <c r="CT20">
        <v>7.2862884927788599E-2</v>
      </c>
      <c r="CU20">
        <v>5.1478150704935097E-2</v>
      </c>
      <c r="CV20">
        <v>2.47588368062794E-2</v>
      </c>
      <c r="CW20">
        <v>8.2219219164376994E-2</v>
      </c>
      <c r="CX20">
        <v>4.6615448083226999E-2</v>
      </c>
      <c r="CY20">
        <v>0.67203943336682304</v>
      </c>
      <c r="CZ20">
        <v>8.2377181306476893E-2</v>
      </c>
      <c r="DA20">
        <v>6.05309838016867E-2</v>
      </c>
      <c r="DB20">
        <v>0.15081445554057399</v>
      </c>
      <c r="DC20">
        <v>5.9481089431851798E-2</v>
      </c>
      <c r="DD20">
        <v>0.25972485441328103</v>
      </c>
      <c r="DE20">
        <v>5.3758720222862301E-2</v>
      </c>
      <c r="DF20">
        <v>8.5276022421311007E-2</v>
      </c>
      <c r="DG20">
        <v>4.7539457296019202E-2</v>
      </c>
      <c r="DH20">
        <v>0.49306490444970902</v>
      </c>
      <c r="DI20">
        <v>4.1109609582190301E-2</v>
      </c>
      <c r="DJ20">
        <v>0.190394327646596</v>
      </c>
      <c r="DK20">
        <v>0.20856893344887301</v>
      </c>
      <c r="DL20">
        <v>0.27666044169703702</v>
      </c>
      <c r="DM20">
        <v>1.0345921901889601</v>
      </c>
      <c r="DN20">
        <v>0.42661692418374603</v>
      </c>
      <c r="DO20">
        <v>8.5726308680592E-2</v>
      </c>
      <c r="DP20">
        <v>0.17348775172904901</v>
      </c>
      <c r="DQ20">
        <v>0.91177683673144605</v>
      </c>
      <c r="DR20">
        <v>8.6469647854030607E-2</v>
      </c>
      <c r="DS20">
        <v>0.47837328520727401</v>
      </c>
      <c r="DT20">
        <v>0.69373265744088897</v>
      </c>
      <c r="DU20">
        <v>0.66163811861167698</v>
      </c>
      <c r="DV20">
        <v>0.256846257516048</v>
      </c>
      <c r="DW20">
        <v>9.1547801721287E-2</v>
      </c>
      <c r="DX20">
        <v>4.2579337712087301E-2</v>
      </c>
      <c r="DY20">
        <v>0.44201018087822502</v>
      </c>
      <c r="DZ20">
        <v>3.9812058474790503E-2</v>
      </c>
      <c r="EA20">
        <v>0.12060265337048</v>
      </c>
      <c r="EB20">
        <v>0.106042444332445</v>
      </c>
      <c r="EC20">
        <v>0.74196630651263396</v>
      </c>
      <c r="ED20">
        <v>0.10793516572461501</v>
      </c>
      <c r="EE20">
        <v>0.123328828746568</v>
      </c>
      <c r="EF20">
        <v>0.14061649974309501</v>
      </c>
      <c r="EG20">
        <v>4.4777226354476098E-2</v>
      </c>
      <c r="EH20">
        <v>9.5603347221736898E-2</v>
      </c>
      <c r="EI20">
        <v>5.5758407437802797E-2</v>
      </c>
      <c r="EJ20">
        <v>0.37161808352124198</v>
      </c>
      <c r="EK20">
        <v>7.8492037812759596E-2</v>
      </c>
      <c r="EL20">
        <v>0.16888457596832199</v>
      </c>
      <c r="EM20">
        <v>0.913766928707753</v>
      </c>
      <c r="EN20">
        <v>0.20404411287758401</v>
      </c>
      <c r="EO20">
        <v>1.1269871339105899</v>
      </c>
      <c r="EP20">
        <v>9.67987603226413E-2</v>
      </c>
      <c r="EQ20">
        <v>7.3239333694402095E-2</v>
      </c>
      <c r="ER20">
        <v>0.104019228991567</v>
      </c>
      <c r="ES20">
        <v>0.32086289907061599</v>
      </c>
      <c r="ET20">
        <v>4.2720018726586401E-2</v>
      </c>
      <c r="EU20">
        <v>0.40967426084634601</v>
      </c>
      <c r="EV20">
        <v>7.1867934435323896E-2</v>
      </c>
      <c r="EW20">
        <v>0.121630588258056</v>
      </c>
      <c r="EX20">
        <v>9.36482781475452E-2</v>
      </c>
      <c r="EY20">
        <v>6.5490457320132298E-2</v>
      </c>
      <c r="EZ20">
        <v>0.14149558296992901</v>
      </c>
      <c r="FA20">
        <v>4.2941821107167898E-2</v>
      </c>
      <c r="FB20">
        <v>8.3186537372342495E-2</v>
      </c>
      <c r="FC20">
        <v>0.13788400922514499</v>
      </c>
      <c r="FD20">
        <v>7.5769386958058793E-2</v>
      </c>
      <c r="FE20">
        <v>3.3600595232823001E-2</v>
      </c>
      <c r="FF20">
        <v>4.7423622805516999E-2</v>
      </c>
      <c r="FG20">
        <v>3.4205262752973302E-2</v>
      </c>
      <c r="FH20">
        <v>4.0311288741492798E-2</v>
      </c>
      <c r="FI20">
        <v>0.22280484734403699</v>
      </c>
      <c r="FJ20">
        <v>5.4037024344424603E-2</v>
      </c>
      <c r="FK20">
        <v>0.107074740251845</v>
      </c>
      <c r="FL20">
        <v>6.1911226768656402E-2</v>
      </c>
      <c r="FM20">
        <v>5.1884487084292399E-2</v>
      </c>
      <c r="FN20">
        <v>1.9646882704388802E-2</v>
      </c>
      <c r="FO20">
        <v>0.238075618239248</v>
      </c>
      <c r="FP20">
        <v>5.16623654123586E-2</v>
      </c>
      <c r="FQ20">
        <v>7.6380625815714198E-2</v>
      </c>
      <c r="FR20">
        <v>0.48321630767183299</v>
      </c>
      <c r="FS20">
        <v>9.8488578017961195E-2</v>
      </c>
      <c r="FT20">
        <v>4.2011903075199503E-2</v>
      </c>
      <c r="FU20">
        <v>4.0311288741491799E-2</v>
      </c>
      <c r="FV20">
        <v>4.2953463189829101E-2</v>
      </c>
      <c r="FW20">
        <v>0.23187065359807901</v>
      </c>
      <c r="FX20">
        <v>7.6531039454588695E-2</v>
      </c>
      <c r="FY20">
        <v>0.56772264355052904</v>
      </c>
      <c r="FZ20">
        <v>0.47692871584755803</v>
      </c>
      <c r="GA20">
        <v>0.55061601865546905</v>
      </c>
      <c r="GB20">
        <v>0.38833619455312202</v>
      </c>
      <c r="GC20">
        <v>0.72904389442611905</v>
      </c>
      <c r="GD20">
        <v>0.102839681057459</v>
      </c>
      <c r="GE20">
        <v>0.12244998979175201</v>
      </c>
      <c r="GF20">
        <v>0.15893709447451301</v>
      </c>
      <c r="GG20">
        <v>0.113017697729161</v>
      </c>
      <c r="GH20">
        <v>0.287085353161738</v>
      </c>
      <c r="GI20">
        <v>5.0477717856495997E-2</v>
      </c>
      <c r="GJ20">
        <v>0.78387371431883202</v>
      </c>
      <c r="GK20">
        <v>5.7697486947006403E-2</v>
      </c>
      <c r="GL20">
        <v>0.13313526955694399</v>
      </c>
      <c r="GM20">
        <v>0.105688220724923</v>
      </c>
      <c r="GN20">
        <v>1.0595395226229201</v>
      </c>
      <c r="GO20">
        <v>0.178717654416122</v>
      </c>
      <c r="GP20">
        <v>4.47213595499956E-2</v>
      </c>
      <c r="GQ20">
        <v>0.120540449642433</v>
      </c>
      <c r="GR20">
        <v>9.6798760322640606E-2</v>
      </c>
      <c r="GS20">
        <v>0.36994323888942698</v>
      </c>
      <c r="GT20">
        <v>7.1867934435324202E-2</v>
      </c>
      <c r="GU20">
        <v>0.14395138068111701</v>
      </c>
      <c r="GV20">
        <v>0.13146102083887901</v>
      </c>
      <c r="GW20">
        <v>0.75423935193014202</v>
      </c>
      <c r="GX20">
        <v>0.26191028998494897</v>
      </c>
      <c r="GY20">
        <v>0.113159179919263</v>
      </c>
      <c r="GZ20">
        <v>0.19610456394485001</v>
      </c>
      <c r="HA20">
        <v>0.92083874809871102</v>
      </c>
      <c r="HB20">
        <v>0.16100931650063</v>
      </c>
      <c r="HC20">
        <v>0.11669190203266</v>
      </c>
      <c r="HD20">
        <v>0.168860889491912</v>
      </c>
      <c r="HE20">
        <v>0.60806743047132605</v>
      </c>
      <c r="HF20">
        <v>0.3731809212701</v>
      </c>
      <c r="HG20">
        <v>0.39221550198838501</v>
      </c>
      <c r="HH20">
        <v>0.23240697063556401</v>
      </c>
      <c r="HI20">
        <v>9.7739449558507593E-2</v>
      </c>
      <c r="HJ20">
        <v>0.45343136195018502</v>
      </c>
      <c r="HK20">
        <v>6.9570108523704294E-2</v>
      </c>
      <c r="HL20">
        <v>0.15120846537148699</v>
      </c>
      <c r="HM20">
        <v>1.14268805892072</v>
      </c>
      <c r="HN20">
        <v>0.81618686585854805</v>
      </c>
      <c r="HO20">
        <v>0.85998255796265999</v>
      </c>
      <c r="HP20">
        <v>0.209859476793401</v>
      </c>
      <c r="HQ20">
        <v>9.4493386011931399E-2</v>
      </c>
      <c r="HR20">
        <v>0.14176741515595201</v>
      </c>
      <c r="HS20">
        <v>0.61282379196633696</v>
      </c>
      <c r="HT20">
        <v>6.3150613615388096E-2</v>
      </c>
      <c r="HU20">
        <v>5.5461698495448103E-2</v>
      </c>
      <c r="HV20">
        <v>0.176918060129542</v>
      </c>
      <c r="HW20">
        <v>0.290001724132806</v>
      </c>
      <c r="HX20">
        <v>0.19353552645444699</v>
      </c>
      <c r="HY20">
        <v>0.52502380898393597</v>
      </c>
      <c r="HZ20">
        <v>0.14591093173576899</v>
      </c>
      <c r="IA20">
        <v>0.89129400312130502</v>
      </c>
      <c r="IB20">
        <v>0.23070327262524901</v>
      </c>
      <c r="IC20">
        <v>0.13341664064126299</v>
      </c>
      <c r="ID20">
        <v>0.41081504354149401</v>
      </c>
      <c r="IE20">
        <v>0.42747748478721098</v>
      </c>
      <c r="IF20">
        <v>8.1394102980498595E-2</v>
      </c>
      <c r="IG20">
        <v>8.1437092286009094E-2</v>
      </c>
      <c r="IH20">
        <v>0.290268840904428</v>
      </c>
      <c r="II20">
        <v>0.69664984030716604</v>
      </c>
      <c r="IJ20">
        <v>0.39872923143406502</v>
      </c>
      <c r="IK20">
        <v>7.5312681535050802E-2</v>
      </c>
      <c r="IL20">
        <v>0.45981083066843897</v>
      </c>
      <c r="IM20">
        <v>7.1175838597096905E-2</v>
      </c>
      <c r="IN20">
        <v>0.10577334257741899</v>
      </c>
      <c r="IO20">
        <v>0.31806445887586898</v>
      </c>
      <c r="IP20">
        <v>0.108374351209131</v>
      </c>
      <c r="IQ20">
        <v>0.11765202930676399</v>
      </c>
      <c r="IR20">
        <v>0.21745114393812801</v>
      </c>
      <c r="IS20">
        <v>0.155647036592412</v>
      </c>
      <c r="IT20">
        <v>0.61124872188005497</v>
      </c>
      <c r="IU20">
        <v>0.12801562404644201</v>
      </c>
      <c r="IV20">
        <v>3.32415402771905E-2</v>
      </c>
      <c r="IW20">
        <v>7.1449282711586903E-2</v>
      </c>
      <c r="IX20">
        <v>0.17046993869888</v>
      </c>
      <c r="IY20">
        <v>3.8626415831655998E-2</v>
      </c>
      <c r="IZ20">
        <v>0.39361148357231701</v>
      </c>
      <c r="JA20">
        <v>2.72946881279117E-2</v>
      </c>
      <c r="JB20">
        <v>0.126269552941318</v>
      </c>
      <c r="JC20">
        <v>0.112698713391058</v>
      </c>
      <c r="JD20">
        <v>0.47559015969635099</v>
      </c>
      <c r="JE20">
        <v>0.16051479682571401</v>
      </c>
      <c r="JF20">
        <v>0.137266164804004</v>
      </c>
      <c r="JG20">
        <v>9.1547801721286695E-2</v>
      </c>
      <c r="JH20">
        <v>8.0498447189991496E-2</v>
      </c>
      <c r="JI20">
        <v>0.101788997440784</v>
      </c>
      <c r="JJ20">
        <v>0.18232114523554399</v>
      </c>
      <c r="JK20">
        <v>8.7664131775774604E-2</v>
      </c>
      <c r="JL20">
        <v>3.4481879299134099E-2</v>
      </c>
      <c r="JM20">
        <v>8.0653580205717404E-2</v>
      </c>
      <c r="JN20">
        <v>3.2557641192199498E-2</v>
      </c>
      <c r="JO20">
        <v>7.7646635471216405E-2</v>
      </c>
      <c r="JP20">
        <v>0.36697275103200599</v>
      </c>
      <c r="JQ20">
        <v>7.6295478240849701E-2</v>
      </c>
      <c r="JR20">
        <v>7.0859014952227697E-2</v>
      </c>
      <c r="JS20">
        <v>5.3600373133026902E-2</v>
      </c>
      <c r="JT20">
        <v>0.260846698273143</v>
      </c>
      <c r="JU20">
        <v>0.80420954980651604</v>
      </c>
      <c r="JV20">
        <v>8.4291162051545701E-2</v>
      </c>
      <c r="JW20">
        <v>7.4060785845142002E-2</v>
      </c>
      <c r="JX20">
        <v>9.7616596949494996E-2</v>
      </c>
      <c r="JY20">
        <v>7.6321687612369599E-2</v>
      </c>
      <c r="JZ20">
        <v>6.5741919655575701E-2</v>
      </c>
      <c r="KA20">
        <v>0.77012726221060301</v>
      </c>
      <c r="KB20">
        <v>0.14073023839957</v>
      </c>
      <c r="KC20">
        <v>0.102825094213429</v>
      </c>
      <c r="KD20">
        <v>0.12955693729013601</v>
      </c>
      <c r="KE20">
        <v>0.52318447989213002</v>
      </c>
      <c r="KF20">
        <v>0.20103979705521</v>
      </c>
      <c r="KG20">
        <v>6.9641941385920197E-2</v>
      </c>
      <c r="KH20">
        <v>7.4006756448313393E-2</v>
      </c>
      <c r="KI20">
        <v>0.10509519494249001</v>
      </c>
      <c r="KJ20">
        <v>0.13400000000000001</v>
      </c>
      <c r="KK20">
        <v>0.116400171821179</v>
      </c>
      <c r="KL20">
        <v>4.3416586692184997E-2</v>
      </c>
      <c r="KM20">
        <v>0.25460754112948097</v>
      </c>
      <c r="KN20">
        <v>0.10101980003939801</v>
      </c>
      <c r="KO20">
        <v>4.1785164831553603E-2</v>
      </c>
      <c r="KP20">
        <v>8.3600239234107407E-2</v>
      </c>
      <c r="KQ20">
        <v>2.9681644159312001E-2</v>
      </c>
      <c r="KR20">
        <v>0.374774598925807</v>
      </c>
      <c r="KS20">
        <v>0.13717871555019001</v>
      </c>
      <c r="KT20">
        <v>0.161</v>
      </c>
      <c r="KU20">
        <v>5.6008927859762699E-2</v>
      </c>
      <c r="KV20">
        <v>0.138423263940713</v>
      </c>
      <c r="KW20">
        <v>4.9396356140913603E-2</v>
      </c>
      <c r="KX20">
        <v>8.2219219164377202E-2</v>
      </c>
      <c r="KY20">
        <v>0.44569159740789299</v>
      </c>
      <c r="KZ20">
        <v>6.4280634719952906E-2</v>
      </c>
      <c r="LA20">
        <v>9.5047356617636206E-2</v>
      </c>
      <c r="LB20">
        <v>9.9503768772846293E-2</v>
      </c>
      <c r="LC20">
        <v>0.16264070831129501</v>
      </c>
      <c r="LD20">
        <v>3.6619666847201998E-2</v>
      </c>
      <c r="LE20">
        <v>0.52552449990462002</v>
      </c>
      <c r="LF20">
        <v>5.7428216061445297E-2</v>
      </c>
      <c r="LG20">
        <v>6.8622153857190699E-2</v>
      </c>
      <c r="LH20">
        <v>6.7119296778198695E-2</v>
      </c>
      <c r="LI20">
        <v>0.38204973498224098</v>
      </c>
      <c r="LJ20">
        <v>0.118608600025462</v>
      </c>
      <c r="LK20">
        <v>0.17389939620366701</v>
      </c>
      <c r="LL20">
        <v>8.3546394296820703E-2</v>
      </c>
      <c r="LM20">
        <v>5.0606323715520499E-2</v>
      </c>
      <c r="LN20">
        <v>4.8373546489791197E-2</v>
      </c>
      <c r="LO20">
        <v>0.16918924315688699</v>
      </c>
      <c r="LP20">
        <v>6.2801273872431104E-2</v>
      </c>
      <c r="LQ20">
        <v>0.74118890979290997</v>
      </c>
      <c r="LR20">
        <v>0.28708883642524202</v>
      </c>
      <c r="LS20">
        <v>0.11216059914248</v>
      </c>
      <c r="LT20">
        <v>5.7008771254957298E-2</v>
      </c>
      <c r="LU20">
        <v>0.10638138934983001</v>
      </c>
      <c r="LV20">
        <v>8.7692645073574702E-2</v>
      </c>
      <c r="LW20">
        <v>0.18054639292990701</v>
      </c>
      <c r="LX20">
        <v>0.51318320315458499</v>
      </c>
      <c r="LY20">
        <v>0.68843663470213501</v>
      </c>
      <c r="LZ20">
        <v>0.292473930462187</v>
      </c>
      <c r="MA20">
        <v>0.35020279838973301</v>
      </c>
      <c r="MB20">
        <v>0.80410509263404095</v>
      </c>
      <c r="MC20">
        <v>4.4911023145771403E-2</v>
      </c>
      <c r="MD20">
        <v>0.10542295765154699</v>
      </c>
      <c r="ME20">
        <v>0.30900161811874099</v>
      </c>
      <c r="MF20">
        <v>7.1063352017760401E-2</v>
      </c>
      <c r="MG20">
        <v>6.78969807870725E-2</v>
      </c>
      <c r="MH20">
        <v>2.3430749027720899E-2</v>
      </c>
      <c r="MI20">
        <v>3.7054014627297703E-2</v>
      </c>
      <c r="MJ20">
        <v>7.2034713853808399E-2</v>
      </c>
      <c r="MK20">
        <v>0.48910223880084602</v>
      </c>
      <c r="ML20">
        <v>4.2720018726587303E-2</v>
      </c>
      <c r="MM20">
        <v>0.134736780427618</v>
      </c>
      <c r="MN20">
        <v>0.17181385275931699</v>
      </c>
      <c r="MO20">
        <v>0.14516542288024301</v>
      </c>
      <c r="MP20">
        <v>7.3878278269055103E-2</v>
      </c>
      <c r="MQ20">
        <v>8.5276022421311395E-2</v>
      </c>
      <c r="MR20">
        <v>0.36926548714982899</v>
      </c>
      <c r="MS20">
        <v>8.46935652809582E-2</v>
      </c>
      <c r="MT20">
        <v>0.145013792447477</v>
      </c>
      <c r="MU20">
        <v>0.49942066437022897</v>
      </c>
      <c r="MV20">
        <v>9.2956979296877101E-2</v>
      </c>
      <c r="MW20">
        <v>0.15970597985047399</v>
      </c>
      <c r="MX20">
        <v>0.60181143226097</v>
      </c>
      <c r="MY20">
        <v>5.5713553108736297E-2</v>
      </c>
      <c r="MZ20">
        <v>0.182989070711888</v>
      </c>
      <c r="NA20">
        <v>0.128549601321825</v>
      </c>
      <c r="NB20">
        <v>6.1204574992397398E-2</v>
      </c>
      <c r="NC20">
        <v>0.358771515034291</v>
      </c>
      <c r="ND20">
        <v>8.45044377532925E-2</v>
      </c>
      <c r="NE20">
        <v>6.3253458403473503E-2</v>
      </c>
      <c r="NF20">
        <v>0.46403663648466398</v>
      </c>
      <c r="NG20">
        <v>0.14089002803605299</v>
      </c>
      <c r="NH20">
        <v>0.22332263655975401</v>
      </c>
      <c r="NI20">
        <v>9.3005376188691799E-2</v>
      </c>
      <c r="NJ20">
        <v>0.298492880987134</v>
      </c>
      <c r="NK20">
        <v>0.16127616066858799</v>
      </c>
      <c r="NL20">
        <v>1.2355638389010899</v>
      </c>
      <c r="NM20">
        <v>6.6098411478643398E-2</v>
      </c>
      <c r="NN20">
        <v>0.24560130292814</v>
      </c>
      <c r="NO20">
        <v>0.59691540439161095</v>
      </c>
      <c r="NP20">
        <v>0.13905754204644899</v>
      </c>
      <c r="NQ20">
        <v>0.27146454648811902</v>
      </c>
      <c r="NR20">
        <v>6.5795136598385096E-2</v>
      </c>
      <c r="NS20">
        <v>6.6121101019265105E-2</v>
      </c>
      <c r="NT20">
        <v>6.3071388124885594E-2</v>
      </c>
      <c r="NU20">
        <v>0.26389391808073098</v>
      </c>
      <c r="NV20">
        <v>0.105759160359754</v>
      </c>
      <c r="NW20">
        <v>9.8351410767716196E-2</v>
      </c>
      <c r="NX20">
        <v>0.20659622455408</v>
      </c>
      <c r="NY20">
        <v>4.90917508345338E-2</v>
      </c>
      <c r="NZ20">
        <v>6.5030761951555896E-2</v>
      </c>
      <c r="OA20">
        <v>4.3566041821584002E-2</v>
      </c>
      <c r="OB20">
        <v>0.26637755160673798</v>
      </c>
      <c r="OC20">
        <v>6.0999999999999902E-2</v>
      </c>
      <c r="OD20">
        <v>6.6708320320632494E-2</v>
      </c>
      <c r="OE20">
        <v>8.5959292691365694E-2</v>
      </c>
      <c r="OF20">
        <v>5.4037024344425498E-2</v>
      </c>
      <c r="OG20">
        <v>0.32573762447712401</v>
      </c>
      <c r="OH20">
        <v>0.111220501707195</v>
      </c>
      <c r="OI20">
        <v>0.161681786234568</v>
      </c>
      <c r="OJ20">
        <v>0.100498756211209</v>
      </c>
      <c r="OK20">
        <v>5.6035702904487797E-2</v>
      </c>
      <c r="OL20">
        <v>9.6540147089175798E-2</v>
      </c>
      <c r="OM20">
        <v>7.6059187479225604E-2</v>
      </c>
      <c r="ON20">
        <v>5.6222771187482902E-2</v>
      </c>
      <c r="OO20">
        <v>0.10872442227945001</v>
      </c>
      <c r="OP20">
        <v>1.8357864799589301</v>
      </c>
      <c r="OQ20">
        <v>0.30098006578509501</v>
      </c>
      <c r="OR20">
        <v>0.50235943307556297</v>
      </c>
      <c r="OS20">
        <v>7.44311762637129E-2</v>
      </c>
      <c r="OT20">
        <v>7.9202272694664497E-2</v>
      </c>
      <c r="OU20">
        <v>6.4629714528226107E-2</v>
      </c>
      <c r="OV20">
        <v>0.32647511390609801</v>
      </c>
      <c r="OW20">
        <v>7.5742986473995896E-2</v>
      </c>
      <c r="OX20">
        <v>0.43759456120934598</v>
      </c>
      <c r="OY20">
        <v>0.36491094804075103</v>
      </c>
      <c r="OZ20">
        <v>0.40036108702020501</v>
      </c>
      <c r="PA20">
        <v>4.0706264874095698E-2</v>
      </c>
      <c r="PB20">
        <v>9.9724620831568106E-2</v>
      </c>
      <c r="PC20">
        <v>9.2347171044920795E-2</v>
      </c>
      <c r="PD20">
        <v>0.22999347816840501</v>
      </c>
      <c r="PE20">
        <v>0.64812421648940099</v>
      </c>
      <c r="PF20">
        <v>0.51978168494089905</v>
      </c>
      <c r="PG20">
        <v>9.1678787077490595E-2</v>
      </c>
      <c r="PH20">
        <v>5.9033888572581503E-2</v>
      </c>
      <c r="PI20">
        <v>0.28402288640178303</v>
      </c>
      <c r="PJ20">
        <v>2.3430749027720198E-2</v>
      </c>
      <c r="PK20">
        <v>3.3999999999999801E-2</v>
      </c>
      <c r="PL20">
        <v>7.5006666370396893E-2</v>
      </c>
      <c r="PM20">
        <v>6.7186308128963507E-2</v>
      </c>
      <c r="PN20">
        <v>7.9711981533517606E-2</v>
      </c>
      <c r="PO20">
        <v>0.105304320899002</v>
      </c>
      <c r="PP20">
        <v>7.7491935064237794E-2</v>
      </c>
      <c r="PQ20">
        <v>3.3376638536557798E-2</v>
      </c>
      <c r="PR20">
        <v>6.0999999999999499E-2</v>
      </c>
      <c r="PS20">
        <v>0.97034684520536196</v>
      </c>
      <c r="PT20">
        <v>0.77539280368081898</v>
      </c>
      <c r="PU20">
        <v>0.42144513284649499</v>
      </c>
      <c r="PV20">
        <v>0.13780058055030101</v>
      </c>
      <c r="PW20">
        <v>0.21374049686477301</v>
      </c>
      <c r="PX20">
        <v>7.8847954951286298E-2</v>
      </c>
      <c r="PY20">
        <v>0.32572994949804601</v>
      </c>
      <c r="PZ20">
        <v>0.33874031351464501</v>
      </c>
      <c r="QA20">
        <v>0.117987287450809</v>
      </c>
      <c r="QB20">
        <v>7.8549347546620005E-2</v>
      </c>
      <c r="QC20">
        <v>4.3680659335683103E-2</v>
      </c>
      <c r="QD20">
        <v>8.90505474435732E-2</v>
      </c>
      <c r="QE20">
        <v>8.4864598037109204E-2</v>
      </c>
      <c r="QF20">
        <v>0.16552039149301101</v>
      </c>
      <c r="QG20">
        <v>0.25103187048659698</v>
      </c>
      <c r="QH20">
        <v>8.2565125809872505E-2</v>
      </c>
      <c r="QI20">
        <v>0.38441644085548698</v>
      </c>
      <c r="QJ20">
        <v>0.32005624505702002</v>
      </c>
      <c r="QK20">
        <v>0.12124768039018199</v>
      </c>
      <c r="QL20">
        <v>0.204352636391117</v>
      </c>
      <c r="QM20">
        <v>0.13899999999999901</v>
      </c>
      <c r="QN20">
        <v>7.7646635471216599E-2</v>
      </c>
      <c r="QO20">
        <v>8.4403791384037599E-2</v>
      </c>
      <c r="QP20">
        <v>7.9881161734166706E-2</v>
      </c>
      <c r="QQ20">
        <v>0.81908851780500502</v>
      </c>
      <c r="QR20">
        <v>3.6878177829171202E-2</v>
      </c>
      <c r="QS20">
        <v>8.3522452071284198E-2</v>
      </c>
      <c r="QT20">
        <v>9.6384646080170999E-2</v>
      </c>
      <c r="QU20">
        <v>6.7416615162731799E-2</v>
      </c>
      <c r="QV20">
        <v>0.485149461506451</v>
      </c>
      <c r="QW20">
        <v>0.61194934430882397</v>
      </c>
      <c r="QX20">
        <v>0.15373028328862301</v>
      </c>
      <c r="QY20">
        <v>0.114629839047258</v>
      </c>
      <c r="QZ20">
        <v>0.102825094213426</v>
      </c>
      <c r="RA20">
        <v>0.13738267721951</v>
      </c>
      <c r="RB20">
        <v>9.4936821096980303E-2</v>
      </c>
      <c r="RC20">
        <v>6.5924198895398106E-2</v>
      </c>
      <c r="RD20">
        <v>0.20520477577288601</v>
      </c>
      <c r="RE20">
        <v>0.228238909916781</v>
      </c>
      <c r="RF20">
        <v>6.2072538211355097E-2</v>
      </c>
      <c r="RG20">
        <v>0.24801814449753501</v>
      </c>
      <c r="RH20">
        <v>0.38658116870846199</v>
      </c>
      <c r="RI20">
        <v>0.58623288887608505</v>
      </c>
      <c r="RJ20">
        <v>0.15230561381643201</v>
      </c>
      <c r="RK20">
        <v>4.9497474683057902E-2</v>
      </c>
      <c r="RL20">
        <v>5.59732078766257E-2</v>
      </c>
      <c r="RM20">
        <v>0.12466354719804899</v>
      </c>
      <c r="RN20">
        <v>0.296730517473346</v>
      </c>
      <c r="RO20">
        <v>8.6884981440983805E-2</v>
      </c>
      <c r="RP20">
        <v>5.4341512676773299E-2</v>
      </c>
      <c r="RQ20">
        <v>4.7095647357265298E-2</v>
      </c>
      <c r="RR20">
        <v>0.20058414693090801</v>
      </c>
      <c r="RS20">
        <v>0.49404655651061802</v>
      </c>
      <c r="RT20">
        <v>0.12798828071350901</v>
      </c>
      <c r="RU20">
        <v>0.212249852767911</v>
      </c>
      <c r="RV20">
        <v>0.51265290401986396</v>
      </c>
      <c r="RW20">
        <v>9.8234413521941497E-2</v>
      </c>
      <c r="RX20">
        <v>7.2201108024738198E-2</v>
      </c>
      <c r="RY20">
        <v>0.16735590817177701</v>
      </c>
      <c r="RZ20">
        <v>0.22155134844996999</v>
      </c>
      <c r="SA20">
        <v>0.42389149555045302</v>
      </c>
      <c r="SB20">
        <v>0.194537914042482</v>
      </c>
      <c r="SC20">
        <v>0.10084641788383</v>
      </c>
      <c r="SD20">
        <v>8.3773504164503104E-2</v>
      </c>
      <c r="SE20">
        <v>3.5355339059327501E-2</v>
      </c>
      <c r="SF20">
        <v>0.114162165361385</v>
      </c>
      <c r="SG20">
        <v>0.10816653826392</v>
      </c>
      <c r="SH20">
        <v>9.9724620831568203E-2</v>
      </c>
      <c r="SI20">
        <v>0.113885907820063</v>
      </c>
      <c r="SJ20">
        <v>3.7336309405188998E-2</v>
      </c>
      <c r="SK20">
        <v>5.9033888572581197E-2</v>
      </c>
      <c r="SL20">
        <v>0.16783920876839201</v>
      </c>
      <c r="SM20">
        <v>6.1983868869246797E-2</v>
      </c>
      <c r="SN20">
        <v>5.3665631459994999E-2</v>
      </c>
      <c r="SO20">
        <v>3.4655446902327802E-2</v>
      </c>
      <c r="SP20">
        <v>9.2477024173575506E-2</v>
      </c>
      <c r="SQ20">
        <v>0.255783111248573</v>
      </c>
      <c r="SR20">
        <v>0.122004098291821</v>
      </c>
      <c r="SS20">
        <v>0.21384106247397799</v>
      </c>
      <c r="ST20">
        <v>4.3011626335214201E-2</v>
      </c>
      <c r="SU20">
        <v>7.2560319734687101E-2</v>
      </c>
      <c r="SV20">
        <v>0.31053824241146299</v>
      </c>
      <c r="SW20">
        <v>8.6683331731077604E-2</v>
      </c>
      <c r="SX20">
        <v>0.101513545894131</v>
      </c>
      <c r="SY20">
        <v>7.6485292703892094E-2</v>
      </c>
      <c r="SZ20">
        <v>5.5443665102515999E-2</v>
      </c>
      <c r="TA20">
        <v>0.23242202993692199</v>
      </c>
      <c r="TB20">
        <v>0.138003623140844</v>
      </c>
      <c r="TC20">
        <v>0.10272779565434199</v>
      </c>
      <c r="TD20">
        <v>0.13060245020672401</v>
      </c>
      <c r="TE20">
        <v>0.111018016555875</v>
      </c>
      <c r="TF20">
        <v>0.119016805536026</v>
      </c>
      <c r="TG20">
        <v>0.18350476833041801</v>
      </c>
      <c r="TH20">
        <v>0.89307838401788897</v>
      </c>
      <c r="TI20">
        <v>0.409763346335419</v>
      </c>
      <c r="TJ20">
        <v>9.2282175960473306E-2</v>
      </c>
      <c r="TK20">
        <v>4.5650848842052602E-2</v>
      </c>
      <c r="TL20">
        <v>0.10387011119662901</v>
      </c>
      <c r="TM20">
        <v>7.7833154889160899E-2</v>
      </c>
      <c r="TN20">
        <v>0.115741090369841</v>
      </c>
      <c r="TO20">
        <v>4.7759815745038202E-2</v>
      </c>
      <c r="TP20">
        <v>6.31347764706576E-2</v>
      </c>
      <c r="TQ20">
        <v>5.3758720222862398E-2</v>
      </c>
      <c r="TR20">
        <v>0.162413053662568</v>
      </c>
      <c r="TS20">
        <v>7.7801028270840997E-2</v>
      </c>
      <c r="TT20">
        <v>0.23321234958723999</v>
      </c>
      <c r="TU20">
        <v>0.143108350559987</v>
      </c>
      <c r="TV20">
        <v>0.434004608270466</v>
      </c>
      <c r="TW20">
        <v>0.17494284781036301</v>
      </c>
      <c r="TX20">
        <v>0.23535929979501699</v>
      </c>
      <c r="TY20">
        <v>3.5227829907616998E-2</v>
      </c>
      <c r="TZ20">
        <v>1.8439088914586701E-2</v>
      </c>
      <c r="UA20">
        <v>9.48103369891692E-2</v>
      </c>
      <c r="UB20">
        <v>5.0219518117959099E-2</v>
      </c>
      <c r="UC20">
        <v>7.7388629655780194E-2</v>
      </c>
      <c r="UD20">
        <v>6.8622153857191406E-2</v>
      </c>
      <c r="UE20">
        <v>0.37294503616484898</v>
      </c>
      <c r="UF20">
        <v>0.66185270264614005</v>
      </c>
      <c r="UG20">
        <v>0.21980218379260799</v>
      </c>
      <c r="UH20">
        <v>0.36051352263126102</v>
      </c>
      <c r="UI20">
        <v>4.9678969393497099E-2</v>
      </c>
      <c r="UJ20">
        <v>4.4944410108488299E-2</v>
      </c>
      <c r="UK20">
        <v>0.138405202214368</v>
      </c>
      <c r="UL20">
        <v>7.3348483283571603E-2</v>
      </c>
      <c r="UM20">
        <v>0.75540518928585598</v>
      </c>
      <c r="UN20">
        <v>6.3820059542434499E-2</v>
      </c>
      <c r="UO20">
        <v>7.1693793315739607E-2</v>
      </c>
      <c r="UP20">
        <v>0.836158477801905</v>
      </c>
      <c r="UQ20">
        <v>5.2392747589719298E-2</v>
      </c>
      <c r="UR20">
        <v>0.27354158733179901</v>
      </c>
      <c r="US20">
        <v>0.14038874598770301</v>
      </c>
      <c r="UT20">
        <v>0.39721656561629098</v>
      </c>
      <c r="UU20">
        <v>7.4168726563154402E-2</v>
      </c>
      <c r="UV20">
        <v>0.155900609363786</v>
      </c>
      <c r="UW20">
        <v>5.1865209919559403E-2</v>
      </c>
      <c r="UX20">
        <v>4.9648766349225902E-2</v>
      </c>
      <c r="UY20">
        <v>5.8008620049092498E-2</v>
      </c>
      <c r="UZ20">
        <v>6.72681202353686E-2</v>
      </c>
      <c r="VA20">
        <v>5.7801384066473303E-2</v>
      </c>
      <c r="VB20">
        <v>3.8013155617496699E-2</v>
      </c>
      <c r="VC20">
        <v>2.76586333718793E-2</v>
      </c>
      <c r="VD20">
        <v>0.186217614634062</v>
      </c>
      <c r="VE20">
        <v>3.8470768123342998E-2</v>
      </c>
      <c r="VF20">
        <v>4.47772263544753E-2</v>
      </c>
      <c r="VG20">
        <v>8.3186537372342301E-2</v>
      </c>
      <c r="VH20">
        <v>0.12776932339180799</v>
      </c>
      <c r="VI20">
        <v>6.5007691852579499E-2</v>
      </c>
      <c r="VJ20">
        <v>0.17083617883809299</v>
      </c>
      <c r="VK20">
        <v>8.2365041127896402E-2</v>
      </c>
      <c r="VL20">
        <v>8.2219219164378105E-2</v>
      </c>
      <c r="VM20">
        <v>4.4418464629025302E-2</v>
      </c>
      <c r="VN20">
        <v>0.42562189793289601</v>
      </c>
      <c r="VO20">
        <v>5.0089919145472797E-2</v>
      </c>
      <c r="VP20">
        <v>7.3109506905735699E-2</v>
      </c>
      <c r="VQ20">
        <v>0.113595774569303</v>
      </c>
      <c r="VR20">
        <v>0.16840427548016801</v>
      </c>
      <c r="VS20">
        <v>6.5855903304107205E-2</v>
      </c>
      <c r="VT20">
        <v>6.90651865993296E-2</v>
      </c>
      <c r="VU20">
        <v>8.8729927307532402E-2</v>
      </c>
      <c r="VV20">
        <v>0.42479406775519002</v>
      </c>
      <c r="VW20">
        <v>6.5924198895398106E-2</v>
      </c>
      <c r="VX20">
        <v>6.8029405406778695E-2</v>
      </c>
      <c r="VY20">
        <v>3.9051248379532701E-2</v>
      </c>
      <c r="VZ20">
        <v>0.16052414148656999</v>
      </c>
      <c r="WA20">
        <v>0.48431394776528902</v>
      </c>
      <c r="WB20">
        <v>2.4738633753706898E-2</v>
      </c>
      <c r="WC20">
        <v>0.154402072524951</v>
      </c>
      <c r="WD20">
        <v>0.25021790503479202</v>
      </c>
      <c r="WE20">
        <v>9.3380940239429805E-2</v>
      </c>
      <c r="WF20">
        <v>0.77887418752966797</v>
      </c>
      <c r="WG20">
        <v>4.5486261662177098E-2</v>
      </c>
      <c r="WH20">
        <v>0.137462722219516</v>
      </c>
      <c r="WI20">
        <v>6.6068146636634698E-2</v>
      </c>
      <c r="WJ20">
        <v>0.13862178760930799</v>
      </c>
      <c r="WK20">
        <v>0.17504570831642699</v>
      </c>
      <c r="WL20">
        <v>5.1623637996560903E-2</v>
      </c>
      <c r="WM20">
        <v>0.125</v>
      </c>
      <c r="WN20">
        <v>5.3150729063672901E-2</v>
      </c>
      <c r="WO20">
        <v>0.12419742348374201</v>
      </c>
      <c r="WP20">
        <v>8.3737685661833497E-2</v>
      </c>
      <c r="WQ20">
        <v>6.8883960397179006E-2</v>
      </c>
      <c r="WR20">
        <v>4.2544094772366398E-2</v>
      </c>
      <c r="WS20">
        <v>0.11454256850621</v>
      </c>
      <c r="WT20">
        <v>0.18306829326784099</v>
      </c>
      <c r="WU20">
        <v>0.15271214751944101</v>
      </c>
      <c r="WV20">
        <v>8.9493016487322302E-2</v>
      </c>
      <c r="WW20">
        <v>0.15720687007888501</v>
      </c>
      <c r="WX20">
        <v>4.6872166581031501E-2</v>
      </c>
      <c r="WY20">
        <v>3.1304951684996002E-2</v>
      </c>
      <c r="WZ20">
        <v>2.0999999999999901E-2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1B-C-D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Reda</dc:creator>
  <cp:lastModifiedBy>Reda</cp:lastModifiedBy>
  <dcterms:created xsi:type="dcterms:W3CDTF">2019-09-18T10:41:36Z</dcterms:created>
  <dcterms:modified xsi:type="dcterms:W3CDTF">2019-09-20T17:20:07Z</dcterms:modified>
</cp:coreProperties>
</file>