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da\Desktop\Dropbox\Commun_Olivia_Julien\article_Billes_in_vivo\figure_revision\20190925\Pour Plos\"/>
    </mc:Choice>
  </mc:AlternateContent>
  <bookViews>
    <workbookView xWindow="0" yWindow="0" windowWidth="19200" windowHeight="10995"/>
  </bookViews>
  <sheets>
    <sheet name="Figure 2A" sheetId="1" r:id="rId1"/>
    <sheet name="Figure 2B" sheetId="2" r:id="rId2"/>
    <sheet name="Figure 2C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5" i="3" l="1"/>
  <c r="BG6" i="3"/>
  <c r="BG7" i="3"/>
  <c r="BG8" i="3"/>
  <c r="BG9" i="3"/>
  <c r="BG4" i="3"/>
  <c r="CSD8" i="1"/>
  <c r="CSD4" i="1"/>
  <c r="CSD5" i="1"/>
  <c r="CSD6" i="1"/>
  <c r="CSD7" i="1"/>
  <c r="CSD3" i="1"/>
</calcChain>
</file>

<file path=xl/sharedStrings.xml><?xml version="1.0" encoding="utf-8"?>
<sst xmlns="http://schemas.openxmlformats.org/spreadsheetml/2006/main" count="41" uniqueCount="21">
  <si>
    <t xml:space="preserve">Normalized rate of assembly </t>
  </si>
  <si>
    <t>WT</t>
  </si>
  <si>
    <t>scp1Δ</t>
  </si>
  <si>
    <t>sac6Δscp1Δ</t>
  </si>
  <si>
    <t>abp140Δ</t>
  </si>
  <si>
    <t>sac6Δabp140Δ</t>
  </si>
  <si>
    <r>
      <t>sac6</t>
    </r>
    <r>
      <rPr>
        <b/>
        <i/>
        <sz val="11"/>
        <color theme="1"/>
        <rFont val="Calibri"/>
        <family val="2"/>
      </rPr>
      <t>Δ</t>
    </r>
  </si>
  <si>
    <t>median</t>
  </si>
  <si>
    <t>Time (s)</t>
  </si>
  <si>
    <t>WT (Gray curve)</t>
  </si>
  <si>
    <t>WT (Black curve)</t>
  </si>
  <si>
    <r>
      <rPr>
        <b/>
        <i/>
        <sz val="11"/>
        <color theme="1"/>
        <rFont val="Calibri"/>
        <family val="2"/>
        <scheme val="minor"/>
      </rPr>
      <t>sac6</t>
    </r>
    <r>
      <rPr>
        <b/>
        <i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 xml:space="preserve"> (Black curve)</t>
    </r>
  </si>
  <si>
    <r>
      <rPr>
        <b/>
        <i/>
        <sz val="11"/>
        <color theme="1"/>
        <rFont val="Calibri"/>
        <family val="2"/>
        <scheme val="minor"/>
      </rPr>
      <t>sac6Δ</t>
    </r>
    <r>
      <rPr>
        <b/>
        <sz val="11"/>
        <color theme="1"/>
        <rFont val="Calibri"/>
        <family val="2"/>
        <scheme val="minor"/>
      </rPr>
      <t xml:space="preserve"> (Gray curve 1)</t>
    </r>
  </si>
  <si>
    <r>
      <rPr>
        <b/>
        <i/>
        <sz val="11"/>
        <color theme="1"/>
        <rFont val="Calibri"/>
        <family val="2"/>
        <scheme val="minor"/>
      </rPr>
      <t>sac6Δ</t>
    </r>
    <r>
      <rPr>
        <b/>
        <sz val="11"/>
        <color theme="1"/>
        <rFont val="Calibri"/>
        <family val="2"/>
        <scheme val="minor"/>
      </rPr>
      <t xml:space="preserve"> (Gray curve 2)</t>
    </r>
  </si>
  <si>
    <r>
      <rPr>
        <b/>
        <i/>
        <sz val="11"/>
        <color theme="1"/>
        <rFont val="Calibri"/>
        <family val="2"/>
        <scheme val="minor"/>
      </rPr>
      <t>sac6Δscp1Δ</t>
    </r>
    <r>
      <rPr>
        <b/>
        <sz val="11"/>
        <color theme="1"/>
        <rFont val="Calibri"/>
        <family val="2"/>
        <scheme val="minor"/>
      </rPr>
      <t xml:space="preserve">  (Black curve 1)</t>
    </r>
  </si>
  <si>
    <r>
      <rPr>
        <b/>
        <i/>
        <sz val="11"/>
        <color theme="1"/>
        <rFont val="Calibri"/>
        <family val="2"/>
        <scheme val="minor"/>
      </rPr>
      <t>sac6Δscp1Δ</t>
    </r>
    <r>
      <rPr>
        <b/>
        <sz val="11"/>
        <color theme="1"/>
        <rFont val="Calibri"/>
        <family val="2"/>
        <scheme val="minor"/>
      </rPr>
      <t xml:space="preserve"> (Black curve 2)</t>
    </r>
  </si>
  <si>
    <r>
      <rPr>
        <b/>
        <i/>
        <sz val="11"/>
        <color theme="1"/>
        <rFont val="Calibri"/>
        <family val="2"/>
        <scheme val="minor"/>
      </rPr>
      <t xml:space="preserve">sac6Δscp1Δ </t>
    </r>
    <r>
      <rPr>
        <b/>
        <sz val="11"/>
        <color theme="1"/>
        <rFont val="Calibri"/>
        <family val="2"/>
        <scheme val="minor"/>
      </rPr>
      <t>(Gray curve)</t>
    </r>
  </si>
  <si>
    <r>
      <t>Thickness (</t>
    </r>
    <r>
      <rPr>
        <b/>
        <sz val="11"/>
        <color theme="1"/>
        <rFont val="Calibri"/>
        <family val="2"/>
      </rPr>
      <t>μm)</t>
    </r>
  </si>
  <si>
    <t>Average</t>
  </si>
  <si>
    <t>Number of actin patches for the different strains</t>
  </si>
  <si>
    <t>Standard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</si>
</sst>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SD8"/>
  <sheetViews>
    <sheetView tabSelected="1" workbookViewId="0">
      <pane xSplit="8790" topLeftCell="CSC1"/>
      <selection activeCell="A2" sqref="A2:A8"/>
      <selection pane="topRight" activeCell="CSD7" sqref="CSD7:CSD8"/>
    </sheetView>
  </sheetViews>
  <sheetFormatPr baseColWidth="10" defaultRowHeight="15" x14ac:dyDescent="0.25"/>
  <cols>
    <col min="1" max="1" width="11.42578125" customWidth="1"/>
  </cols>
  <sheetData>
    <row r="2" spans="1:2526" x14ac:dyDescent="0.25">
      <c r="A2" t="s">
        <v>0</v>
      </c>
      <c r="CSD2" t="s">
        <v>7</v>
      </c>
    </row>
    <row r="3" spans="1:2526" x14ac:dyDescent="0.25">
      <c r="A3" s="1" t="s">
        <v>1</v>
      </c>
      <c r="B3">
        <v>1.2401510843960799</v>
      </c>
      <c r="C3">
        <v>2.0632361302899902</v>
      </c>
      <c r="D3">
        <v>1.7544878563885999</v>
      </c>
      <c r="E3">
        <v>1.5047518479408699</v>
      </c>
      <c r="F3">
        <v>1.64446430021933</v>
      </c>
      <c r="G3">
        <v>2.5360653074486201</v>
      </c>
      <c r="H3">
        <v>0.93562667533100596</v>
      </c>
      <c r="I3">
        <v>2.60458126878402</v>
      </c>
      <c r="J3">
        <v>2.6475915847615998</v>
      </c>
      <c r="K3">
        <v>0.62708147185443996</v>
      </c>
      <c r="L3">
        <v>1.4184063033059999</v>
      </c>
      <c r="M3">
        <v>2.92579806676956</v>
      </c>
      <c r="N3">
        <v>1.7964015920721299</v>
      </c>
      <c r="O3">
        <v>1.04837137519292</v>
      </c>
      <c r="P3">
        <v>2.9724230363089998</v>
      </c>
      <c r="Q3">
        <v>1.5564535781008899</v>
      </c>
      <c r="R3">
        <v>0.34392007148079001</v>
      </c>
      <c r="S3">
        <v>1.02347494110959</v>
      </c>
      <c r="T3">
        <v>0.65205913410771499</v>
      </c>
      <c r="U3">
        <v>0.33811225733084499</v>
      </c>
      <c r="V3">
        <v>2.09800178701974</v>
      </c>
      <c r="W3">
        <v>1.6872309316871099</v>
      </c>
      <c r="X3">
        <v>0.91219234830639595</v>
      </c>
      <c r="Y3">
        <v>0.92413288928600601</v>
      </c>
      <c r="Z3">
        <v>3.6439769311997501</v>
      </c>
      <c r="AA3">
        <v>1.7447810900820599</v>
      </c>
      <c r="AB3">
        <v>1.34818455040208</v>
      </c>
      <c r="AC3">
        <v>0.78218666233450196</v>
      </c>
      <c r="AD3">
        <v>2.9932986759808302</v>
      </c>
      <c r="AE3">
        <v>1.7987978230850501</v>
      </c>
      <c r="AF3">
        <v>1.2373080984485501</v>
      </c>
      <c r="AG3">
        <v>0.39111363820973499</v>
      </c>
      <c r="AH3">
        <v>1.8741369506945</v>
      </c>
      <c r="AI3">
        <v>1.9551620501990099</v>
      </c>
      <c r="AJ3">
        <v>2.89208837624889</v>
      </c>
      <c r="AK3">
        <v>0.29567053854276998</v>
      </c>
      <c r="AL3">
        <v>1.67492486394282</v>
      </c>
      <c r="AM3">
        <v>3.1183900576719998</v>
      </c>
      <c r="AN3">
        <v>1.24973600844774</v>
      </c>
      <c r="AO3">
        <v>2.18515961335391</v>
      </c>
      <c r="AP3">
        <v>1.44886686702949</v>
      </c>
      <c r="AQ3">
        <v>0.80070668507838605</v>
      </c>
      <c r="AR3">
        <v>0.731459670213636</v>
      </c>
      <c r="AS3">
        <v>1.2139549995938601</v>
      </c>
      <c r="AT3">
        <v>0.465031272845428</v>
      </c>
      <c r="AU3">
        <v>1.0811063276744399</v>
      </c>
      <c r="AV3">
        <v>1.45768012346682</v>
      </c>
      <c r="AW3">
        <v>0.94342457964422799</v>
      </c>
      <c r="AX3">
        <v>0.94387133457883599</v>
      </c>
      <c r="AY3">
        <v>3.06819104865568</v>
      </c>
      <c r="AZ3">
        <v>0.64958167492486496</v>
      </c>
      <c r="BA3">
        <v>0.43416456827227801</v>
      </c>
      <c r="BB3">
        <v>1.01941353261312</v>
      </c>
      <c r="BC3">
        <v>8.8303143530177106</v>
      </c>
      <c r="BD3">
        <v>1.01912923401836</v>
      </c>
      <c r="BE3">
        <v>1.7648038339696199</v>
      </c>
      <c r="BF3">
        <v>1.1090082040451701</v>
      </c>
      <c r="BG3">
        <v>0.40411014539842799</v>
      </c>
      <c r="BH3">
        <v>0.28023718625619598</v>
      </c>
      <c r="BI3">
        <v>1</v>
      </c>
      <c r="BJ3">
        <v>0.85663228007473102</v>
      </c>
      <c r="BK3">
        <v>0.43700755421980497</v>
      </c>
      <c r="BL3">
        <v>0.85821622938835196</v>
      </c>
      <c r="BM3">
        <v>4.1073024124766899</v>
      </c>
      <c r="BN3">
        <v>2.12192348306395</v>
      </c>
      <c r="BO3">
        <v>1.52225651856065</v>
      </c>
      <c r="BP3">
        <v>0.91267971732596997</v>
      </c>
      <c r="BQ3">
        <v>1.13012752822679</v>
      </c>
      <c r="BR3">
        <v>1.4986597351961699</v>
      </c>
      <c r="BS3">
        <v>1.6501502721143899</v>
      </c>
      <c r="BT3">
        <v>2.3177239866786001</v>
      </c>
      <c r="BU3">
        <v>1.36646088863618</v>
      </c>
      <c r="BV3">
        <v>1.2948988709284399</v>
      </c>
      <c r="BW3">
        <v>1.0123060677443001</v>
      </c>
      <c r="BX3">
        <v>1.0761107952237801</v>
      </c>
      <c r="BY3">
        <v>1.90938997644383</v>
      </c>
      <c r="BZ3">
        <v>1.4950044675493499</v>
      </c>
      <c r="CA3">
        <v>2.1532369425717</v>
      </c>
      <c r="CB3">
        <v>1.43489562180165</v>
      </c>
      <c r="CC3">
        <v>1.0668101697668799</v>
      </c>
      <c r="CD3">
        <v>1.67431565266835</v>
      </c>
      <c r="CE3">
        <v>1.2194379010640899</v>
      </c>
      <c r="CF3">
        <v>1.07387702055073</v>
      </c>
      <c r="CG3">
        <v>0.86378035902851302</v>
      </c>
      <c r="CH3">
        <v>0.46003574039477002</v>
      </c>
      <c r="CI3">
        <v>0.52554625944277999</v>
      </c>
      <c r="CJ3">
        <v>0.39939891154252299</v>
      </c>
      <c r="CK3">
        <v>0.65368369750629596</v>
      </c>
      <c r="CL3">
        <v>1.99943140281051</v>
      </c>
      <c r="CM3">
        <v>1.26062058321827</v>
      </c>
      <c r="CN3">
        <v>1.3575664040289199</v>
      </c>
      <c r="CO3">
        <v>1.38900170579158</v>
      </c>
      <c r="CP3">
        <v>0.865567378766957</v>
      </c>
      <c r="CQ3">
        <v>0.99411095768012603</v>
      </c>
      <c r="CR3">
        <v>0.58809195028835703</v>
      </c>
      <c r="CS3">
        <v>1.37718300706685</v>
      </c>
      <c r="CT3">
        <v>2.6086020631955198</v>
      </c>
      <c r="CU3">
        <v>0.43497684997156999</v>
      </c>
      <c r="CV3">
        <v>0.42908780765169502</v>
      </c>
      <c r="CW3">
        <v>1.2695556819104901</v>
      </c>
      <c r="CX3">
        <v>0.35549508569572003</v>
      </c>
      <c r="CY3">
        <v>2.4965071886930401</v>
      </c>
      <c r="CZ3">
        <v>1.56506376411341</v>
      </c>
      <c r="DA3">
        <v>0.75136057184631699</v>
      </c>
      <c r="DB3">
        <v>1.11526277312973</v>
      </c>
      <c r="DC3">
        <v>0.90467874258793202</v>
      </c>
      <c r="DD3">
        <v>0.34355454471610802</v>
      </c>
      <c r="DE3">
        <v>0.66322800747299804</v>
      </c>
      <c r="DF3">
        <v>1.74153196328488</v>
      </c>
      <c r="DG3">
        <v>1.49155227032735</v>
      </c>
      <c r="DH3">
        <v>0.64742912842173805</v>
      </c>
      <c r="DI3">
        <v>0.91515717650881501</v>
      </c>
      <c r="DJ3">
        <v>2.9733571602632098</v>
      </c>
      <c r="DK3">
        <v>1.7529445211599399</v>
      </c>
      <c r="DL3">
        <v>1.3943627650069099</v>
      </c>
      <c r="DM3">
        <v>1.64259605231094</v>
      </c>
      <c r="DN3">
        <v>0.98550077166761596</v>
      </c>
      <c r="DO3">
        <v>1.03200389895216</v>
      </c>
      <c r="DP3">
        <v>1.6443018438794601</v>
      </c>
      <c r="DQ3">
        <v>1.21781333766551</v>
      </c>
      <c r="DR3">
        <v>0.49951263098042498</v>
      </c>
      <c r="DS3">
        <v>0.84002111932418699</v>
      </c>
      <c r="DT3">
        <v>1.0974738039152001</v>
      </c>
      <c r="DU3">
        <v>1.5038583380716399</v>
      </c>
      <c r="DV3">
        <v>0.91101453984242198</v>
      </c>
      <c r="DW3">
        <v>1.23446511250102</v>
      </c>
      <c r="DX3">
        <v>1.22236211518155</v>
      </c>
      <c r="DY3">
        <v>0.212817805214851</v>
      </c>
      <c r="DZ3">
        <v>1.1257412070506101</v>
      </c>
      <c r="EA3">
        <v>1.56973438388435</v>
      </c>
      <c r="EB3">
        <v>0.90045487775160504</v>
      </c>
      <c r="EC3">
        <v>0.62505076760620804</v>
      </c>
      <c r="ED3">
        <v>0.50186824790837503</v>
      </c>
      <c r="EE3">
        <v>1.27402323125661</v>
      </c>
      <c r="EF3">
        <v>0.23998862805621099</v>
      </c>
      <c r="EG3">
        <v>0.61148566322801401</v>
      </c>
      <c r="EH3">
        <v>0.75664040289173096</v>
      </c>
      <c r="EI3">
        <v>1.6977905937779301</v>
      </c>
      <c r="EJ3">
        <v>2.5548696287872699</v>
      </c>
      <c r="EK3">
        <v>0.21606693201202401</v>
      </c>
      <c r="EL3">
        <v>1.2787344651125001</v>
      </c>
      <c r="EM3">
        <v>2.3223133782795902</v>
      </c>
      <c r="EN3">
        <v>0.77284542279262602</v>
      </c>
      <c r="EO3">
        <v>1.02704898058647</v>
      </c>
      <c r="EP3">
        <v>1.54077654130453</v>
      </c>
      <c r="EQ3">
        <v>0.74673056616034605</v>
      </c>
      <c r="ER3">
        <v>0.70989359109739303</v>
      </c>
      <c r="ES3">
        <v>1.2308098448542</v>
      </c>
      <c r="ET3">
        <v>1.40727804402568</v>
      </c>
      <c r="EU3">
        <v>2.2003898952156602</v>
      </c>
      <c r="EV3">
        <v>0.58650800097473998</v>
      </c>
      <c r="EW3">
        <v>0.67013240191699197</v>
      </c>
      <c r="EX3">
        <v>0.70424823328731101</v>
      </c>
      <c r="EY3">
        <v>1.1276500690439499</v>
      </c>
      <c r="EZ3">
        <v>1.3288928600438701</v>
      </c>
      <c r="FA3">
        <v>1.25818373812039</v>
      </c>
      <c r="FB3">
        <v>0.94557712614734901</v>
      </c>
      <c r="FC3">
        <v>2.9138575257899499</v>
      </c>
      <c r="FD3">
        <v>1.2148891235480499</v>
      </c>
      <c r="FE3">
        <v>2.4098773454634101</v>
      </c>
      <c r="FF3">
        <v>1.6108358378685701</v>
      </c>
      <c r="FG3">
        <v>2.9697425067013499</v>
      </c>
      <c r="FH3">
        <v>1.1102266265941001</v>
      </c>
      <c r="FI3">
        <v>1.7573714564210901</v>
      </c>
      <c r="FJ3">
        <v>2.1646495004467599</v>
      </c>
      <c r="FK3">
        <v>0.81845504020795001</v>
      </c>
      <c r="FL3">
        <v>1.4506945008529</v>
      </c>
      <c r="FM3">
        <v>7.4993907887256004</v>
      </c>
      <c r="FN3">
        <v>0.91572577369831998</v>
      </c>
      <c r="FO3">
        <v>3.0932499390788801</v>
      </c>
      <c r="FP3">
        <v>0.54585330192511095</v>
      </c>
      <c r="FQ3">
        <v>1.2562748761270399</v>
      </c>
      <c r="FR3">
        <v>3.14881000731057</v>
      </c>
      <c r="FS3">
        <v>2.3397774348144198</v>
      </c>
      <c r="FT3">
        <v>3.1120542604175099</v>
      </c>
      <c r="FU3">
        <v>0.90488181301275505</v>
      </c>
      <c r="FV3">
        <v>1.77341401998213</v>
      </c>
      <c r="FW3">
        <v>4.0281049467955903</v>
      </c>
      <c r="FX3">
        <v>6.7553407521729198</v>
      </c>
      <c r="FY3">
        <v>3.8489968321013799</v>
      </c>
      <c r="FZ3">
        <v>1.19397286979124</v>
      </c>
      <c r="GA3">
        <v>1.57785720087727</v>
      </c>
      <c r="GB3">
        <v>0.60734302656161698</v>
      </c>
      <c r="GC3">
        <v>1.34855007716677</v>
      </c>
      <c r="GD3">
        <v>0.97774348143937095</v>
      </c>
      <c r="GE3">
        <v>2.75948338883925</v>
      </c>
      <c r="GF3">
        <v>1.6324831451547499</v>
      </c>
      <c r="GG3">
        <v>1.5794817642758601</v>
      </c>
      <c r="GH3">
        <v>0.59889529688896104</v>
      </c>
      <c r="GI3">
        <v>0.42474210056047701</v>
      </c>
      <c r="GJ3">
        <v>1.28490780602713</v>
      </c>
      <c r="GK3">
        <v>0.56270814718544304</v>
      </c>
      <c r="GL3">
        <v>1.53533425391927</v>
      </c>
      <c r="GM3">
        <v>0.99809113800666405</v>
      </c>
      <c r="GN3">
        <v>0.80708309641783904</v>
      </c>
      <c r="GO3">
        <v>0.92165543010316098</v>
      </c>
      <c r="GP3">
        <v>0.79928519210462901</v>
      </c>
      <c r="GQ3">
        <v>1.73726748436358</v>
      </c>
      <c r="GR3">
        <v>1.32032328811632</v>
      </c>
      <c r="GS3">
        <v>0.85403297863699301</v>
      </c>
      <c r="GT3">
        <v>0.82824303468443605</v>
      </c>
      <c r="GU3">
        <v>0.498334822516453</v>
      </c>
      <c r="GV3">
        <v>0.57676062058321897</v>
      </c>
      <c r="GW3">
        <v>0.557631386564862</v>
      </c>
      <c r="GX3">
        <v>0.75103565916659998</v>
      </c>
      <c r="GY3">
        <v>1.5856144911055301</v>
      </c>
      <c r="GZ3">
        <v>0.27544472423036498</v>
      </c>
      <c r="HA3">
        <v>0.98659735196166098</v>
      </c>
      <c r="HB3">
        <v>0.85066200958492999</v>
      </c>
      <c r="HC3">
        <v>0.50073105352936698</v>
      </c>
      <c r="HD3">
        <v>1.02432783689384</v>
      </c>
      <c r="HE3">
        <v>0.35354560961741699</v>
      </c>
      <c r="HF3">
        <v>0.67224433433514796</v>
      </c>
      <c r="HG3">
        <v>1.89168223539924</v>
      </c>
      <c r="HH3">
        <v>0.94200308667045796</v>
      </c>
      <c r="HI3">
        <v>1.0761920233937201</v>
      </c>
      <c r="HJ3">
        <v>0.55629112176102802</v>
      </c>
      <c r="HK3">
        <v>0.83916822353992804</v>
      </c>
      <c r="HL3">
        <v>1.4707172447404899</v>
      </c>
      <c r="HM3">
        <v>0.80253431890179805</v>
      </c>
      <c r="HN3">
        <v>0.84192998131752295</v>
      </c>
      <c r="HO3">
        <v>1.70408577694745</v>
      </c>
      <c r="HP3">
        <v>0.593371781333767</v>
      </c>
      <c r="HQ3">
        <v>0.44854195434976901</v>
      </c>
      <c r="HR3">
        <v>0.74242547315409702</v>
      </c>
      <c r="HS3">
        <v>0.99841605068638295</v>
      </c>
      <c r="HT3">
        <v>0.80590528795386196</v>
      </c>
      <c r="HU3">
        <v>0.46990496304118701</v>
      </c>
      <c r="HV3">
        <v>1.6363414832264001</v>
      </c>
      <c r="HW3">
        <v>1.0104784339208901</v>
      </c>
      <c r="HX3">
        <v>0.69835919096742805</v>
      </c>
      <c r="HY3">
        <v>2.3219072374299401</v>
      </c>
      <c r="HZ3">
        <v>0.66887336528308095</v>
      </c>
      <c r="IA3">
        <v>0.69263260498740997</v>
      </c>
      <c r="IB3">
        <v>0.41706603850215601</v>
      </c>
      <c r="IC3">
        <v>0.511250101535213</v>
      </c>
      <c r="ID3">
        <v>0.21484850946308401</v>
      </c>
      <c r="IE3">
        <v>1.78990333847779</v>
      </c>
      <c r="IF3">
        <v>0.67841767524977803</v>
      </c>
      <c r="IG3">
        <v>0.19640971488912401</v>
      </c>
      <c r="IH3">
        <v>0.34262042076192101</v>
      </c>
      <c r="II3">
        <v>3.301153440013</v>
      </c>
      <c r="IJ3">
        <v>1.2389326618471299</v>
      </c>
      <c r="IK3">
        <v>0.38189424092275298</v>
      </c>
      <c r="IL3">
        <v>2.13382340995858</v>
      </c>
      <c r="IM3">
        <v>0.279424904556903</v>
      </c>
      <c r="IN3">
        <v>0.94159694582081099</v>
      </c>
      <c r="IO3">
        <v>1.32755259524003</v>
      </c>
      <c r="IP3">
        <v>1.0484932174478101</v>
      </c>
      <c r="IQ3">
        <v>0.62042076192023499</v>
      </c>
      <c r="IR3">
        <v>1.07964422061572</v>
      </c>
      <c r="IS3">
        <v>0.81609942327999396</v>
      </c>
      <c r="IT3">
        <v>0.94736414588579398</v>
      </c>
      <c r="IU3">
        <v>1.8459101616440801</v>
      </c>
      <c r="IV3">
        <v>1.3043619527252099</v>
      </c>
      <c r="IW3">
        <v>1.1733003005442399</v>
      </c>
      <c r="IX3">
        <v>0.56855657542035798</v>
      </c>
      <c r="IY3">
        <v>0.72029079684835295</v>
      </c>
      <c r="IZ3">
        <v>1.3414832263829199</v>
      </c>
      <c r="JA3">
        <v>1.94070343595161</v>
      </c>
      <c r="JB3">
        <v>1.3191454796523401</v>
      </c>
      <c r="JC3">
        <v>1.23324668995208</v>
      </c>
      <c r="JD3">
        <v>2.1050686378036101</v>
      </c>
      <c r="JE3">
        <v>0.49175534075217497</v>
      </c>
      <c r="JF3">
        <v>0.89505320445130998</v>
      </c>
      <c r="JG3">
        <v>0.64145885793193402</v>
      </c>
      <c r="JH3">
        <v>1.1547396637153799</v>
      </c>
      <c r="JI3">
        <v>0.32795873608967602</v>
      </c>
      <c r="JJ3">
        <v>0.58362440094225199</v>
      </c>
      <c r="JK3">
        <v>0.60921127446998902</v>
      </c>
      <c r="JL3">
        <v>1.54800584842824</v>
      </c>
      <c r="JM3">
        <v>0.504873690195761</v>
      </c>
      <c r="JN3">
        <v>1.53285679473642</v>
      </c>
      <c r="JO3">
        <v>1.1996994557712699</v>
      </c>
      <c r="JP3">
        <v>0.85179920396394004</v>
      </c>
      <c r="JQ3">
        <v>1.12748761270409</v>
      </c>
      <c r="JR3">
        <v>0.57590772479896202</v>
      </c>
      <c r="JS3">
        <v>0.99780683941190895</v>
      </c>
      <c r="JT3">
        <v>0.81678986272439902</v>
      </c>
      <c r="JU3">
        <v>0.687190317602145</v>
      </c>
      <c r="JV3">
        <v>0.45122248395744102</v>
      </c>
      <c r="JW3">
        <v>0.75858987897003405</v>
      </c>
      <c r="JX3">
        <v>1.1692388920477601</v>
      </c>
      <c r="JY3">
        <v>1.28133376655025</v>
      </c>
      <c r="JZ3">
        <v>1.27861262285761</v>
      </c>
      <c r="KA3">
        <v>0.57440500365526903</v>
      </c>
      <c r="KB3">
        <v>0.529201527089596</v>
      </c>
      <c r="KC3">
        <v>1.5603931443424599</v>
      </c>
      <c r="KD3">
        <v>0.57395824872065704</v>
      </c>
      <c r="KE3">
        <v>1.54658435545449</v>
      </c>
      <c r="KF3">
        <v>0.42563561042970099</v>
      </c>
      <c r="KG3">
        <v>0.44309966696450698</v>
      </c>
      <c r="KH3">
        <v>0.97270733490375405</v>
      </c>
      <c r="KI3">
        <v>0.826496629030958</v>
      </c>
      <c r="KJ3">
        <v>0.28348631305337002</v>
      </c>
      <c r="KK3">
        <v>0.86426772804809604</v>
      </c>
      <c r="KL3">
        <v>1.0853301925107599</v>
      </c>
      <c r="KM3">
        <v>1.55579795072931</v>
      </c>
      <c r="KN3">
        <v>3.8597595646170402</v>
      </c>
      <c r="KO3">
        <v>1.97502233774675</v>
      </c>
      <c r="KP3">
        <v>1.86199333929007</v>
      </c>
      <c r="KQ3">
        <v>0.81930793599220297</v>
      </c>
      <c r="KR3">
        <v>0.33344163755990602</v>
      </c>
      <c r="KS3">
        <v>6.8394119080497298</v>
      </c>
      <c r="KT3">
        <v>0.45670538542766698</v>
      </c>
      <c r="KU3">
        <v>1.1224514661684699</v>
      </c>
      <c r="KV3">
        <v>0.41869060190073998</v>
      </c>
      <c r="KW3">
        <v>0.87052229713264695</v>
      </c>
      <c r="KX3">
        <v>0.75794005361059402</v>
      </c>
      <c r="KY3">
        <v>0.790756234262043</v>
      </c>
      <c r="KZ3">
        <v>1.4827796279749801</v>
      </c>
      <c r="LA3">
        <v>0.406019007391766</v>
      </c>
      <c r="LB3">
        <v>1.0893509869222699</v>
      </c>
      <c r="LC3">
        <v>0.67074161319145698</v>
      </c>
      <c r="LD3">
        <v>1.44829826983998</v>
      </c>
      <c r="LE3">
        <v>0.71212736577044999</v>
      </c>
      <c r="LF3">
        <v>1.1558768580943899</v>
      </c>
      <c r="LG3">
        <v>0.51600194947607902</v>
      </c>
      <c r="LH3">
        <v>0.74973600844773702</v>
      </c>
      <c r="LI3">
        <v>0.906628218666235</v>
      </c>
      <c r="LJ3">
        <v>0.402444967914873</v>
      </c>
      <c r="LK3">
        <v>0.87726423523678798</v>
      </c>
      <c r="LL3">
        <v>0.43132158232475398</v>
      </c>
      <c r="LM3">
        <v>0.53675574689302297</v>
      </c>
      <c r="LN3">
        <v>0.75704654374137703</v>
      </c>
      <c r="LO3">
        <v>0.76845910161644104</v>
      </c>
      <c r="LP3">
        <v>0.98797823085045999</v>
      </c>
      <c r="LQ3">
        <v>1.2657379579238099</v>
      </c>
      <c r="LR3">
        <v>2.1950288360003301</v>
      </c>
      <c r="LS3">
        <v>0.809316871090898</v>
      </c>
      <c r="LT3">
        <v>0.74770530419950398</v>
      </c>
      <c r="LU3">
        <v>1.1583137031922801</v>
      </c>
      <c r="LV3">
        <v>2.0566972626106899</v>
      </c>
      <c r="LW3">
        <v>1.9710015433352499</v>
      </c>
      <c r="LX3">
        <v>1.1908861993339299</v>
      </c>
      <c r="LY3">
        <v>0.32003898952156901</v>
      </c>
      <c r="LZ3">
        <v>0.41426366663959502</v>
      </c>
      <c r="MA3">
        <v>0.52798310454066</v>
      </c>
      <c r="MB3">
        <v>0.83502558687353601</v>
      </c>
      <c r="MC3">
        <v>1.4369263260498899</v>
      </c>
      <c r="MD3">
        <v>0.94147510356591801</v>
      </c>
      <c r="ME3">
        <v>1.2403541548209001</v>
      </c>
      <c r="MF3">
        <v>1.00398018032655</v>
      </c>
      <c r="MG3">
        <v>1.52761757777597</v>
      </c>
      <c r="MH3">
        <v>2.6713914385508999</v>
      </c>
      <c r="MI3">
        <v>1.7188286897896199</v>
      </c>
      <c r="MJ3">
        <v>0.21440175452847099</v>
      </c>
      <c r="MK3">
        <v>2.6460888636179098</v>
      </c>
      <c r="ML3">
        <v>0.77601332141986901</v>
      </c>
      <c r="MM3">
        <v>1.6357322719519301</v>
      </c>
      <c r="MN3">
        <v>0.83583786857282205</v>
      </c>
      <c r="MO3">
        <v>0.35517017301600301</v>
      </c>
      <c r="MP3">
        <v>0.455974331898303</v>
      </c>
      <c r="MQ3">
        <v>0.21383315733896599</v>
      </c>
      <c r="MR3">
        <v>0.12821866623345099</v>
      </c>
      <c r="MS3">
        <v>0.90926813418893804</v>
      </c>
      <c r="MT3">
        <v>1.1865404922427101</v>
      </c>
      <c r="MU3">
        <v>0.85886605474779298</v>
      </c>
      <c r="MV3">
        <v>1.5768012346681901</v>
      </c>
      <c r="MW3">
        <v>0.77922183413208401</v>
      </c>
      <c r="MX3">
        <v>1.5524733977743601</v>
      </c>
      <c r="MY3">
        <v>0.31739907399886602</v>
      </c>
      <c r="MZ3">
        <v>0.44253106977500301</v>
      </c>
      <c r="NA3">
        <v>2.2743887580213101E-2</v>
      </c>
      <c r="NB3">
        <v>0.85874421249289301</v>
      </c>
      <c r="NC3">
        <v>0.46182276013321799</v>
      </c>
      <c r="ND3">
        <v>0.99273007879132602</v>
      </c>
      <c r="NE3">
        <v>1.7035577938429101</v>
      </c>
      <c r="NF3">
        <v>1.25395987328406</v>
      </c>
      <c r="NG3">
        <v>0.69705954024855898</v>
      </c>
      <c r="NH3">
        <v>0.113313297051419</v>
      </c>
      <c r="NI3">
        <v>2.02461213548861</v>
      </c>
      <c r="NJ3">
        <v>0.66140037364958304</v>
      </c>
      <c r="NK3">
        <v>1.1395499959386</v>
      </c>
      <c r="NL3">
        <v>0.58183738120380202</v>
      </c>
      <c r="NM3">
        <v>0.43834781902363801</v>
      </c>
      <c r="NN3">
        <v>1.2479896027942601</v>
      </c>
      <c r="NO3">
        <v>0.99325806189586596</v>
      </c>
      <c r="NP3">
        <v>1.1536836975063001</v>
      </c>
      <c r="NQ3">
        <v>0.81910486556738005</v>
      </c>
      <c r="NR3">
        <v>1.5381366257818201</v>
      </c>
      <c r="NS3">
        <v>1.5123466818292599</v>
      </c>
      <c r="NT3">
        <v>1.0509300625456901</v>
      </c>
      <c r="NU3">
        <v>0.96722443343352105</v>
      </c>
      <c r="NV3">
        <v>0.46389407846641201</v>
      </c>
      <c r="NW3">
        <v>0.77126147347900398</v>
      </c>
      <c r="NX3">
        <v>1.8304768093574899</v>
      </c>
      <c r="NY3">
        <v>1.0727804402566801</v>
      </c>
      <c r="NZ3">
        <v>1.7645195353748799</v>
      </c>
      <c r="OA3">
        <v>0.54126391032410104</v>
      </c>
      <c r="OB3">
        <v>0.88278775079197602</v>
      </c>
      <c r="OC3">
        <v>0.67529039070749897</v>
      </c>
      <c r="OD3">
        <v>0.82385671350824696</v>
      </c>
      <c r="OE3">
        <v>0.38104134513849303</v>
      </c>
      <c r="OF3">
        <v>1.37803590285112</v>
      </c>
      <c r="OG3">
        <v>0.81183494435871095</v>
      </c>
      <c r="OH3">
        <v>1.1528714158070099</v>
      </c>
      <c r="OI3">
        <v>1.23872959142232</v>
      </c>
      <c r="OJ3">
        <v>0.32856794736414902</v>
      </c>
      <c r="OK3">
        <v>0.67009178783202095</v>
      </c>
      <c r="OL3">
        <v>1.41763463569166</v>
      </c>
      <c r="OM3">
        <v>1.52639915522703</v>
      </c>
      <c r="ON3">
        <v>0.98537892941272598</v>
      </c>
      <c r="OO3">
        <v>2.2165543010316</v>
      </c>
      <c r="OP3">
        <v>1.78986272439283</v>
      </c>
      <c r="OQ3">
        <v>0.96251319957761505</v>
      </c>
      <c r="OR3">
        <v>0.49086183088295199</v>
      </c>
      <c r="OS3">
        <v>1.0424823328730399</v>
      </c>
      <c r="OT3">
        <v>0.81918609373731599</v>
      </c>
      <c r="OU3">
        <v>3.0549914710421699</v>
      </c>
      <c r="OV3">
        <v>1.1847128584193101</v>
      </c>
      <c r="OW3">
        <v>1.0208350255868801</v>
      </c>
      <c r="OX3">
        <v>0.50479246202583505</v>
      </c>
      <c r="OY3">
        <v>1.0877264235236901</v>
      </c>
      <c r="OZ3">
        <v>0.48696287872634397</v>
      </c>
      <c r="PA3">
        <v>1.80692064007798</v>
      </c>
      <c r="PB3">
        <v>0.694500852895791</v>
      </c>
      <c r="PC3">
        <v>1.8621557956299399</v>
      </c>
      <c r="PD3">
        <v>1.09881406871903</v>
      </c>
      <c r="PE3">
        <v>0.74335959710828203</v>
      </c>
      <c r="PF3">
        <v>1.21984404191374</v>
      </c>
      <c r="PG3">
        <v>1.31354073592722</v>
      </c>
      <c r="PH3">
        <v>2.1057590772479902</v>
      </c>
      <c r="PI3">
        <v>0.42730078791325199</v>
      </c>
      <c r="PJ3">
        <v>0.58248720656324204</v>
      </c>
      <c r="PK3">
        <v>0.446023881081962</v>
      </c>
      <c r="PL3">
        <v>0.74945170985297804</v>
      </c>
      <c r="PM3">
        <v>1.12375111688734</v>
      </c>
      <c r="PN3">
        <v>0.45975144180002098</v>
      </c>
      <c r="PO3">
        <v>0.87519291690358203</v>
      </c>
      <c r="PP3">
        <v>0.25693630551074997</v>
      </c>
      <c r="PQ3">
        <v>1.1285029648281999</v>
      </c>
      <c r="PR3">
        <v>0.81122573308424095</v>
      </c>
      <c r="PS3">
        <v>0.890666883275122</v>
      </c>
      <c r="PT3">
        <v>0.54654374136950701</v>
      </c>
      <c r="PU3">
        <v>1.99329867598083</v>
      </c>
      <c r="PV3">
        <v>1.41174559337179</v>
      </c>
      <c r="PW3">
        <v>2.4352205344813802</v>
      </c>
      <c r="PX3">
        <v>1.57607018113882</v>
      </c>
      <c r="PY3">
        <v>0.27658191860937698</v>
      </c>
      <c r="PZ3">
        <v>0.98879051254975403</v>
      </c>
      <c r="QA3">
        <v>1.2905937779221801</v>
      </c>
      <c r="QB3">
        <v>1.2461619689708401</v>
      </c>
      <c r="QC3">
        <v>2.0457720737551899</v>
      </c>
      <c r="QD3">
        <v>0.486841036471449</v>
      </c>
      <c r="QE3">
        <v>0.61120136463325503</v>
      </c>
      <c r="QF3">
        <v>0.25968645926407302</v>
      </c>
      <c r="QG3">
        <v>0.77292665096255597</v>
      </c>
      <c r="QH3">
        <v>1.08297457558282</v>
      </c>
      <c r="QI3">
        <v>1.1090082040451601</v>
      </c>
      <c r="QJ3">
        <v>0.354317277231745</v>
      </c>
      <c r="QK3">
        <v>0.29656404841199002</v>
      </c>
      <c r="QL3">
        <v>0.417512793436769</v>
      </c>
      <c r="QM3">
        <v>1.53220696937699</v>
      </c>
      <c r="QN3">
        <v>1.83299488262531</v>
      </c>
      <c r="QO3">
        <v>1.01819511006417</v>
      </c>
      <c r="QP3">
        <v>1.4468767768662201</v>
      </c>
      <c r="QQ3">
        <v>0.47039233206075998</v>
      </c>
      <c r="QR3">
        <v>0.658151246852411</v>
      </c>
      <c r="QS3">
        <v>0.97404759970758503</v>
      </c>
      <c r="QT3">
        <v>0.765981642433603</v>
      </c>
      <c r="QU3">
        <v>1.2494923239379501</v>
      </c>
      <c r="QV3">
        <v>0.87970108033466698</v>
      </c>
      <c r="QW3">
        <v>0.96072617983916997</v>
      </c>
      <c r="QX3">
        <v>0.59743318983023896</v>
      </c>
      <c r="QY3">
        <v>1.11826821541712</v>
      </c>
      <c r="QZ3">
        <v>0.68861181057591103</v>
      </c>
      <c r="RA3">
        <v>0.93485500771668595</v>
      </c>
      <c r="RB3">
        <v>1.33819348550078</v>
      </c>
      <c r="RC3">
        <v>0.81748030216879697</v>
      </c>
      <c r="RD3">
        <v>0.153358784826578</v>
      </c>
      <c r="RE3">
        <v>1.0707497360084599</v>
      </c>
      <c r="RF3">
        <v>0.205101129071564</v>
      </c>
      <c r="RG3">
        <v>1.5782633417269201</v>
      </c>
      <c r="RH3">
        <v>1.4800990983673199</v>
      </c>
      <c r="RI3">
        <v>0.92872228088701803</v>
      </c>
      <c r="RJ3">
        <v>1.5947932743075399</v>
      </c>
      <c r="RK3">
        <v>0.81553082609048999</v>
      </c>
      <c r="RL3">
        <v>0.69198277962798005</v>
      </c>
      <c r="RM3">
        <v>1.7243928194297899</v>
      </c>
      <c r="RN3">
        <v>1.6930387458370599</v>
      </c>
      <c r="RO3">
        <v>0.99041507594834899</v>
      </c>
      <c r="RP3">
        <v>1.36199333929008</v>
      </c>
      <c r="RQ3">
        <v>0.59909836731378496</v>
      </c>
      <c r="RR3">
        <v>0.90382584680367895</v>
      </c>
      <c r="RS3">
        <v>0.657095280643333</v>
      </c>
      <c r="RT3">
        <v>1.2845828933474099</v>
      </c>
      <c r="RU3">
        <v>0.90825278206482196</v>
      </c>
      <c r="RV3">
        <v>0.43741369506945399</v>
      </c>
      <c r="RW3">
        <v>0.94712046137600603</v>
      </c>
      <c r="RX3">
        <v>1.3380310291609201</v>
      </c>
      <c r="RY3">
        <v>1.0536918203232899</v>
      </c>
      <c r="RZ3">
        <v>0.68044837949801495</v>
      </c>
      <c r="SA3">
        <v>0.61395964273900605</v>
      </c>
      <c r="SB3">
        <v>0.82103870327489403</v>
      </c>
      <c r="SC3">
        <v>1.21184254052267</v>
      </c>
      <c r="SD3">
        <v>2.16685411842542</v>
      </c>
      <c r="SE3">
        <v>1.7927886205755901</v>
      </c>
      <c r="SF3">
        <v>1.0536553092954</v>
      </c>
      <c r="SG3">
        <v>1.13145881574595</v>
      </c>
      <c r="SH3">
        <v>3.7796228911677399</v>
      </c>
      <c r="SI3">
        <v>1.0656301687065799</v>
      </c>
      <c r="SJ3">
        <v>1.05696328150843</v>
      </c>
      <c r="SK3">
        <v>0.498908369169699</v>
      </c>
      <c r="SL3">
        <v>5.5917962289117202</v>
      </c>
      <c r="SM3">
        <v>0.76123056566324798</v>
      </c>
      <c r="SN3">
        <v>1.9603043334436101</v>
      </c>
      <c r="SO3">
        <v>1.1462123718160799</v>
      </c>
      <c r="SP3">
        <v>1.11405888190539</v>
      </c>
      <c r="SQ3">
        <v>0.726430697982137</v>
      </c>
      <c r="SR3">
        <v>1.36910353953027</v>
      </c>
      <c r="SS3">
        <v>1.03102877935826</v>
      </c>
      <c r="ST3">
        <v>1.8639100231557999</v>
      </c>
      <c r="SU3">
        <v>1.1771088322858101</v>
      </c>
      <c r="SV3">
        <v>0.91253721468739601</v>
      </c>
      <c r="SW3">
        <v>1.2943433675157101</v>
      </c>
      <c r="SX3">
        <v>0.88898445253059799</v>
      </c>
      <c r="SY3">
        <v>0.81065167052596698</v>
      </c>
      <c r="SZ3">
        <v>1.61005623552762</v>
      </c>
      <c r="TA3">
        <v>0.560370492887864</v>
      </c>
      <c r="TB3">
        <v>0.89950380416804399</v>
      </c>
      <c r="TC3">
        <v>1.34105193516376</v>
      </c>
      <c r="TD3">
        <v>1.3518359245782301</v>
      </c>
      <c r="TE3">
        <v>1.08355937810122</v>
      </c>
      <c r="TF3">
        <v>0.92120410188554802</v>
      </c>
      <c r="TG3">
        <v>1.53886867350316</v>
      </c>
      <c r="TH3">
        <v>0.19318557724115301</v>
      </c>
      <c r="TI3">
        <v>1.1959642739001</v>
      </c>
      <c r="TJ3">
        <v>1.2319550115779101</v>
      </c>
      <c r="TK3">
        <v>1.0603374131657299</v>
      </c>
      <c r="TL3">
        <v>1.11128018524644</v>
      </c>
      <c r="TM3">
        <v>1.7277538868673501</v>
      </c>
      <c r="TN3">
        <v>0.94290439960304195</v>
      </c>
      <c r="TO3">
        <v>1.1322527290770801</v>
      </c>
      <c r="TP3">
        <v>1.1959642739001</v>
      </c>
      <c r="TQ3">
        <v>0.23354283824015901</v>
      </c>
      <c r="TR3">
        <v>2.24902414819715</v>
      </c>
      <c r="TS3">
        <v>1.4224280516043799</v>
      </c>
      <c r="TT3">
        <v>0.90638438637115504</v>
      </c>
      <c r="TU3">
        <v>0.13992722461131399</v>
      </c>
      <c r="TV3">
        <v>1.3475355607013</v>
      </c>
      <c r="TW3">
        <v>1.1182269268938201</v>
      </c>
      <c r="TX3">
        <v>0.52762156797882998</v>
      </c>
      <c r="TY3">
        <v>1.53959642739001</v>
      </c>
      <c r="TZ3">
        <v>0.93139265630168599</v>
      </c>
      <c r="UA3">
        <v>1.0213695004962</v>
      </c>
      <c r="UB3">
        <v>1.2447237843202099</v>
      </c>
      <c r="UC3">
        <v>0.56480317565332405</v>
      </c>
      <c r="UD3">
        <v>0.71756533245120702</v>
      </c>
      <c r="UE3">
        <v>2.6334766787958999</v>
      </c>
      <c r="UF3">
        <v>0.527952365200137</v>
      </c>
      <c r="UG3">
        <v>1.12636453853788</v>
      </c>
      <c r="UH3">
        <v>0.88633807476017101</v>
      </c>
      <c r="UI3">
        <v>1.1332451207409799</v>
      </c>
      <c r="UJ3">
        <v>1.4009262322196601</v>
      </c>
      <c r="UK3">
        <v>0.50228250082699299</v>
      </c>
      <c r="UL3">
        <v>2.4277869665894798</v>
      </c>
      <c r="UM3">
        <v>0.98994376447237797</v>
      </c>
      <c r="UN3">
        <v>0.375653324512074</v>
      </c>
      <c r="UO3">
        <v>0.62851472047634804</v>
      </c>
      <c r="UP3">
        <v>0.61442275884882502</v>
      </c>
      <c r="UQ3">
        <v>0.343367515712871</v>
      </c>
      <c r="UR3">
        <v>0.28779358253390902</v>
      </c>
      <c r="US3">
        <v>0.28812437975520999</v>
      </c>
      <c r="UT3">
        <v>0.53919947072444996</v>
      </c>
      <c r="UU3">
        <v>0.66748263314588097</v>
      </c>
      <c r="UV3">
        <v>0.66391002315580505</v>
      </c>
      <c r="UW3">
        <v>1.88468408865365</v>
      </c>
      <c r="UX3">
        <v>0.831227257691034</v>
      </c>
      <c r="UY3">
        <v>0.99113463446907002</v>
      </c>
      <c r="UZ3">
        <v>0.69904068805821995</v>
      </c>
      <c r="VA3">
        <v>1.2525967581872299</v>
      </c>
      <c r="VB3">
        <v>0.32583526298379401</v>
      </c>
      <c r="VC3">
        <v>0.93814091961628299</v>
      </c>
      <c r="VD3">
        <v>2.5411842540522702</v>
      </c>
      <c r="VE3">
        <v>0.70578895137280495</v>
      </c>
      <c r="VF3">
        <v>0.60615282831624795</v>
      </c>
      <c r="VG3">
        <v>0.64756864042342299</v>
      </c>
      <c r="VH3">
        <v>0.931128018524644</v>
      </c>
      <c r="VI3">
        <v>0.63506450545815296</v>
      </c>
      <c r="VJ3">
        <v>1.0214356599404499</v>
      </c>
      <c r="VK3">
        <v>0.604101885544161</v>
      </c>
      <c r="VL3">
        <v>1.7247767118756201</v>
      </c>
      <c r="VM3">
        <v>0.936817730731069</v>
      </c>
      <c r="VN3">
        <v>0.63479986768111296</v>
      </c>
      <c r="VO3">
        <v>0.65941118094607998</v>
      </c>
      <c r="VP3">
        <v>1.09202778696659</v>
      </c>
      <c r="VQ3">
        <v>9.4608005292756606E-2</v>
      </c>
      <c r="VR3">
        <v>0.83453522990406903</v>
      </c>
      <c r="VS3">
        <v>1.00628514720477</v>
      </c>
      <c r="VT3">
        <v>1.2295071121402601</v>
      </c>
      <c r="VU3">
        <v>0.454912338736355</v>
      </c>
      <c r="VV3">
        <v>2.23413827323852</v>
      </c>
      <c r="VW3">
        <v>2.3431690373801102</v>
      </c>
      <c r="VX3">
        <v>9.2477671187562702</v>
      </c>
      <c r="VY3">
        <v>1.94131657294079</v>
      </c>
      <c r="VZ3">
        <v>4.0707244459146503</v>
      </c>
      <c r="WA3">
        <v>0.58405557393317797</v>
      </c>
      <c r="WB3">
        <v>1.93516374462454</v>
      </c>
      <c r="WC3">
        <v>0.66926893814091903</v>
      </c>
      <c r="WD3">
        <v>0.40046311610982499</v>
      </c>
      <c r="WE3">
        <v>0.64445914654316805</v>
      </c>
      <c r="WF3">
        <v>3.6071452199801501</v>
      </c>
      <c r="WG3">
        <v>0.92808468408865297</v>
      </c>
      <c r="WH3">
        <v>0.37247767118756497</v>
      </c>
      <c r="WI3">
        <v>1.2306979821369499</v>
      </c>
      <c r="WJ3">
        <v>0.174330135626861</v>
      </c>
      <c r="WK3">
        <v>0.383063182269269</v>
      </c>
      <c r="WL3">
        <v>0.93284816407542104</v>
      </c>
      <c r="WM3">
        <v>0.74356599404565005</v>
      </c>
      <c r="WN3">
        <v>0.88322858087992595</v>
      </c>
      <c r="WO3">
        <v>1.28587495865035</v>
      </c>
      <c r="WP3">
        <v>0.65219980152166701</v>
      </c>
      <c r="WQ3">
        <v>2.5186900430036401</v>
      </c>
      <c r="WR3">
        <v>8.2222957327159101</v>
      </c>
      <c r="WS3">
        <v>1.34402911015548</v>
      </c>
      <c r="WT3">
        <v>1.12213033410519</v>
      </c>
      <c r="WU3">
        <v>0.72795236520013196</v>
      </c>
      <c r="WV3">
        <v>0.72920939464108403</v>
      </c>
      <c r="WW3">
        <v>0.88124379755210103</v>
      </c>
      <c r="WX3">
        <v>2.6649685742639702</v>
      </c>
      <c r="WY3">
        <v>0.70155474694012498</v>
      </c>
      <c r="WZ3">
        <v>1.4773403903407201</v>
      </c>
      <c r="XA3">
        <v>1.7054581541514999</v>
      </c>
      <c r="XB3">
        <v>0.178630499503806</v>
      </c>
      <c r="XC3">
        <v>1.23446907045981</v>
      </c>
      <c r="XD3">
        <v>1.12709229242474</v>
      </c>
      <c r="XE3">
        <v>1.3195501157790299</v>
      </c>
      <c r="XF3">
        <v>0.66940125702944098</v>
      </c>
      <c r="XG3">
        <v>1.2899768441945101</v>
      </c>
      <c r="XH3">
        <v>0.53992722461131604</v>
      </c>
      <c r="XI3">
        <v>0.51419120079391401</v>
      </c>
      <c r="XJ3">
        <v>0.87965597088984404</v>
      </c>
      <c r="XK3">
        <v>1.6983129341713501</v>
      </c>
      <c r="XL3">
        <v>0.81534899106847503</v>
      </c>
      <c r="XM3">
        <v>1.1517036056897101</v>
      </c>
      <c r="XN3">
        <v>0.37174991730069401</v>
      </c>
      <c r="XO3">
        <v>0.64968574263976697</v>
      </c>
      <c r="XP3">
        <v>3.9345021501819701</v>
      </c>
      <c r="XQ3">
        <v>1.0949388025140701</v>
      </c>
      <c r="XR3">
        <v>1.01223949718823</v>
      </c>
      <c r="XS3">
        <v>0.613298048296395</v>
      </c>
      <c r="XT3">
        <v>1.5401918623883599</v>
      </c>
      <c r="XU3">
        <v>1.3873635461462199</v>
      </c>
      <c r="XV3">
        <v>0.37313926563016903</v>
      </c>
      <c r="XW3">
        <v>0.95124048957988605</v>
      </c>
      <c r="XX3">
        <v>0.418723122725769</v>
      </c>
      <c r="XY3">
        <v>0.91081706913661797</v>
      </c>
      <c r="XZ3">
        <v>2.36506781343037</v>
      </c>
      <c r="YA3">
        <v>0.18815745947734</v>
      </c>
      <c r="YB3">
        <v>0.177968905061199</v>
      </c>
      <c r="YC3">
        <v>0.67694343367516296</v>
      </c>
      <c r="YD3">
        <v>1.8038372477671201</v>
      </c>
      <c r="YE3">
        <v>2.5803506450545801</v>
      </c>
      <c r="YF3">
        <v>1.1874297055904699</v>
      </c>
      <c r="YG3">
        <v>1.02646377770427</v>
      </c>
      <c r="YH3">
        <v>1.03572609990076</v>
      </c>
      <c r="YI3">
        <v>0.99854449222626396</v>
      </c>
      <c r="YJ3">
        <v>2.7595765795567302</v>
      </c>
      <c r="YK3">
        <v>2.4829639431029</v>
      </c>
      <c r="YL3">
        <v>1.42150181938472</v>
      </c>
      <c r="YM3">
        <v>1.5957657955673199</v>
      </c>
      <c r="YN3">
        <v>1.1837909361561401</v>
      </c>
      <c r="YO3">
        <v>0.81845848494872597</v>
      </c>
      <c r="YP3">
        <v>0.99364869335097605</v>
      </c>
      <c r="YQ3">
        <v>0.478531260337413</v>
      </c>
      <c r="YR3">
        <v>0.62553754548461904</v>
      </c>
      <c r="YS3">
        <v>1.1137942441283499</v>
      </c>
      <c r="YT3">
        <v>1.3194177968905101</v>
      </c>
      <c r="YU3">
        <v>0.70069467416474196</v>
      </c>
      <c r="YV3">
        <v>0.90340721137942603</v>
      </c>
      <c r="YW3">
        <v>0.47079060535891498</v>
      </c>
      <c r="YX3">
        <v>0.544955342375123</v>
      </c>
      <c r="YY3">
        <v>1.76864042342044</v>
      </c>
      <c r="YZ3">
        <v>0.62619913992722398</v>
      </c>
      <c r="ZA3">
        <v>0.95673172345352797</v>
      </c>
      <c r="ZB3">
        <v>2.1616936817730901</v>
      </c>
      <c r="ZC3">
        <v>0.66860734369831298</v>
      </c>
      <c r="ZD3">
        <v>0.36539861065167001</v>
      </c>
      <c r="ZE3">
        <v>3.9179622891168</v>
      </c>
      <c r="ZF3">
        <v>2.1291432351968398</v>
      </c>
      <c r="ZG3">
        <v>0.79371485279523701</v>
      </c>
      <c r="ZH3">
        <v>1.2187892821700299</v>
      </c>
      <c r="ZI3">
        <v>0.75997353622230202</v>
      </c>
      <c r="ZJ3">
        <v>1.0221634138273199</v>
      </c>
      <c r="ZK3">
        <v>0.63334435990737703</v>
      </c>
      <c r="ZL3">
        <v>0.54297055904730396</v>
      </c>
      <c r="ZM3">
        <v>1.00668210387033</v>
      </c>
      <c r="ZN3">
        <v>0.99166391002315502</v>
      </c>
      <c r="ZO3">
        <v>0.67919285478002001</v>
      </c>
      <c r="ZP3">
        <v>1.2047634799867699</v>
      </c>
      <c r="ZQ3">
        <v>1.0330135626860699</v>
      </c>
      <c r="ZR3">
        <v>0.37446245451538501</v>
      </c>
      <c r="ZS3">
        <v>1.66192523982798</v>
      </c>
      <c r="ZT3">
        <v>0.93701620906384397</v>
      </c>
      <c r="ZU3">
        <v>0.51068475024809801</v>
      </c>
      <c r="ZV3">
        <v>0.99913992722461098</v>
      </c>
      <c r="ZW3">
        <v>1.82335428382403</v>
      </c>
      <c r="ZX3">
        <v>0.95468078068144402</v>
      </c>
      <c r="ZY3">
        <v>1.8665564009262301</v>
      </c>
      <c r="ZZ3">
        <v>1.62884551769766</v>
      </c>
      <c r="AAA3">
        <v>0.39695666556401199</v>
      </c>
      <c r="AAB3">
        <v>3.3430367184915899</v>
      </c>
      <c r="AAC3">
        <v>0.62189877605028199</v>
      </c>
      <c r="AAD3">
        <v>1.1049288785974201</v>
      </c>
      <c r="AAE3">
        <v>2.2050281177638298</v>
      </c>
      <c r="AAF3">
        <v>0.828514720476348</v>
      </c>
      <c r="AAG3">
        <v>0.64042342044326805</v>
      </c>
      <c r="AAH3">
        <v>0.63248428713199301</v>
      </c>
      <c r="AAI3">
        <v>0.82633145881574699</v>
      </c>
      <c r="AAJ3">
        <v>1.4234866027125399</v>
      </c>
      <c r="AAK3">
        <v>4.0152166721799496</v>
      </c>
      <c r="AAL3">
        <v>1.62533906715183</v>
      </c>
      <c r="AAM3">
        <v>2.3212702613298002</v>
      </c>
      <c r="AAN3">
        <v>1.62037710883229</v>
      </c>
      <c r="AAO3">
        <v>0.93152497519021604</v>
      </c>
      <c r="AAP3">
        <v>1.0956003969566701</v>
      </c>
      <c r="AAQ3">
        <v>1.58498180615283</v>
      </c>
      <c r="AAR3">
        <v>0.99655970889844403</v>
      </c>
      <c r="AAS3">
        <v>1.45391994707245</v>
      </c>
      <c r="AAT3">
        <v>2.0095931194177998</v>
      </c>
      <c r="AAU3">
        <v>0.73522990406880995</v>
      </c>
      <c r="AAV3">
        <v>1.07323850479657</v>
      </c>
      <c r="AAW3">
        <v>1.11372808468409</v>
      </c>
      <c r="AAX3">
        <v>3.4251405888190498</v>
      </c>
      <c r="AAY3">
        <v>0.21204101885544199</v>
      </c>
      <c r="AAZ3">
        <v>0.62983790936156303</v>
      </c>
      <c r="ABA3">
        <v>1.43479986768111</v>
      </c>
      <c r="ABB3">
        <v>0.68772742308964596</v>
      </c>
      <c r="ABC3">
        <v>1.26007277538869</v>
      </c>
      <c r="ABD3">
        <v>1.2838240158782701</v>
      </c>
      <c r="ABE3">
        <v>0.61462123718160799</v>
      </c>
      <c r="ABF3">
        <v>0.38716506781343002</v>
      </c>
      <c r="ABG3">
        <v>3.62619913992725</v>
      </c>
      <c r="ABH3">
        <v>0.85623552762156796</v>
      </c>
      <c r="ABI3">
        <v>1.36612636453854</v>
      </c>
      <c r="ABJ3">
        <v>0.94541845848495099</v>
      </c>
      <c r="ABK3">
        <v>2.37909361561363</v>
      </c>
      <c r="ABL3">
        <v>1.4932186569632799</v>
      </c>
      <c r="ABM3">
        <v>1.52695997353622</v>
      </c>
      <c r="ABN3">
        <v>2.2441945087661299</v>
      </c>
      <c r="ABO3">
        <v>0.26569632815084399</v>
      </c>
      <c r="ABP3">
        <v>0.71974859411180903</v>
      </c>
      <c r="ABQ3">
        <v>0.19285478001984799</v>
      </c>
      <c r="ABR3">
        <v>0.44326827654648099</v>
      </c>
      <c r="ABS3">
        <v>0.669996692027791</v>
      </c>
      <c r="ABT3">
        <v>0.55342375124049104</v>
      </c>
      <c r="ABU3">
        <v>1.19139927224611</v>
      </c>
      <c r="ABV3">
        <v>1.0889182930863399</v>
      </c>
      <c r="ABW3">
        <v>0.86271915315911296</v>
      </c>
      <c r="ABX3">
        <v>2.73972874627853</v>
      </c>
      <c r="ABY3">
        <v>1.1904068805821999</v>
      </c>
      <c r="ABZ3">
        <v>1.4207079060535901</v>
      </c>
      <c r="ACA3">
        <v>1.64075421766457</v>
      </c>
      <c r="ACB3">
        <v>0.94072113794244105</v>
      </c>
      <c r="ACC3">
        <v>0.59186238835593996</v>
      </c>
      <c r="ACD3">
        <v>0.74852795236520298</v>
      </c>
      <c r="ACE3">
        <v>0.54786635792259597</v>
      </c>
      <c r="ACF3">
        <v>3.9950380416804498</v>
      </c>
      <c r="ACG3">
        <v>0.34601389348329697</v>
      </c>
      <c r="ACH3">
        <v>1.91955011577903</v>
      </c>
      <c r="ACI3">
        <v>0.88236850810453205</v>
      </c>
      <c r="ACJ3">
        <v>0.92378432021171697</v>
      </c>
      <c r="ACK3">
        <v>2.0565001653986101</v>
      </c>
      <c r="ACL3">
        <v>1.9044657624876</v>
      </c>
      <c r="ACM3">
        <v>1.1327820046311701</v>
      </c>
      <c r="ACN3">
        <v>1.37294078729739</v>
      </c>
      <c r="ACO3">
        <v>0.77373470062851502</v>
      </c>
      <c r="ACP3">
        <v>5.5044657624876399</v>
      </c>
      <c r="ACQ3">
        <v>0.58021832616606495</v>
      </c>
      <c r="ACR3">
        <v>1.0309626199139901</v>
      </c>
      <c r="ACS3">
        <v>1.85841878928218</v>
      </c>
      <c r="ACT3">
        <v>0.82084022494210995</v>
      </c>
      <c r="ACU3">
        <v>1.98365861726763</v>
      </c>
      <c r="ACV3">
        <v>0.84015878266623201</v>
      </c>
      <c r="ACW3">
        <v>1.1370823685081</v>
      </c>
      <c r="ACX3">
        <v>0.59880913000330704</v>
      </c>
      <c r="ACY3">
        <v>0.49500496195832</v>
      </c>
      <c r="ACZ3">
        <v>1.18279854449222</v>
      </c>
      <c r="ADA3">
        <v>1.73642077406549</v>
      </c>
      <c r="ADB3">
        <v>11.0664902414821</v>
      </c>
      <c r="ADC3">
        <v>0.80734369831293495</v>
      </c>
      <c r="ADD3">
        <v>2.7859741978167598</v>
      </c>
      <c r="ADE3">
        <v>0.55798875289447503</v>
      </c>
      <c r="ADF3">
        <v>2.2008600727753902</v>
      </c>
      <c r="ADG3">
        <v>0.35259203251263899</v>
      </c>
      <c r="ADH3">
        <v>0.999999999999999</v>
      </c>
      <c r="ADI3">
        <v>1.9466754879259001</v>
      </c>
      <c r="ADJ3">
        <v>0.74581541515051197</v>
      </c>
      <c r="ADK3">
        <v>0.97419781673834305</v>
      </c>
      <c r="ADL3">
        <v>1.00125702944095</v>
      </c>
      <c r="ADM3">
        <v>0.40999007608336102</v>
      </c>
      <c r="ADN3">
        <v>2.2407542176645698</v>
      </c>
      <c r="ADO3">
        <v>1.0993053258352601</v>
      </c>
      <c r="ADP3">
        <v>1.3283493218656901</v>
      </c>
      <c r="ADQ3">
        <v>0.926827654647701</v>
      </c>
      <c r="ADR3">
        <v>0.89917300694674096</v>
      </c>
      <c r="ADS3">
        <v>0.42877935825338997</v>
      </c>
      <c r="ADT3">
        <v>1.0333160058598301</v>
      </c>
      <c r="ADU3">
        <v>0.37909361561362898</v>
      </c>
      <c r="ADV3">
        <v>2.1865696328150901</v>
      </c>
      <c r="ADW3">
        <v>0.85067813430367101</v>
      </c>
      <c r="ADX3">
        <v>1.1184254052266001</v>
      </c>
      <c r="ADY3">
        <v>1.1148527952365199</v>
      </c>
      <c r="ADZ3">
        <v>1.0486271915315999</v>
      </c>
      <c r="AEA3">
        <v>1.2257360238174</v>
      </c>
      <c r="AEB3">
        <v>1.5990737677803499</v>
      </c>
      <c r="AEC3">
        <v>0.67105524313595999</v>
      </c>
      <c r="AED3">
        <v>0.61045319219318905</v>
      </c>
      <c r="AEE3">
        <v>1.6721799536883899</v>
      </c>
      <c r="AEF3">
        <v>2.06410850148858</v>
      </c>
      <c r="AEG3">
        <v>0.52960635130664901</v>
      </c>
      <c r="AEH3">
        <v>0.63863711544822999</v>
      </c>
      <c r="AEI3">
        <v>1.3126033741316601</v>
      </c>
      <c r="AEJ3">
        <v>1.29229242474364</v>
      </c>
      <c r="AEK3">
        <v>1.7621567978829</v>
      </c>
      <c r="AEL3">
        <v>1.0272576910354001</v>
      </c>
      <c r="AEM3">
        <v>1.0854780019847801</v>
      </c>
      <c r="AEN3">
        <v>0.81435659940456495</v>
      </c>
      <c r="AEO3">
        <v>0.485279523652002</v>
      </c>
      <c r="AEP3">
        <v>0.65934502150181895</v>
      </c>
      <c r="AEQ3">
        <v>1.20013231888852</v>
      </c>
      <c r="AER3">
        <v>1.18246774727092</v>
      </c>
      <c r="AES3">
        <v>1.3554746940125799</v>
      </c>
      <c r="AET3">
        <v>1.34402911015548</v>
      </c>
      <c r="AEU3">
        <v>1.0093946410850101</v>
      </c>
      <c r="AEV3">
        <v>0.85702944095269595</v>
      </c>
      <c r="AEW3">
        <v>0.35726099900761099</v>
      </c>
      <c r="AEX3">
        <v>1.1251736685411799</v>
      </c>
      <c r="AEY3">
        <v>1.1452199801521701</v>
      </c>
      <c r="AEZ3">
        <v>1.15454846179292</v>
      </c>
      <c r="AFA3">
        <v>0.89176314918954602</v>
      </c>
      <c r="AFB3">
        <v>0.90301025471385998</v>
      </c>
      <c r="AFC3">
        <v>0.82553754548462299</v>
      </c>
      <c r="AFD3">
        <v>1.0836916969897401</v>
      </c>
      <c r="AFE3">
        <v>0.57869665894806399</v>
      </c>
      <c r="AFF3">
        <v>0.79841217333774395</v>
      </c>
      <c r="AFG3">
        <v>0.31524975190208299</v>
      </c>
      <c r="AFH3">
        <v>1.4902414819715499</v>
      </c>
      <c r="AFI3">
        <v>0.63314588157459495</v>
      </c>
      <c r="AFJ3">
        <v>0.67019517036057397</v>
      </c>
      <c r="AFK3">
        <v>0.39298709890837202</v>
      </c>
      <c r="AFL3">
        <v>0.28944756864042398</v>
      </c>
      <c r="AFM3">
        <v>1.9996030433344301</v>
      </c>
      <c r="AFN3">
        <v>2.5835262983791001</v>
      </c>
      <c r="AFO3">
        <v>0.84426066821038703</v>
      </c>
      <c r="AFP3">
        <v>0.61263645385378696</v>
      </c>
      <c r="AFQ3">
        <v>2.50420112471055</v>
      </c>
      <c r="AFR3">
        <v>1.0854780019847901</v>
      </c>
      <c r="AFS3">
        <v>1.0102547138604101</v>
      </c>
      <c r="AFT3">
        <v>0.43301356268607399</v>
      </c>
      <c r="AFU3">
        <v>0.87826662256037202</v>
      </c>
      <c r="AFV3">
        <v>0.32279192854779998</v>
      </c>
      <c r="AFW3">
        <v>1.02871319880913</v>
      </c>
      <c r="AFX3">
        <v>2.0633807476017401</v>
      </c>
      <c r="AFY3">
        <v>1.33529606351307</v>
      </c>
      <c r="AFZ3">
        <v>0.70155474694012898</v>
      </c>
      <c r="AGA3">
        <v>0.57783658617267597</v>
      </c>
      <c r="AGB3">
        <v>1.02084022494212</v>
      </c>
      <c r="AGC3">
        <v>1.26622560370493</v>
      </c>
      <c r="AGD3">
        <v>1.91134634469072</v>
      </c>
      <c r="AGE3">
        <v>0.44968574263976302</v>
      </c>
      <c r="AGF3">
        <v>0.45841878928217</v>
      </c>
      <c r="AGG3">
        <v>1.10393648693351</v>
      </c>
      <c r="AGH3">
        <v>1.1379424412835</v>
      </c>
      <c r="AGI3">
        <v>0.728878597419781</v>
      </c>
      <c r="AGJ3">
        <v>0.27899437644723801</v>
      </c>
      <c r="AGK3">
        <v>2.85716175984121</v>
      </c>
      <c r="AGL3">
        <v>0.57598412173337699</v>
      </c>
      <c r="AGM3">
        <v>1.7587826662256001</v>
      </c>
      <c r="AGN3">
        <v>2.1139927224611301</v>
      </c>
      <c r="AGO3">
        <v>2.1481309956996402</v>
      </c>
      <c r="AGP3">
        <v>1.5363546146212399</v>
      </c>
      <c r="AGQ3">
        <v>1.2690704598081399</v>
      </c>
      <c r="AGR3">
        <v>2.1521667217995502</v>
      </c>
      <c r="AGS3">
        <v>1.66159444260669</v>
      </c>
      <c r="AGT3">
        <v>1.39047304002646</v>
      </c>
      <c r="AGU3">
        <v>0.76923585841878805</v>
      </c>
      <c r="AGV3">
        <v>0.69685742639762305</v>
      </c>
      <c r="AGW3">
        <v>0.65669864373139697</v>
      </c>
      <c r="AGX3">
        <v>1.2297717499173</v>
      </c>
      <c r="AGY3">
        <v>1.49156467085677</v>
      </c>
      <c r="AGZ3">
        <v>0.75666556400926299</v>
      </c>
      <c r="AHA3">
        <v>1.31075090969236</v>
      </c>
      <c r="AHB3">
        <v>0.762884551769764</v>
      </c>
      <c r="AHC3">
        <v>0.98597419781673801</v>
      </c>
      <c r="AHD3">
        <v>1.50645054581543</v>
      </c>
      <c r="AHE3">
        <v>0.52649685742639796</v>
      </c>
      <c r="AHF3">
        <v>1.52153489910685</v>
      </c>
      <c r="AHG3">
        <v>0.81892160105855605</v>
      </c>
      <c r="AHH3">
        <v>1.11882236189216</v>
      </c>
      <c r="AHI3">
        <v>0.171352960635132</v>
      </c>
      <c r="AHJ3">
        <v>0.455176976513398</v>
      </c>
      <c r="AHK3">
        <v>1.38888521336421</v>
      </c>
      <c r="AHL3">
        <v>0.93953026794574801</v>
      </c>
      <c r="AHM3">
        <v>1.25888190539199</v>
      </c>
      <c r="AHN3">
        <v>0.72623221964935403</v>
      </c>
      <c r="AHO3">
        <v>1.14945418458485</v>
      </c>
      <c r="AHP3">
        <v>1.81964935494542</v>
      </c>
      <c r="AHQ3">
        <v>0.40869524124568501</v>
      </c>
      <c r="AHR3">
        <v>1.10949388025141</v>
      </c>
      <c r="AHS3">
        <v>0.49771749917300601</v>
      </c>
      <c r="AHT3">
        <v>1.0808468408865399</v>
      </c>
      <c r="AHU3">
        <v>0.64478994376447296</v>
      </c>
      <c r="AHV3">
        <v>3.6019186238835599</v>
      </c>
      <c r="AHW3">
        <v>1.0607343698312901</v>
      </c>
      <c r="AHX3">
        <v>0.56500165398610502</v>
      </c>
      <c r="AHY3">
        <v>1.28038372477671</v>
      </c>
      <c r="AHZ3">
        <v>1</v>
      </c>
      <c r="AIA3">
        <v>1.5116771419120101</v>
      </c>
      <c r="AIB3">
        <v>0.81832616606020503</v>
      </c>
      <c r="AIC3">
        <v>0.65100893152497497</v>
      </c>
      <c r="AID3">
        <v>1.50089315249752</v>
      </c>
      <c r="AIE3">
        <v>1.8493549454184599</v>
      </c>
      <c r="AIF3">
        <v>1.22487595104201</v>
      </c>
      <c r="AIG3">
        <v>0.41005623552762199</v>
      </c>
      <c r="AIH3">
        <v>1.21541515051274</v>
      </c>
      <c r="AII3">
        <v>0.43440291101554801</v>
      </c>
      <c r="AIJ3">
        <v>1.4936156136288401</v>
      </c>
      <c r="AIK3">
        <v>0.75355607012901105</v>
      </c>
      <c r="AIL3">
        <v>1.5621567978829001</v>
      </c>
      <c r="AIM3">
        <v>0.46873966258683503</v>
      </c>
      <c r="AIN3">
        <v>1.1190869996692001</v>
      </c>
      <c r="AIO3">
        <v>0.75223288124379695</v>
      </c>
      <c r="AIP3">
        <v>2.6208402249421101</v>
      </c>
      <c r="AIQ3">
        <v>2.1284154813099501</v>
      </c>
      <c r="AIR3">
        <v>1.76778035064505</v>
      </c>
      <c r="AIS3">
        <v>1.09374793251737</v>
      </c>
      <c r="AIT3">
        <v>1.4789282170029801</v>
      </c>
      <c r="AIU3">
        <v>1.1424412834932201</v>
      </c>
      <c r="AIV3">
        <v>0.91981475355606901</v>
      </c>
      <c r="AIW3">
        <v>0.79007608336089996</v>
      </c>
      <c r="AIX3">
        <v>1.100760833609</v>
      </c>
      <c r="AIY3">
        <v>0.86536553092954205</v>
      </c>
      <c r="AIZ3">
        <v>2.0985114125041302</v>
      </c>
      <c r="AJA3">
        <v>0.35395302679457802</v>
      </c>
      <c r="AJB3">
        <v>0.93880251405889004</v>
      </c>
      <c r="AJC3">
        <v>0.75038041680449796</v>
      </c>
      <c r="AJD3">
        <v>0.16354614621237201</v>
      </c>
      <c r="AJE3">
        <v>0.46311610982467699</v>
      </c>
      <c r="AJF3">
        <v>0.51313264968574501</v>
      </c>
      <c r="AJG3">
        <v>0.96897122064174601</v>
      </c>
      <c r="AJH3">
        <v>0.82739000992391598</v>
      </c>
      <c r="AJI3">
        <v>2.78914985114127</v>
      </c>
      <c r="AJJ3">
        <v>1.4132980482963999</v>
      </c>
      <c r="AJK3">
        <v>1.01561362884552</v>
      </c>
      <c r="AJL3">
        <v>1.5635461462123701</v>
      </c>
      <c r="AJM3">
        <v>1.0798544492226301</v>
      </c>
      <c r="AJN3">
        <v>0.64227588488256604</v>
      </c>
      <c r="AJO3">
        <v>1.8052265960965901</v>
      </c>
      <c r="AJP3">
        <v>1.2220972543830599</v>
      </c>
      <c r="AJQ3">
        <v>1.22732385047966</v>
      </c>
      <c r="AJR3">
        <v>0.90592127026132996</v>
      </c>
      <c r="AJS3">
        <v>0.89050611974859295</v>
      </c>
      <c r="AJT3">
        <v>1.22084022494212</v>
      </c>
      <c r="AJU3">
        <v>0.44796559708898398</v>
      </c>
      <c r="AJV3">
        <v>0.42242805160436703</v>
      </c>
      <c r="AJW3">
        <v>0.58888521336420696</v>
      </c>
      <c r="AJX3">
        <v>2.3421104862719102</v>
      </c>
      <c r="AJY3">
        <v>1.43599073767781</v>
      </c>
      <c r="AJZ3">
        <v>1.44359907376778</v>
      </c>
      <c r="AKA3">
        <v>2.1541515051273601</v>
      </c>
      <c r="AKB3">
        <v>1.3530267945749299</v>
      </c>
      <c r="AKC3">
        <v>0.89679126695335698</v>
      </c>
      <c r="AKD3">
        <v>0.74396295071121399</v>
      </c>
      <c r="AKE3">
        <v>0.55468078068144699</v>
      </c>
      <c r="AKF3">
        <v>0.28283162421435698</v>
      </c>
      <c r="AKG3">
        <v>0.76175984121733298</v>
      </c>
      <c r="AKH3">
        <v>2.9136619252398499</v>
      </c>
      <c r="AKI3">
        <v>1.52001323188886</v>
      </c>
      <c r="AKJ3">
        <v>1.3433675157128699</v>
      </c>
      <c r="AKK3">
        <v>2.2688719814753502</v>
      </c>
      <c r="AKL3">
        <v>0.561164406218988</v>
      </c>
      <c r="AKM3">
        <v>1.7366854118425501</v>
      </c>
      <c r="AKN3">
        <v>0.54045650016539803</v>
      </c>
      <c r="AKO3">
        <v>0.87562024478994305</v>
      </c>
      <c r="AKP3">
        <v>0.56334766787959001</v>
      </c>
      <c r="AKQ3">
        <v>0.51339728746278601</v>
      </c>
      <c r="AKR3">
        <v>0.59465998771324402</v>
      </c>
      <c r="AKS3">
        <v>1.76248759510422</v>
      </c>
      <c r="AKT3">
        <v>0.35348991068475</v>
      </c>
      <c r="AKU3">
        <v>1.36400926232221</v>
      </c>
      <c r="AKV3">
        <v>0.68613959642738998</v>
      </c>
      <c r="AKW3">
        <v>1.0903076414158099</v>
      </c>
      <c r="AKX3">
        <v>1.5712868011908701</v>
      </c>
      <c r="AKY3">
        <v>2.5679126695335701</v>
      </c>
      <c r="AKZ3">
        <v>0.95216672179953599</v>
      </c>
      <c r="ALA3">
        <v>0.63916639100231998</v>
      </c>
      <c r="ALB3">
        <v>1.26516705259676</v>
      </c>
      <c r="ALC3">
        <v>0.93946410850148798</v>
      </c>
      <c r="ALD3">
        <v>1.6839563347667901</v>
      </c>
      <c r="ALE3">
        <v>0.640820377108832</v>
      </c>
      <c r="ALF3">
        <v>1.05259675818723</v>
      </c>
      <c r="ALG3">
        <v>0.80469732054250698</v>
      </c>
      <c r="ALH3">
        <v>1.5124048957988701</v>
      </c>
      <c r="ALI3">
        <v>0.93231888852133604</v>
      </c>
      <c r="ALJ3">
        <v>1.4098577571948501</v>
      </c>
      <c r="ALK3">
        <v>1.01561362884553</v>
      </c>
      <c r="ALL3">
        <v>0.18590803837247899</v>
      </c>
      <c r="ALM3">
        <v>0.49156467085676497</v>
      </c>
      <c r="ALN3">
        <v>4.9619583195501603E-2</v>
      </c>
      <c r="ALO3">
        <v>0.39861065167052501</v>
      </c>
      <c r="ALP3">
        <v>0.91366192523983503</v>
      </c>
      <c r="ALQ3">
        <v>1.2557724115117399</v>
      </c>
      <c r="ALR3">
        <v>1.5237181607674499</v>
      </c>
      <c r="ALS3">
        <v>0.93245120740985699</v>
      </c>
      <c r="ALT3">
        <v>1.32437975521006</v>
      </c>
      <c r="ALU3">
        <v>0.73582533906715197</v>
      </c>
      <c r="ALV3">
        <v>1.09619583195501</v>
      </c>
      <c r="ALW3">
        <v>0.19040688058220301</v>
      </c>
      <c r="ALX3">
        <v>0.85544161429044696</v>
      </c>
      <c r="ALY3">
        <v>1.84651008931525</v>
      </c>
      <c r="ALZ3">
        <v>0.82752232881244403</v>
      </c>
      <c r="AMA3">
        <v>1.14667548792591</v>
      </c>
      <c r="AMB3">
        <v>0.78941448891829302</v>
      </c>
      <c r="AMC3">
        <v>0.722394971882236</v>
      </c>
      <c r="AMD3">
        <v>1.71730069467416</v>
      </c>
      <c r="AME3">
        <v>1.4566986437314</v>
      </c>
      <c r="AMF3">
        <v>0.251141250413498</v>
      </c>
      <c r="AMG3">
        <v>0.68157459477340299</v>
      </c>
      <c r="AMH3">
        <v>0.41045319219318599</v>
      </c>
      <c r="AMI3">
        <v>1.1764472378432</v>
      </c>
      <c r="AMJ3">
        <v>0.36586172676149498</v>
      </c>
      <c r="AMK3">
        <v>0.772609990076083</v>
      </c>
      <c r="AML3">
        <v>0.78696658948065301</v>
      </c>
      <c r="AMM3">
        <v>0.36850810453192301</v>
      </c>
      <c r="AMN3">
        <v>1.0456500165398599</v>
      </c>
      <c r="AMO3">
        <v>0.30433344359907699</v>
      </c>
      <c r="AMP3">
        <v>0.330003307972213</v>
      </c>
      <c r="AMQ3">
        <v>0.84432682765465095</v>
      </c>
      <c r="AMR3">
        <v>1.1004961958319499</v>
      </c>
      <c r="AMS3">
        <v>0.99609659278861895</v>
      </c>
      <c r="AMT3">
        <v>1.0220310949388001</v>
      </c>
      <c r="AMU3">
        <v>1.4916308303010199</v>
      </c>
      <c r="AMV3">
        <v>1.37062520674826</v>
      </c>
      <c r="AMW3">
        <v>0.56072964415670101</v>
      </c>
      <c r="AMX3">
        <v>1.04101885544162</v>
      </c>
      <c r="AMY3">
        <v>0.59497188223618902</v>
      </c>
      <c r="AMZ3">
        <v>1.4296394310287801</v>
      </c>
      <c r="ANA3">
        <v>1.2285808799206099</v>
      </c>
      <c r="ANB3">
        <v>0.580615282831623</v>
      </c>
      <c r="ANC3">
        <v>0.91293417135295896</v>
      </c>
      <c r="AND3">
        <v>1.60178630499504</v>
      </c>
      <c r="ANE3">
        <v>0.84677472709229196</v>
      </c>
      <c r="ANF3">
        <v>0.29771749917300899</v>
      </c>
      <c r="ANG3">
        <v>0.79225934502149997</v>
      </c>
      <c r="ANH3">
        <v>0.570360568971222</v>
      </c>
      <c r="ANI3">
        <v>0.86027125372146795</v>
      </c>
      <c r="ANJ3">
        <v>0.85603704928878599</v>
      </c>
      <c r="ANK3">
        <v>0.69083691696989702</v>
      </c>
      <c r="ANL3">
        <v>0.58888521336420796</v>
      </c>
      <c r="ANM3">
        <v>0.64869335097585301</v>
      </c>
      <c r="ANN3">
        <v>1.8721137942441299</v>
      </c>
      <c r="ANO3">
        <v>0.14336751571286799</v>
      </c>
      <c r="ANP3">
        <v>1.0449884220972501</v>
      </c>
      <c r="ANQ3">
        <v>1.0190539199470801</v>
      </c>
      <c r="ANR3">
        <v>0.74674164737016102</v>
      </c>
      <c r="ANS3">
        <v>0.340258021832617</v>
      </c>
      <c r="ANT3">
        <v>2.2891167714191201</v>
      </c>
      <c r="ANU3">
        <v>0.83539530267945705</v>
      </c>
      <c r="ANV3">
        <v>1.37188223618922</v>
      </c>
      <c r="ANW3">
        <v>0.70717829970228796</v>
      </c>
      <c r="ANX3">
        <v>1.0167383393979501</v>
      </c>
      <c r="ANY3">
        <v>0.97968905061197298</v>
      </c>
      <c r="ANZ3">
        <v>0.550909692358584</v>
      </c>
      <c r="AOA3">
        <v>4.5676480317565398</v>
      </c>
      <c r="AOB3">
        <v>1.8686073436983099</v>
      </c>
      <c r="AOC3">
        <v>1.71677141912008</v>
      </c>
      <c r="AOD3">
        <v>0.82434667548793195</v>
      </c>
      <c r="AOE3">
        <v>0.67634799867681095</v>
      </c>
      <c r="AOF3">
        <v>1.2677472709229201</v>
      </c>
      <c r="AOG3">
        <v>0.78048296394310301</v>
      </c>
      <c r="AOH3">
        <v>0.83255044657624799</v>
      </c>
      <c r="AOI3">
        <v>2.14144889182931</v>
      </c>
      <c r="AOJ3">
        <v>1.0626529937148499</v>
      </c>
      <c r="AOK3">
        <v>1.6555077737346999</v>
      </c>
      <c r="AOL3">
        <v>2.0879920608667102</v>
      </c>
      <c r="AOM3">
        <v>0.46185908038372703</v>
      </c>
      <c r="AON3">
        <v>0.70850148858749495</v>
      </c>
      <c r="AOO3">
        <v>1.2472378432021201</v>
      </c>
      <c r="AOP3">
        <v>1.36963281508435</v>
      </c>
      <c r="AOQ3">
        <v>1.0669533575918</v>
      </c>
      <c r="AOR3">
        <v>2.0218326166060399</v>
      </c>
      <c r="AOS3">
        <v>0.23678465100893101</v>
      </c>
      <c r="AOT3">
        <v>1.4484287131988101</v>
      </c>
      <c r="AOU3">
        <v>0.45345683096262002</v>
      </c>
      <c r="AOV3">
        <v>1.19397949057228</v>
      </c>
      <c r="AOW3">
        <v>0.99080383724776699</v>
      </c>
      <c r="AOX3">
        <v>0.76797882897783598</v>
      </c>
      <c r="AOY3">
        <v>0.78762818392325495</v>
      </c>
      <c r="AOZ3">
        <v>0.84968574263976104</v>
      </c>
      <c r="APA3">
        <v>1.0625206748263301</v>
      </c>
      <c r="APB3">
        <v>0.712404895798874</v>
      </c>
      <c r="APC3">
        <v>0.75924578233543305</v>
      </c>
      <c r="APD3">
        <v>0.60105855110817197</v>
      </c>
      <c r="APE3">
        <v>0.36652332120410502</v>
      </c>
      <c r="APF3">
        <v>0.88078068144227595</v>
      </c>
      <c r="APG3">
        <v>0.48924909030764102</v>
      </c>
      <c r="APH3">
        <v>0.93476678795898105</v>
      </c>
      <c r="API3">
        <v>0.24611313264968801</v>
      </c>
      <c r="APJ3">
        <v>0.95468078068144402</v>
      </c>
      <c r="APK3">
        <v>0.98379093615614199</v>
      </c>
      <c r="APL3">
        <v>2.6544492226265199</v>
      </c>
      <c r="APM3">
        <v>0.99702282500827799</v>
      </c>
      <c r="APN3">
        <v>1.2619252398279801</v>
      </c>
      <c r="APO3">
        <v>1.1324512074098601</v>
      </c>
      <c r="APP3">
        <v>0.80350645054581604</v>
      </c>
      <c r="APQ3">
        <v>0.74158121071783001</v>
      </c>
      <c r="APR3">
        <v>0.41329804829639499</v>
      </c>
      <c r="APS3">
        <v>0.87806814422758706</v>
      </c>
      <c r="APT3">
        <v>0.71313264968574297</v>
      </c>
      <c r="APU3">
        <v>0.57935825339067204</v>
      </c>
      <c r="APV3">
        <v>1.86821038703275</v>
      </c>
      <c r="APW3">
        <v>1.4045650016539899</v>
      </c>
      <c r="APX3">
        <v>0.6</v>
      </c>
      <c r="APY3">
        <v>0.782335428382401</v>
      </c>
      <c r="APZ3">
        <v>3.2870658286470702</v>
      </c>
      <c r="AQA3">
        <v>0.31756533245120899</v>
      </c>
      <c r="AQB3">
        <v>0.94442606682103902</v>
      </c>
      <c r="AQC3">
        <v>0.98511412504135099</v>
      </c>
      <c r="AQD3">
        <v>1.0255375454846201</v>
      </c>
      <c r="AQE3">
        <v>0.36784651008931502</v>
      </c>
      <c r="AQF3">
        <v>1.0982467747270901</v>
      </c>
      <c r="AQG3">
        <v>0.31458815745947799</v>
      </c>
      <c r="AQH3">
        <v>0.78994376447237802</v>
      </c>
      <c r="AQI3">
        <v>0.43466754879258801</v>
      </c>
      <c r="AQJ3">
        <v>0.636784651008932</v>
      </c>
      <c r="AQK3">
        <v>1.7642077406549801</v>
      </c>
      <c r="AQL3">
        <v>1.2213033410519301</v>
      </c>
      <c r="AQM3">
        <v>0.89368177307310503</v>
      </c>
      <c r="AQN3">
        <v>1.47932517366855</v>
      </c>
      <c r="AQO3">
        <v>0.65669864373139397</v>
      </c>
      <c r="AQP3">
        <v>0.42084022494211198</v>
      </c>
      <c r="AQQ3">
        <v>0.68091300033079605</v>
      </c>
      <c r="AQR3">
        <v>1.06238835593782</v>
      </c>
      <c r="AQS3">
        <v>1.3246443929870999</v>
      </c>
      <c r="AQT3">
        <v>3.12636453853787</v>
      </c>
      <c r="AQU3">
        <v>1.4087330466424099</v>
      </c>
      <c r="AQV3">
        <v>3.5057889513728102</v>
      </c>
      <c r="AQW3">
        <v>0.78862057558716703</v>
      </c>
      <c r="AQX3">
        <v>1.6921601058551199</v>
      </c>
      <c r="AQY3">
        <v>3.8895137280846899</v>
      </c>
      <c r="AQZ3">
        <v>0.577902745616937</v>
      </c>
      <c r="ARA3">
        <v>0.89877605028117902</v>
      </c>
      <c r="ARB3">
        <v>1.60079391333113</v>
      </c>
      <c r="ARC3">
        <v>1.2809791597750599</v>
      </c>
      <c r="ARD3">
        <v>1.0830962619914</v>
      </c>
      <c r="ARE3">
        <v>1.43301356268608</v>
      </c>
      <c r="ARF3">
        <v>1.20853456830963</v>
      </c>
      <c r="ARG3">
        <v>1.24254052265962</v>
      </c>
      <c r="ARH3">
        <v>0.84624545153820696</v>
      </c>
      <c r="ARI3">
        <v>0.15031425736023901</v>
      </c>
      <c r="ARJ3">
        <v>2.6906384386371101</v>
      </c>
      <c r="ARK3">
        <v>0.50248097915977497</v>
      </c>
      <c r="ARL3">
        <v>4.6938802514058802</v>
      </c>
      <c r="ARM3">
        <v>1.8987760502811899</v>
      </c>
      <c r="ARN3">
        <v>0.65901422428051604</v>
      </c>
      <c r="ARO3">
        <v>0.74058881905392004</v>
      </c>
      <c r="ARP3">
        <v>0.88905061197485802</v>
      </c>
      <c r="ARQ3">
        <v>1.52887859741978</v>
      </c>
      <c r="ARR3">
        <v>1.1436321534899101</v>
      </c>
      <c r="ARS3">
        <v>0.87753886867350295</v>
      </c>
      <c r="ART3">
        <v>3.4534568309626201</v>
      </c>
      <c r="ARU3">
        <v>0.276546477009596</v>
      </c>
      <c r="ARV3">
        <v>1.25305987429706</v>
      </c>
      <c r="ARW3">
        <v>1.2454515382070801</v>
      </c>
      <c r="ARX3">
        <v>1.20502811776382</v>
      </c>
      <c r="ARY3">
        <v>1.52523982798544</v>
      </c>
      <c r="ARZ3">
        <v>1.4250744293747999</v>
      </c>
      <c r="ASA3">
        <v>1.0048296394310301</v>
      </c>
      <c r="ASB3">
        <v>0.48494872643069797</v>
      </c>
      <c r="ASC3">
        <v>1.45881574594775</v>
      </c>
      <c r="ASD3">
        <v>1.1721468739662599</v>
      </c>
      <c r="ASE3">
        <v>2.0750909692358599</v>
      </c>
      <c r="ASF3">
        <v>2.5980152166721799</v>
      </c>
      <c r="ASG3">
        <v>0.88223618921601199</v>
      </c>
      <c r="ASH3">
        <v>2.2282500826992999</v>
      </c>
      <c r="ASI3">
        <v>0.88521336420773999</v>
      </c>
      <c r="ASJ3">
        <v>1.2697982136949999</v>
      </c>
      <c r="ASK3">
        <v>3.0883890175322501</v>
      </c>
      <c r="ASL3">
        <v>2.8173337743962898</v>
      </c>
      <c r="ASM3">
        <v>2.6147535560701298</v>
      </c>
      <c r="ASN3">
        <v>0.42791928547800101</v>
      </c>
      <c r="CSD3">
        <f>MEDIAN(A3:CSC3)</f>
        <v>1</v>
      </c>
    </row>
    <row r="4" spans="1:2526" x14ac:dyDescent="0.25">
      <c r="A4" s="2" t="s">
        <v>6</v>
      </c>
      <c r="B4">
        <v>0.95625863049305804</v>
      </c>
      <c r="C4">
        <v>0.21972219965884199</v>
      </c>
      <c r="D4">
        <v>0.256843473316547</v>
      </c>
      <c r="E4">
        <v>0.33445698968402299</v>
      </c>
      <c r="F4">
        <v>0.77158638615871999</v>
      </c>
      <c r="G4">
        <v>0.38132564373324701</v>
      </c>
      <c r="H4">
        <v>0.48537892941272098</v>
      </c>
      <c r="I4">
        <v>0.34936235886605499</v>
      </c>
      <c r="J4">
        <v>0.44423686134351498</v>
      </c>
      <c r="K4">
        <v>0.49147104215742099</v>
      </c>
      <c r="L4">
        <v>0.84603200389895294</v>
      </c>
      <c r="M4">
        <v>0.98501340264804005</v>
      </c>
      <c r="N4">
        <v>1.14775404110146</v>
      </c>
      <c r="O4">
        <v>0.43184956542929098</v>
      </c>
      <c r="P4">
        <v>0.18381934855007701</v>
      </c>
      <c r="Q4">
        <v>0.68312890910568502</v>
      </c>
      <c r="R4">
        <v>0.78868491592884604</v>
      </c>
      <c r="S4">
        <v>0.12387295914223199</v>
      </c>
      <c r="T4">
        <v>0.78917228494842095</v>
      </c>
      <c r="U4">
        <v>0.23150028429859701</v>
      </c>
      <c r="V4">
        <v>0.505320445130372</v>
      </c>
      <c r="W4">
        <v>0.612988384371701</v>
      </c>
      <c r="X4">
        <v>0.66050686378036405</v>
      </c>
      <c r="Y4">
        <v>0.52237836081553202</v>
      </c>
      <c r="Z4">
        <v>0.112704085776948</v>
      </c>
      <c r="AA4">
        <v>0.80497116399968105</v>
      </c>
      <c r="AB4">
        <v>0.40175452847047399</v>
      </c>
      <c r="AC4">
        <v>0.40390707497360101</v>
      </c>
      <c r="AD4">
        <v>0.63394525221346798</v>
      </c>
      <c r="AE4">
        <v>0.207416131914548</v>
      </c>
      <c r="AF4">
        <v>0.54102022581431397</v>
      </c>
      <c r="AG4">
        <v>0.34972788563073698</v>
      </c>
      <c r="AH4">
        <v>9.2843798229226199E-2</v>
      </c>
      <c r="AI4">
        <v>0.32657785720087801</v>
      </c>
      <c r="AJ4">
        <v>0.658313703192274</v>
      </c>
      <c r="AK4">
        <v>0.73572414913492201</v>
      </c>
      <c r="AL4">
        <v>0.39212899033384901</v>
      </c>
      <c r="AM4">
        <v>0.14783526927138499</v>
      </c>
      <c r="AN4">
        <v>0.41869060190073998</v>
      </c>
      <c r="AO4">
        <v>1.68101697668752</v>
      </c>
      <c r="AP4">
        <v>0.34119892778815702</v>
      </c>
      <c r="AQ4">
        <v>0.60563723499309696</v>
      </c>
      <c r="AR4">
        <v>0.44675493461132798</v>
      </c>
      <c r="AS4">
        <v>0.43477377954674801</v>
      </c>
      <c r="AT4">
        <v>0.50032491267971801</v>
      </c>
      <c r="AU4">
        <v>0.174112582243523</v>
      </c>
      <c r="AV4">
        <v>0.269311997400699</v>
      </c>
      <c r="AW4">
        <v>0.692064007797908</v>
      </c>
      <c r="AX4">
        <v>0.32186662334497701</v>
      </c>
      <c r="AY4">
        <v>0.212289822110308</v>
      </c>
      <c r="AZ4">
        <v>0.29282755259524101</v>
      </c>
      <c r="BA4">
        <v>0.28364876939322597</v>
      </c>
      <c r="BB4">
        <v>0.52733327918121997</v>
      </c>
      <c r="BC4">
        <v>0.33425391925920001</v>
      </c>
      <c r="BD4">
        <v>1.5023150028429999</v>
      </c>
      <c r="BE4">
        <v>0.510803346600602</v>
      </c>
      <c r="BF4">
        <v>0.624847697181385</v>
      </c>
      <c r="BG4">
        <v>0.82324750223378296</v>
      </c>
      <c r="BH4">
        <v>0.40841523840467903</v>
      </c>
      <c r="BI4">
        <v>0.24124766469011499</v>
      </c>
      <c r="BJ4">
        <v>0.74551214361140605</v>
      </c>
      <c r="BK4">
        <v>0.26468199171472701</v>
      </c>
      <c r="BL4">
        <v>0.19165786694825801</v>
      </c>
      <c r="BM4">
        <v>0.17683372593615501</v>
      </c>
      <c r="BN4">
        <v>0.27430752985135298</v>
      </c>
      <c r="BO4">
        <v>0.27183007066850801</v>
      </c>
      <c r="BP4">
        <v>0.41190804971164002</v>
      </c>
      <c r="BQ4">
        <v>0.139712452278451</v>
      </c>
      <c r="BR4">
        <v>0.13950938185362699</v>
      </c>
      <c r="BS4">
        <v>0.34887498984647902</v>
      </c>
      <c r="BT4">
        <v>0.26837787344651198</v>
      </c>
      <c r="BU4">
        <v>0.355535699780684</v>
      </c>
      <c r="BV4">
        <v>0.25103565916659898</v>
      </c>
      <c r="BW4">
        <v>0.56900333035496797</v>
      </c>
      <c r="BX4">
        <v>0.16529932580619</v>
      </c>
      <c r="BY4">
        <v>0.50657948176427703</v>
      </c>
      <c r="BZ4">
        <v>0.56778490780602897</v>
      </c>
      <c r="CA4">
        <v>0.86020631955162896</v>
      </c>
      <c r="CB4">
        <v>0.197384452928277</v>
      </c>
      <c r="CC4">
        <v>0.15015027211436899</v>
      </c>
      <c r="CD4">
        <v>0.227763788481846</v>
      </c>
      <c r="CE4">
        <v>0.29221834132077101</v>
      </c>
      <c r="CF4">
        <v>1.61428803509057</v>
      </c>
      <c r="CG4">
        <v>0.30992608236536501</v>
      </c>
      <c r="CH4">
        <v>0.28259280318414598</v>
      </c>
      <c r="CI4">
        <v>0.89485013402648195</v>
      </c>
      <c r="CJ4">
        <v>0.228332385671351</v>
      </c>
      <c r="CK4">
        <v>0.30472747948988799</v>
      </c>
      <c r="CL4">
        <v>1.62647226057997</v>
      </c>
      <c r="CM4">
        <v>0.93217447810901</v>
      </c>
      <c r="CN4">
        <v>1.2890910567784899</v>
      </c>
      <c r="CO4">
        <v>0.181951100641704</v>
      </c>
      <c r="CP4">
        <v>0.85975956461700997</v>
      </c>
      <c r="CQ4">
        <v>0.94123141905613195</v>
      </c>
      <c r="CR4">
        <v>0.28693851027536599</v>
      </c>
      <c r="CS4">
        <v>0.164608886361791</v>
      </c>
      <c r="CT4">
        <v>0.16854845260336501</v>
      </c>
      <c r="CU4">
        <v>0.83522865729835405</v>
      </c>
      <c r="CV4">
        <v>0.48838437170010701</v>
      </c>
      <c r="CW4">
        <v>0.30001624563398599</v>
      </c>
      <c r="CX4">
        <v>0.39874908618308802</v>
      </c>
      <c r="CY4">
        <v>0.73093168710908996</v>
      </c>
      <c r="CZ4">
        <v>0.25563665479188302</v>
      </c>
      <c r="DA4">
        <v>1.68040776541305</v>
      </c>
      <c r="DB4">
        <v>0.28234911867435702</v>
      </c>
      <c r="DC4">
        <v>0.36629843229632097</v>
      </c>
      <c r="DD4">
        <v>0.31821135569815601</v>
      </c>
      <c r="DE4">
        <v>1.43124035415482</v>
      </c>
      <c r="DF4">
        <v>0.62618796198521698</v>
      </c>
      <c r="DG4">
        <v>2.3050930062545798</v>
      </c>
      <c r="DH4">
        <v>1.64990658760458</v>
      </c>
      <c r="DI4">
        <v>0.63719437901064102</v>
      </c>
      <c r="DJ4">
        <v>0.34257980667695698</v>
      </c>
      <c r="DK4">
        <v>0.25209162537567997</v>
      </c>
      <c r="DL4">
        <v>1.05572252457152</v>
      </c>
      <c r="DM4">
        <v>0.53253188205670199</v>
      </c>
      <c r="DN4">
        <v>1.2130208756396701</v>
      </c>
      <c r="DO4">
        <v>0.45231906425148299</v>
      </c>
      <c r="DP4">
        <v>0.39091056778490801</v>
      </c>
      <c r="DQ4">
        <v>0.29753878645114301</v>
      </c>
      <c r="DR4">
        <v>1.1178620745674701</v>
      </c>
      <c r="DS4">
        <v>2.9391601007229302</v>
      </c>
      <c r="DT4">
        <v>0.20469498822191601</v>
      </c>
      <c r="DU4">
        <v>0.58727966858907199</v>
      </c>
      <c r="DV4">
        <v>0.350134026480387</v>
      </c>
      <c r="DW4">
        <v>0.579075623426208</v>
      </c>
      <c r="DX4">
        <v>0.86378035902851202</v>
      </c>
      <c r="DY4">
        <v>0.22512387295914299</v>
      </c>
      <c r="DZ4">
        <v>1.13223946064495</v>
      </c>
      <c r="EA4">
        <v>1.26675331004793</v>
      </c>
      <c r="EB4">
        <v>0.82974575582812204</v>
      </c>
      <c r="EC4">
        <v>0.24327836893834801</v>
      </c>
      <c r="ED4">
        <v>0.14255543822597799</v>
      </c>
      <c r="EE4">
        <v>0.79400536105921804</v>
      </c>
      <c r="EF4">
        <v>0.38749898464787602</v>
      </c>
      <c r="EG4">
        <v>0.51604256356104405</v>
      </c>
      <c r="EH4">
        <v>2.0550320851271202</v>
      </c>
      <c r="EI4">
        <v>0.65733896515311696</v>
      </c>
      <c r="EJ4">
        <v>0.67419381041345205</v>
      </c>
      <c r="EK4">
        <v>0.53241003980180401</v>
      </c>
      <c r="EL4">
        <v>1.75696531557144</v>
      </c>
      <c r="EM4">
        <v>0.45946714320526599</v>
      </c>
      <c r="EN4">
        <v>0.52875477215498301</v>
      </c>
      <c r="EO4">
        <v>0.85655105190480196</v>
      </c>
      <c r="EP4">
        <v>0.67537161887742703</v>
      </c>
      <c r="EQ4">
        <v>0.49009016326862298</v>
      </c>
      <c r="ER4">
        <v>1.6236292746324399</v>
      </c>
      <c r="ES4">
        <v>1.3703192267078199</v>
      </c>
      <c r="ET4">
        <v>0.13654455365120599</v>
      </c>
      <c r="EU4">
        <v>0.41280155958086301</v>
      </c>
      <c r="EV4">
        <v>0.43664202745512198</v>
      </c>
      <c r="EW4">
        <v>0.66619283567541299</v>
      </c>
      <c r="EX4">
        <v>0.51340264803834001</v>
      </c>
      <c r="EY4">
        <v>0.38989521566079199</v>
      </c>
      <c r="EZ4">
        <v>0.48026155470717402</v>
      </c>
      <c r="FA4">
        <v>1.1145317196003599</v>
      </c>
      <c r="FB4">
        <v>0.563723499309561</v>
      </c>
      <c r="FC4">
        <v>0.40098286085614498</v>
      </c>
      <c r="FD4">
        <v>0.46584355454472098</v>
      </c>
      <c r="FE4">
        <v>0.19937454309154501</v>
      </c>
      <c r="FF4">
        <v>0.33506620095849299</v>
      </c>
      <c r="FG4">
        <v>0.79810738364064704</v>
      </c>
      <c r="FH4">
        <v>0.40833401023474902</v>
      </c>
      <c r="FI4">
        <v>1.43278368938348</v>
      </c>
      <c r="FJ4">
        <v>0.99208025343189099</v>
      </c>
      <c r="FK4">
        <v>0.29055316383722102</v>
      </c>
      <c r="FL4">
        <v>0.87206563236130397</v>
      </c>
      <c r="FM4">
        <v>0.47441312647226103</v>
      </c>
      <c r="FN4">
        <v>0.88197546909268199</v>
      </c>
      <c r="FO4">
        <v>0.26147347900251799</v>
      </c>
      <c r="FP4">
        <v>0.77475428478596498</v>
      </c>
      <c r="FQ4">
        <v>0.61717163512306095</v>
      </c>
      <c r="FR4">
        <v>0.59767687434002204</v>
      </c>
      <c r="FS4">
        <v>0.40411014539842799</v>
      </c>
      <c r="FT4">
        <v>0.41113638209731201</v>
      </c>
      <c r="FU4">
        <v>1.12679717325969</v>
      </c>
      <c r="FV4">
        <v>0.92206157095280705</v>
      </c>
      <c r="FW4">
        <v>1.2456339858663099</v>
      </c>
      <c r="FX4">
        <v>0.38737714239298299</v>
      </c>
      <c r="FY4">
        <v>0.26175777759727198</v>
      </c>
      <c r="FZ4">
        <v>0.41986841036471501</v>
      </c>
      <c r="GA4">
        <v>0.22723580537730501</v>
      </c>
      <c r="GB4">
        <v>1.4377386077491801</v>
      </c>
      <c r="GC4">
        <v>0.48286085614491198</v>
      </c>
      <c r="GD4">
        <v>0.46576232637478798</v>
      </c>
      <c r="GE4">
        <v>2.74632442531072</v>
      </c>
      <c r="GF4">
        <v>0.45698968402241902</v>
      </c>
      <c r="GG4">
        <v>0.44549589797741901</v>
      </c>
      <c r="GH4">
        <v>0.34895621801640803</v>
      </c>
      <c r="GI4">
        <v>0.59134107708553396</v>
      </c>
      <c r="GJ4">
        <v>0.14491105515392799</v>
      </c>
      <c r="GK4">
        <v>0.68044837949800996</v>
      </c>
      <c r="GL4">
        <v>0.120664446430022</v>
      </c>
      <c r="GM4">
        <v>0.48261717163512302</v>
      </c>
      <c r="GN4">
        <v>0.24295345625863299</v>
      </c>
      <c r="GO4">
        <v>0.34570709121923499</v>
      </c>
      <c r="GP4">
        <v>0.41994963853464501</v>
      </c>
      <c r="GQ4">
        <v>0.73604906181463803</v>
      </c>
      <c r="GR4">
        <v>0.33746243197140802</v>
      </c>
      <c r="GS4">
        <v>0.19096742750385901</v>
      </c>
      <c r="GT4">
        <v>0.37974169441962902</v>
      </c>
      <c r="GU4">
        <v>0.65957273982617903</v>
      </c>
      <c r="GV4">
        <v>0.30988546828039898</v>
      </c>
      <c r="GW4">
        <v>0.39456583543172802</v>
      </c>
      <c r="GX4">
        <v>1.0190073917634701</v>
      </c>
      <c r="GY4">
        <v>0.30172203720250201</v>
      </c>
      <c r="GZ4">
        <v>0.36548615059702699</v>
      </c>
      <c r="HA4">
        <v>0.86540492242710498</v>
      </c>
      <c r="HB4">
        <v>0.24409065063764199</v>
      </c>
      <c r="HC4">
        <v>0.28226789050443002</v>
      </c>
      <c r="HD4">
        <v>1.6075054829014901</v>
      </c>
      <c r="HE4">
        <v>0.24120705060514999</v>
      </c>
      <c r="HF4">
        <v>0.58354317277231804</v>
      </c>
      <c r="HG4">
        <v>1.20347656567298</v>
      </c>
      <c r="HH4">
        <v>1.2529445211599399</v>
      </c>
      <c r="HI4">
        <v>0.71111201364633303</v>
      </c>
      <c r="HJ4">
        <v>0.63536674518723202</v>
      </c>
      <c r="HK4">
        <v>0.57229307123710604</v>
      </c>
      <c r="HL4">
        <v>0.854479733571605</v>
      </c>
      <c r="HM4">
        <v>0.27243928194297801</v>
      </c>
      <c r="HN4">
        <v>1.3728779140606</v>
      </c>
      <c r="HO4">
        <v>0.45707091219234902</v>
      </c>
      <c r="HP4">
        <v>0.130777353586225</v>
      </c>
      <c r="HQ4">
        <v>0.65941028348631403</v>
      </c>
      <c r="HR4">
        <v>0.44017545284704801</v>
      </c>
      <c r="HS4">
        <v>0.83047680935749102</v>
      </c>
      <c r="HT4">
        <v>1.0023150028429899</v>
      </c>
      <c r="HU4">
        <v>0.83421330517423498</v>
      </c>
      <c r="HV4">
        <v>1.0838680854520399</v>
      </c>
      <c r="HW4">
        <v>0.84103647144829996</v>
      </c>
      <c r="HX4">
        <v>0.47234180813906701</v>
      </c>
      <c r="HY4">
        <v>0.97181382503452296</v>
      </c>
      <c r="HZ4">
        <v>0.53813662578182297</v>
      </c>
      <c r="IA4">
        <v>1.00698562261392</v>
      </c>
      <c r="IB4">
        <v>0.70790350093412602</v>
      </c>
      <c r="IC4">
        <v>0.35277394200308698</v>
      </c>
      <c r="ID4">
        <v>0.35212411664365501</v>
      </c>
      <c r="IE4">
        <v>1.4138169117049899</v>
      </c>
      <c r="IF4">
        <v>5.2798310454066098E-2</v>
      </c>
      <c r="IG4">
        <v>2.0361059215335899</v>
      </c>
      <c r="IH4">
        <v>0.67407196815855797</v>
      </c>
      <c r="II4">
        <v>1.08305580375274</v>
      </c>
      <c r="IJ4">
        <v>0.60937373080984603</v>
      </c>
      <c r="IK4">
        <v>1.0655105190480101</v>
      </c>
      <c r="IL4">
        <v>0.24002924214117499</v>
      </c>
      <c r="IM4">
        <v>0.50564535781009401</v>
      </c>
      <c r="IN4">
        <v>0.39749004954918499</v>
      </c>
      <c r="IO4">
        <v>0.44439931768337299</v>
      </c>
      <c r="IP4">
        <v>0.395987328405491</v>
      </c>
      <c r="IQ4">
        <v>0.54780277800341204</v>
      </c>
      <c r="IR4">
        <v>1.12135488587442</v>
      </c>
      <c r="IS4">
        <v>0.55803752741450896</v>
      </c>
      <c r="IT4">
        <v>0.18032653724311601</v>
      </c>
      <c r="IU4">
        <v>0.37612704085776999</v>
      </c>
      <c r="IV4">
        <v>1.41337015677037</v>
      </c>
      <c r="IW4">
        <v>1.1427585086508001</v>
      </c>
      <c r="IX4">
        <v>2.2818617496547802</v>
      </c>
      <c r="IY4">
        <v>1.8526520997482001</v>
      </c>
      <c r="IZ4">
        <v>2.19316058809195</v>
      </c>
      <c r="JA4">
        <v>0.66797985541386096</v>
      </c>
      <c r="JB4">
        <v>0.78019657217123695</v>
      </c>
      <c r="JC4">
        <v>1.41783770611649</v>
      </c>
      <c r="JD4">
        <v>0.34586954755909399</v>
      </c>
      <c r="JE4">
        <v>0.58687352773942603</v>
      </c>
      <c r="JF4">
        <v>0.55503208512712399</v>
      </c>
      <c r="JG4">
        <v>1.3757615140930901</v>
      </c>
      <c r="JH4">
        <v>1.2635447973357199</v>
      </c>
      <c r="JI4">
        <v>1.29132483145155</v>
      </c>
      <c r="JJ4">
        <v>0.809763626025507</v>
      </c>
      <c r="JK4">
        <v>0.70830964178377198</v>
      </c>
      <c r="JL4">
        <v>0.56173340914629399</v>
      </c>
      <c r="JM4">
        <v>0.46929575176671401</v>
      </c>
      <c r="JN4">
        <v>0.50877264235236896</v>
      </c>
      <c r="JO4">
        <v>0.93802290634392105</v>
      </c>
      <c r="JP4">
        <v>0.42279262448217397</v>
      </c>
      <c r="JQ4">
        <v>1.06571358947284</v>
      </c>
      <c r="JR4">
        <v>0.37547721549833502</v>
      </c>
      <c r="JS4">
        <v>0.39273820160832201</v>
      </c>
      <c r="JT4">
        <v>0.394159694582082</v>
      </c>
      <c r="JU4">
        <v>0.29278693851027598</v>
      </c>
      <c r="JV4">
        <v>0.44732353180082901</v>
      </c>
      <c r="JW4">
        <v>0.58118755584437298</v>
      </c>
      <c r="JX4">
        <v>0.73694257168386101</v>
      </c>
      <c r="JY4">
        <v>0.22414913491999</v>
      </c>
      <c r="JZ4">
        <v>0.42482332873040501</v>
      </c>
      <c r="KA4">
        <v>0.21846316302493701</v>
      </c>
      <c r="KB4">
        <v>0.434530095036959</v>
      </c>
      <c r="KC4">
        <v>0.24677118024531</v>
      </c>
      <c r="KD4">
        <v>0.218869303874584</v>
      </c>
      <c r="KE4">
        <v>0.75875233530988695</v>
      </c>
      <c r="KF4">
        <v>0.27840955243278398</v>
      </c>
      <c r="KG4">
        <v>0.51084396068556703</v>
      </c>
      <c r="KH4">
        <v>0.49220209568678402</v>
      </c>
      <c r="KI4">
        <v>0.28762894971976299</v>
      </c>
      <c r="KJ4">
        <v>1.0058890423198901</v>
      </c>
      <c r="KK4">
        <v>0.42441718788076099</v>
      </c>
      <c r="KL4">
        <v>0.58910730241247899</v>
      </c>
      <c r="KM4">
        <v>0.75136057184631899</v>
      </c>
      <c r="KN4">
        <v>0.47189505320445202</v>
      </c>
      <c r="KO4">
        <v>0.50069043944439995</v>
      </c>
      <c r="KP4">
        <v>0.72142799122736501</v>
      </c>
      <c r="KQ4">
        <v>0.23085045893916101</v>
      </c>
      <c r="KR4">
        <v>0.119608480220942</v>
      </c>
      <c r="KS4">
        <v>0.78799447648445198</v>
      </c>
      <c r="KT4">
        <v>0.197343838843311</v>
      </c>
      <c r="KU4">
        <v>0.117740232312567</v>
      </c>
      <c r="KV4">
        <v>0.17078222727642001</v>
      </c>
      <c r="KW4">
        <v>0.24409065063764299</v>
      </c>
      <c r="KX4">
        <v>0.63605718463163097</v>
      </c>
      <c r="KY4">
        <v>0.34765656729754202</v>
      </c>
      <c r="KZ4">
        <v>1.3848184550402101</v>
      </c>
      <c r="LA4">
        <v>0.45036958817317901</v>
      </c>
      <c r="LB4">
        <v>1.5187637072536899</v>
      </c>
      <c r="LC4">
        <v>0.237795467468118</v>
      </c>
      <c r="LD4">
        <v>0.39115425229469603</v>
      </c>
      <c r="LE4">
        <v>0.25180732678093198</v>
      </c>
      <c r="LF4">
        <v>0.51579887905125998</v>
      </c>
      <c r="LG4">
        <v>0.42088376248883203</v>
      </c>
      <c r="LH4">
        <v>0.83279181220047205</v>
      </c>
      <c r="LI4">
        <v>0.42608236536430899</v>
      </c>
      <c r="LJ4">
        <v>0.32954268540329801</v>
      </c>
      <c r="LK4">
        <v>0.58646738688977396</v>
      </c>
      <c r="LL4">
        <v>0.755015839493137</v>
      </c>
      <c r="LM4">
        <v>0.70177077410445998</v>
      </c>
      <c r="LN4">
        <v>9.0163268621558795E-2</v>
      </c>
      <c r="LO4">
        <v>0.33620339533750399</v>
      </c>
      <c r="LP4">
        <v>0.12590366339046399</v>
      </c>
      <c r="LQ4">
        <v>0.15177483551295601</v>
      </c>
      <c r="LR4">
        <v>0.41816261879619898</v>
      </c>
      <c r="LS4">
        <v>0.44249045569003398</v>
      </c>
      <c r="LT4">
        <v>0.35009341239542202</v>
      </c>
      <c r="LU4">
        <v>0.33502558687352901</v>
      </c>
      <c r="LV4">
        <v>4.5081634310779502E-2</v>
      </c>
      <c r="LW4">
        <v>0.26910892697587602</v>
      </c>
      <c r="LX4">
        <v>0.61611566891398495</v>
      </c>
      <c r="LY4">
        <v>0.446998619121112</v>
      </c>
      <c r="LZ4">
        <v>0.33539111363821</v>
      </c>
      <c r="MA4">
        <v>0.71281780521485005</v>
      </c>
      <c r="MB4">
        <v>3.48870928437983</v>
      </c>
      <c r="MC4">
        <v>1.9119486637966101</v>
      </c>
      <c r="MD4">
        <v>1.5509300625457001</v>
      </c>
      <c r="ME4">
        <v>2.34513849402973</v>
      </c>
      <c r="MF4">
        <v>1.9870847209812399</v>
      </c>
      <c r="MG4">
        <v>0.60722118430671901</v>
      </c>
      <c r="MH4">
        <v>0.96454390382584798</v>
      </c>
      <c r="MI4">
        <v>1.1506376411339501</v>
      </c>
      <c r="MJ4">
        <v>0.85378929412720495</v>
      </c>
      <c r="MK4">
        <v>1.4905775322882</v>
      </c>
      <c r="ML4">
        <v>0.56936885711965002</v>
      </c>
      <c r="MM4">
        <v>1.84521972219966</v>
      </c>
      <c r="MN4">
        <v>0.46962066444643003</v>
      </c>
      <c r="MO4">
        <v>0.38420924376573901</v>
      </c>
      <c r="MP4">
        <v>2.00641702542443</v>
      </c>
      <c r="MQ4">
        <v>1.78734465112501</v>
      </c>
      <c r="MR4">
        <v>3.6112013646332599</v>
      </c>
      <c r="MS4">
        <v>1.4681991714726801</v>
      </c>
      <c r="MT4">
        <v>1.64543903825847</v>
      </c>
      <c r="MU4">
        <v>2.0049143042807298</v>
      </c>
      <c r="MV4">
        <v>1.70384209243766</v>
      </c>
      <c r="MW4">
        <v>0.984485419543499</v>
      </c>
      <c r="MX4">
        <v>0.70120217691495701</v>
      </c>
      <c r="MY4">
        <v>0.82625294452116205</v>
      </c>
      <c r="MZ4">
        <v>1.40605962147673</v>
      </c>
      <c r="NA4">
        <v>0.69222646413776401</v>
      </c>
      <c r="NB4">
        <v>1.4816830476809399</v>
      </c>
      <c r="NC4">
        <v>0.91239541873121899</v>
      </c>
      <c r="ND4">
        <v>0.79603606530745596</v>
      </c>
      <c r="NE4">
        <v>0.131955162050199</v>
      </c>
      <c r="NF4">
        <v>0.43213386402404502</v>
      </c>
      <c r="NG4">
        <v>0.63134595077572997</v>
      </c>
      <c r="NH4">
        <v>0.10478433920883901</v>
      </c>
      <c r="NI4">
        <v>0.55194541466980895</v>
      </c>
      <c r="NJ4">
        <v>1.0514986597352001</v>
      </c>
      <c r="NK4">
        <v>0.58650800097474198</v>
      </c>
      <c r="NL4">
        <v>1.3401429615790801</v>
      </c>
      <c r="NM4">
        <v>1.4121923483064001</v>
      </c>
      <c r="NN4">
        <v>0.25716838599626402</v>
      </c>
      <c r="NO4">
        <v>0.44967914872878001</v>
      </c>
      <c r="NP4">
        <v>0.94366826415400895</v>
      </c>
      <c r="NQ4">
        <v>0.62655348874990002</v>
      </c>
      <c r="NR4">
        <v>0.48338883924945603</v>
      </c>
      <c r="NS4">
        <v>1.1051092518885599</v>
      </c>
      <c r="NT4">
        <v>0.126675331004793</v>
      </c>
      <c r="NU4">
        <v>0.46389407846641301</v>
      </c>
      <c r="NV4">
        <v>0.95528389245390399</v>
      </c>
      <c r="NW4">
        <v>0.29709203151653102</v>
      </c>
      <c r="NX4">
        <v>2.1525465031273099E-2</v>
      </c>
      <c r="NY4">
        <v>0.41259848915604003</v>
      </c>
      <c r="NZ4">
        <v>0.282470960929251</v>
      </c>
      <c r="OA4">
        <v>0.46868654049224401</v>
      </c>
      <c r="OB4">
        <v>0.40394768905856698</v>
      </c>
      <c r="OC4">
        <v>1.1114044350580801</v>
      </c>
      <c r="OD4">
        <v>0.39558118755584798</v>
      </c>
      <c r="OE4">
        <v>0.60466249695394503</v>
      </c>
      <c r="OF4">
        <v>0.87884818455041003</v>
      </c>
      <c r="OG4">
        <v>0.35915035334253997</v>
      </c>
      <c r="OH4">
        <v>0.19693769799366501</v>
      </c>
      <c r="OI4">
        <v>0.13776297620014699</v>
      </c>
      <c r="OJ4">
        <v>0.50243684509788</v>
      </c>
      <c r="OK4">
        <v>0.61302899845666703</v>
      </c>
      <c r="OL4">
        <v>0.54841198927788604</v>
      </c>
      <c r="OM4">
        <v>0.43790106408902701</v>
      </c>
      <c r="ON4">
        <v>0.50199009016327001</v>
      </c>
      <c r="OO4">
        <v>0.517788969214525</v>
      </c>
      <c r="OP4">
        <v>0.239623101291528</v>
      </c>
      <c r="OQ4">
        <v>0.89355048330761799</v>
      </c>
      <c r="OR4">
        <v>0.37202501827634199</v>
      </c>
      <c r="OS4">
        <v>0.157623263747868</v>
      </c>
      <c r="OT4">
        <v>0.70355779384290595</v>
      </c>
      <c r="OU4">
        <v>0.19596295995451199</v>
      </c>
      <c r="OV4">
        <v>0.363292990008936</v>
      </c>
      <c r="OW4">
        <v>0.73803915197790804</v>
      </c>
      <c r="OX4">
        <v>0.45032897408821498</v>
      </c>
      <c r="OY4">
        <v>0.36910080415888202</v>
      </c>
      <c r="OZ4">
        <v>0.305052392169605</v>
      </c>
      <c r="PA4">
        <v>0.63995613678824304</v>
      </c>
      <c r="PB4">
        <v>0.65376492567622602</v>
      </c>
      <c r="PC4">
        <v>0.46559987003492798</v>
      </c>
      <c r="PD4">
        <v>0.77991227357647697</v>
      </c>
      <c r="PE4">
        <v>0.47762163918446998</v>
      </c>
      <c r="PF4">
        <v>0.23588660547478099</v>
      </c>
      <c r="PG4">
        <v>0.63228007472991798</v>
      </c>
      <c r="PH4">
        <v>0.72496141661928604</v>
      </c>
      <c r="PI4">
        <v>0.51701730160019599</v>
      </c>
      <c r="PJ4">
        <v>0.51096580294046101</v>
      </c>
      <c r="PK4">
        <v>0.530419949638535</v>
      </c>
      <c r="PL4">
        <v>0.39923645520266898</v>
      </c>
      <c r="PM4">
        <v>1.34400129965072</v>
      </c>
      <c r="PN4">
        <v>1.0122654536593301</v>
      </c>
      <c r="PO4">
        <v>0.38165055641296403</v>
      </c>
      <c r="PP4">
        <v>0.32718706847534801</v>
      </c>
      <c r="PQ4">
        <v>0.65433352286573099</v>
      </c>
      <c r="PR4">
        <v>0.76261067338152999</v>
      </c>
      <c r="PS4">
        <v>0.91706603850215396</v>
      </c>
      <c r="PT4">
        <v>0.510803346600602</v>
      </c>
      <c r="PU4">
        <v>0.56323613028998698</v>
      </c>
      <c r="PV4">
        <v>0.224798960279425</v>
      </c>
      <c r="PW4">
        <v>0.60677442937211201</v>
      </c>
      <c r="PX4">
        <v>6.6200958492405801E-2</v>
      </c>
      <c r="PY4">
        <v>0.75891479164974596</v>
      </c>
      <c r="PZ4">
        <v>0.14824141012103101</v>
      </c>
      <c r="QA4">
        <v>0.58931037283730603</v>
      </c>
      <c r="QB4">
        <v>1.2659410283486501</v>
      </c>
      <c r="QC4">
        <v>0.13772236211518199</v>
      </c>
      <c r="QD4">
        <v>0.567825521890992</v>
      </c>
      <c r="QE4">
        <v>0.67053854276663805</v>
      </c>
      <c r="QF4">
        <v>0.438185362683779</v>
      </c>
      <c r="QG4">
        <v>0.18763707253675799</v>
      </c>
      <c r="QH4">
        <v>0.37153764925676303</v>
      </c>
      <c r="QI4">
        <v>0.67918934286410704</v>
      </c>
      <c r="QJ4">
        <v>0.35139306311428897</v>
      </c>
      <c r="QK4">
        <v>0.265128746649339</v>
      </c>
      <c r="QL4">
        <v>0.53370969052067296</v>
      </c>
      <c r="QM4">
        <v>0.69969945577126202</v>
      </c>
      <c r="QN4">
        <v>0.32913654455365399</v>
      </c>
      <c r="QO4">
        <v>0.834700674193811</v>
      </c>
      <c r="QP4">
        <v>0.78100885387052399</v>
      </c>
      <c r="QQ4">
        <v>0.40236373974494499</v>
      </c>
      <c r="QR4">
        <v>0.73105352936398504</v>
      </c>
      <c r="QS4">
        <v>0.293639834294534</v>
      </c>
      <c r="QT4">
        <v>0.42116806108358401</v>
      </c>
      <c r="QU4">
        <v>0.44553651206238698</v>
      </c>
      <c r="QV4">
        <v>2.0278612622857799</v>
      </c>
      <c r="QW4">
        <v>0.41747217935179998</v>
      </c>
      <c r="QX4">
        <v>0.63605718463163596</v>
      </c>
      <c r="QY4">
        <v>1.1661928356754101</v>
      </c>
      <c r="QZ4">
        <v>1.0774510600276299</v>
      </c>
      <c r="RA4">
        <v>0.50804158882300499</v>
      </c>
      <c r="RB4">
        <v>0.51112825928031902</v>
      </c>
      <c r="RC4">
        <v>0.33096417837706099</v>
      </c>
      <c r="RD4">
        <v>0.66586792299569697</v>
      </c>
      <c r="RE4">
        <v>0.216351230606776</v>
      </c>
      <c r="RF4">
        <v>0.20822841361384201</v>
      </c>
      <c r="RG4">
        <v>1.5218097636260399</v>
      </c>
      <c r="RH4">
        <v>0.45540573470879803</v>
      </c>
      <c r="RI4">
        <v>0.51238729591422405</v>
      </c>
      <c r="RJ4">
        <v>0.465031272845423</v>
      </c>
      <c r="RK4">
        <v>1.14328649175535</v>
      </c>
      <c r="RL4">
        <v>0.38481845504020901</v>
      </c>
      <c r="RM4">
        <v>0.24388758021281801</v>
      </c>
      <c r="RN4">
        <v>0.87807651693607602</v>
      </c>
      <c r="RO4">
        <v>0.59515880107221297</v>
      </c>
      <c r="RP4">
        <v>0.12529445211599399</v>
      </c>
      <c r="RQ4">
        <v>3.31329705141746</v>
      </c>
      <c r="RR4">
        <v>0.61469417594021702</v>
      </c>
      <c r="RS4">
        <v>0.28844123141905598</v>
      </c>
      <c r="RT4">
        <v>0.33145154739663801</v>
      </c>
      <c r="RU4">
        <v>0.19011453171960099</v>
      </c>
      <c r="RV4">
        <v>0.41999025261960898</v>
      </c>
      <c r="RW4">
        <v>0.643245877670376</v>
      </c>
      <c r="RX4">
        <v>0.42031516529933</v>
      </c>
      <c r="RY4">
        <v>0.32954268540329801</v>
      </c>
      <c r="RZ4">
        <v>0.35825684347331699</v>
      </c>
      <c r="SA4">
        <v>0.22029079684834699</v>
      </c>
      <c r="SB4">
        <v>0.31861749654780303</v>
      </c>
      <c r="SC4">
        <v>5.8484282349118497E-2</v>
      </c>
      <c r="SD4">
        <v>0.19291690358216201</v>
      </c>
      <c r="SE4">
        <v>0.31496222890098402</v>
      </c>
      <c r="SF4">
        <v>0.73454634067094604</v>
      </c>
      <c r="SG4">
        <v>1.22451466168468</v>
      </c>
      <c r="SH4">
        <v>0.77138331573389796</v>
      </c>
      <c r="SI4">
        <v>0.43684509787994602</v>
      </c>
      <c r="SJ4">
        <v>1.0600682316627399</v>
      </c>
      <c r="SK4">
        <v>0.742547315408984</v>
      </c>
      <c r="SL4">
        <v>0.312728454227928</v>
      </c>
      <c r="SM4">
        <v>0.23141905612866601</v>
      </c>
      <c r="SN4">
        <v>0.26143286491755402</v>
      </c>
      <c r="SO4">
        <v>0.363983429453337</v>
      </c>
      <c r="SP4">
        <v>0.13280805783445801</v>
      </c>
      <c r="SQ4">
        <v>0.28714158070018703</v>
      </c>
      <c r="SR4">
        <v>0.36065307448623601</v>
      </c>
      <c r="SS4">
        <v>0.623182519697832</v>
      </c>
      <c r="ST4">
        <v>0.67740232312566095</v>
      </c>
      <c r="SU4">
        <v>0.34456989684022499</v>
      </c>
      <c r="SV4">
        <v>0.70554788400617396</v>
      </c>
      <c r="SW4">
        <v>0.28555763138656498</v>
      </c>
      <c r="SX4">
        <v>0.484566647713428</v>
      </c>
      <c r="SY4">
        <v>0.29254325400048797</v>
      </c>
      <c r="SZ4">
        <v>0.61713102103809703</v>
      </c>
      <c r="TA4">
        <v>4.8330761107952702E-2</v>
      </c>
      <c r="TB4">
        <v>0.67736170904069604</v>
      </c>
      <c r="TC4">
        <v>0.29997563154902102</v>
      </c>
      <c r="TD4">
        <v>0.82170416700511795</v>
      </c>
      <c r="TE4">
        <v>0.248517585898791</v>
      </c>
      <c r="TF4">
        <v>0.36012509138169202</v>
      </c>
      <c r="TG4">
        <v>0.196125416294371</v>
      </c>
      <c r="TH4">
        <v>0.58228413613841301</v>
      </c>
      <c r="TI4">
        <v>0.64369263260498799</v>
      </c>
      <c r="TJ4">
        <v>0.96153846153846201</v>
      </c>
      <c r="TK4">
        <v>9.8489156039314199E-2</v>
      </c>
      <c r="TL4">
        <v>0.46279749817236798</v>
      </c>
      <c r="TM4">
        <v>0.30456502315002898</v>
      </c>
      <c r="TN4">
        <v>0.213427016489319</v>
      </c>
      <c r="TO4">
        <v>0.188449354236051</v>
      </c>
      <c r="TP4">
        <v>0.71050280237186303</v>
      </c>
      <c r="TQ4">
        <v>0.33019251076273598</v>
      </c>
      <c r="TR4">
        <v>0.30647388514336799</v>
      </c>
      <c r="TS4">
        <v>0.46909268134189402</v>
      </c>
      <c r="TT4">
        <v>0.21017788969214601</v>
      </c>
      <c r="TU4">
        <v>0.95585248964341196</v>
      </c>
      <c r="TV4">
        <v>0.344813581350016</v>
      </c>
      <c r="TW4">
        <v>0.50182763382341</v>
      </c>
      <c r="TX4">
        <v>0.53626837787344706</v>
      </c>
      <c r="TY4">
        <v>0.41158313703192401</v>
      </c>
      <c r="TZ4">
        <v>0.32584680367151397</v>
      </c>
      <c r="UA4">
        <v>0.229428965965398</v>
      </c>
      <c r="UB4">
        <v>0.31435301762651602</v>
      </c>
      <c r="UC4">
        <v>0.38668670294858598</v>
      </c>
      <c r="UD4">
        <v>0.34465112501015399</v>
      </c>
      <c r="UE4">
        <v>0.17338152871415899</v>
      </c>
      <c r="UF4">
        <v>0.26082365364308402</v>
      </c>
      <c r="UG4">
        <v>0.49886280562099</v>
      </c>
      <c r="UH4">
        <v>0.25700592965640701</v>
      </c>
      <c r="UI4">
        <v>0.38904231987653698</v>
      </c>
      <c r="UJ4">
        <v>0.65924782714645502</v>
      </c>
      <c r="UK4">
        <v>0.55925594996344796</v>
      </c>
      <c r="UL4">
        <v>0.28844123141905698</v>
      </c>
      <c r="UM4">
        <v>0.406019007391764</v>
      </c>
      <c r="UN4">
        <v>0.369222646413776</v>
      </c>
      <c r="UO4">
        <v>0.56949069937454699</v>
      </c>
      <c r="UP4">
        <v>0.39899277069287697</v>
      </c>
      <c r="UQ4">
        <v>5.1986028754773102E-2</v>
      </c>
      <c r="UR4">
        <v>0.39935829745755902</v>
      </c>
      <c r="US4">
        <v>0.67675249776622703</v>
      </c>
      <c r="UT4">
        <v>0.17464056534806499</v>
      </c>
      <c r="UU4">
        <v>0.25367557468930302</v>
      </c>
      <c r="UV4">
        <v>0.28478596377223703</v>
      </c>
      <c r="UW4">
        <v>0.59609292502639999</v>
      </c>
      <c r="UX4">
        <v>0.42612297944927402</v>
      </c>
      <c r="UY4">
        <v>0.38331573389651602</v>
      </c>
      <c r="UZ4">
        <v>0.71968158557388395</v>
      </c>
      <c r="VA4">
        <v>0.26342295508082297</v>
      </c>
      <c r="VB4">
        <v>0.40695313134595101</v>
      </c>
      <c r="VC4">
        <v>0.40711558768581302</v>
      </c>
      <c r="VD4">
        <v>0.12805620989359101</v>
      </c>
      <c r="VE4">
        <v>0.16038502152546499</v>
      </c>
      <c r="VF4">
        <v>0.30863380747601699</v>
      </c>
      <c r="VG4">
        <v>0.51478663579225903</v>
      </c>
      <c r="VH4">
        <v>1.0619913992722501</v>
      </c>
      <c r="VI4">
        <v>1.07972213033411</v>
      </c>
      <c r="VJ4">
        <v>0.25769103539530303</v>
      </c>
      <c r="VK4">
        <v>0.491233873635462</v>
      </c>
      <c r="VL4">
        <v>0.96533245120740896</v>
      </c>
      <c r="VM4">
        <v>4.56500165398614E-2</v>
      </c>
      <c r="VN4">
        <v>0.66536553092954498</v>
      </c>
      <c r="VO4">
        <v>1.12411511743301</v>
      </c>
      <c r="VP4">
        <v>0.89923916639100099</v>
      </c>
      <c r="VQ4">
        <v>0.41415812107178701</v>
      </c>
      <c r="VR4">
        <v>0.65782335428382699</v>
      </c>
      <c r="VS4">
        <v>0.58881905391995204</v>
      </c>
      <c r="VT4">
        <v>0.745616936817736</v>
      </c>
      <c r="VU4">
        <v>0.45444922262652998</v>
      </c>
      <c r="VV4">
        <v>0.30777373470062902</v>
      </c>
      <c r="VW4">
        <v>0.31558054912338701</v>
      </c>
      <c r="VX4">
        <v>1.6057558716506799</v>
      </c>
      <c r="VY4">
        <v>1.09407872973867</v>
      </c>
      <c r="VZ4">
        <v>1.0166060205094301</v>
      </c>
      <c r="WA4">
        <v>0.58941448891829396</v>
      </c>
      <c r="WB4">
        <v>0.72338736354614597</v>
      </c>
      <c r="WC4">
        <v>0.82335428382401599</v>
      </c>
      <c r="WD4">
        <v>0.84717168375785501</v>
      </c>
      <c r="WE4">
        <v>1.03943102877936</v>
      </c>
      <c r="WF4">
        <v>0.49057227919285501</v>
      </c>
      <c r="WG4">
        <v>0.89619583195500996</v>
      </c>
      <c r="WH4">
        <v>0.67343698312934497</v>
      </c>
      <c r="WI4">
        <v>0.99431028779358399</v>
      </c>
      <c r="WJ4">
        <v>0.64141581210717802</v>
      </c>
      <c r="WK4">
        <v>1.4521998015216699</v>
      </c>
      <c r="WL4">
        <v>1.04465762487595</v>
      </c>
      <c r="WM4">
        <v>0.83446907045980701</v>
      </c>
      <c r="WN4">
        <v>0.90572279192854899</v>
      </c>
      <c r="WO4">
        <v>0.69712206417466105</v>
      </c>
      <c r="WP4">
        <v>1.2469732054250799</v>
      </c>
      <c r="WQ4">
        <v>1.0899768441945099</v>
      </c>
      <c r="WR4">
        <v>0.14601389348329499</v>
      </c>
      <c r="WS4">
        <v>1.5959642739001001</v>
      </c>
      <c r="WT4">
        <v>1.6778035064505601</v>
      </c>
      <c r="WU4">
        <v>0.57102216341382706</v>
      </c>
      <c r="WV4">
        <v>1.0128349321865699</v>
      </c>
      <c r="WW4">
        <v>0.81653986106516596</v>
      </c>
      <c r="WX4">
        <v>0.38200463116109801</v>
      </c>
      <c r="WY4">
        <v>1.06166060205094</v>
      </c>
      <c r="WZ4">
        <v>0.46086668871981501</v>
      </c>
      <c r="XA4">
        <v>9.8908369169699098E-2</v>
      </c>
      <c r="XB4">
        <v>1.1862388355937901</v>
      </c>
      <c r="XC4">
        <v>1.0398941448891801</v>
      </c>
      <c r="XD4">
        <v>0.54462454515381997</v>
      </c>
      <c r="XE4">
        <v>0.62136950049619599</v>
      </c>
      <c r="XF4">
        <v>0.356202447899437</v>
      </c>
      <c r="XG4">
        <v>0.73489910684750304</v>
      </c>
      <c r="XH4">
        <v>0.21217333774396299</v>
      </c>
      <c r="XI4">
        <v>0.63817399933840502</v>
      </c>
      <c r="XJ4">
        <v>0.35395302679457502</v>
      </c>
      <c r="XK4">
        <v>0.32490903076414102</v>
      </c>
      <c r="XL4">
        <v>1.21660602050944</v>
      </c>
      <c r="XM4">
        <v>0.504730400264637</v>
      </c>
      <c r="XN4">
        <v>2.45795567317235</v>
      </c>
      <c r="XO4">
        <v>1.2815084353291499</v>
      </c>
      <c r="XP4">
        <v>0.59662586834270503</v>
      </c>
      <c r="XQ4">
        <v>1.2956003969566601</v>
      </c>
      <c r="XR4">
        <v>0.67495865034733604</v>
      </c>
      <c r="XS4">
        <v>1.53291432351969</v>
      </c>
      <c r="XT4">
        <v>0.53648693350975796</v>
      </c>
      <c r="XU4">
        <v>1.02924247436321</v>
      </c>
      <c r="XV4">
        <v>0.36060677661736101</v>
      </c>
      <c r="XW4">
        <v>0.52557062520675002</v>
      </c>
      <c r="XX4">
        <v>0.501753225272907</v>
      </c>
      <c r="XY4">
        <v>0.58914985114125096</v>
      </c>
      <c r="XZ4">
        <v>0.58273238504796598</v>
      </c>
      <c r="YA4">
        <v>2.34105193516374</v>
      </c>
      <c r="YB4">
        <v>1.05186900430036</v>
      </c>
      <c r="YC4">
        <v>1.39503804168045</v>
      </c>
      <c r="YD4">
        <v>0.604101885544161</v>
      </c>
      <c r="YE4">
        <v>0.594641085014885</v>
      </c>
      <c r="YF4">
        <v>0.49169698974529003</v>
      </c>
      <c r="YG4">
        <v>1.2551769765134</v>
      </c>
      <c r="YH4">
        <v>0.31723453522990502</v>
      </c>
      <c r="YI4">
        <v>0.81660602050943298</v>
      </c>
      <c r="YJ4">
        <v>0.442342044326827</v>
      </c>
      <c r="YK4">
        <v>0.53747932517366903</v>
      </c>
      <c r="YL4">
        <v>0.31458815745947699</v>
      </c>
      <c r="YM4">
        <v>0.110486271915317</v>
      </c>
      <c r="YN4">
        <v>0.71703605689712602</v>
      </c>
      <c r="YO4">
        <v>0.72662917631491797</v>
      </c>
      <c r="YP4">
        <v>0.63215348991068498</v>
      </c>
      <c r="YQ4">
        <v>0.69831293417135298</v>
      </c>
      <c r="YR4">
        <v>1.16295071121403</v>
      </c>
      <c r="YS4">
        <v>7.2113794244128906E-2</v>
      </c>
      <c r="YT4">
        <v>0.81243797552101404</v>
      </c>
      <c r="YU4">
        <v>1.0076083360899899</v>
      </c>
      <c r="YV4">
        <v>0.679986768111148</v>
      </c>
      <c r="YW4">
        <v>0.46675487925901399</v>
      </c>
      <c r="YX4">
        <v>1.0254713860403699</v>
      </c>
      <c r="YY4">
        <v>0.68217002977174901</v>
      </c>
      <c r="YZ4">
        <v>0.31293417135296298</v>
      </c>
      <c r="ZA4">
        <v>0.48918293086338099</v>
      </c>
      <c r="ZB4">
        <v>0.62487595104200999</v>
      </c>
      <c r="ZC4">
        <v>0.53833939794905605</v>
      </c>
      <c r="ZD4">
        <v>1.18696658948065</v>
      </c>
      <c r="ZE4">
        <v>1.6697320542507399</v>
      </c>
      <c r="ZF4">
        <v>0.37141912007939198</v>
      </c>
      <c r="ZG4">
        <v>0.52583526298379102</v>
      </c>
      <c r="ZH4">
        <v>0.19285478001984799</v>
      </c>
      <c r="ZI4">
        <v>1.74515382070791</v>
      </c>
      <c r="ZJ4">
        <v>1.0973205425074499</v>
      </c>
      <c r="ZK4">
        <v>1.0575587165067799</v>
      </c>
      <c r="ZL4">
        <v>0.142242805160437</v>
      </c>
      <c r="ZM4">
        <v>0.86761495203440198</v>
      </c>
      <c r="ZN4">
        <v>1.1389348329474001</v>
      </c>
      <c r="ZO4">
        <v>0.118425405226597</v>
      </c>
      <c r="ZP4">
        <v>0.616804498842212</v>
      </c>
      <c r="ZQ4">
        <v>0.74482302348660201</v>
      </c>
      <c r="ZR4">
        <v>0.75196824346675495</v>
      </c>
      <c r="ZS4">
        <v>0.44836255375454798</v>
      </c>
      <c r="ZT4">
        <v>0.26821038703274902</v>
      </c>
      <c r="ZU4">
        <v>0.57882897783658604</v>
      </c>
      <c r="ZV4">
        <v>0.73853787628183898</v>
      </c>
      <c r="ZW4">
        <v>1.58518028448562</v>
      </c>
      <c r="ZX4">
        <v>0.39120079391333101</v>
      </c>
      <c r="ZY4">
        <v>0.54250744293748399</v>
      </c>
      <c r="ZZ4">
        <v>2.61376116440624</v>
      </c>
      <c r="AAA4">
        <v>0.920873304664241</v>
      </c>
      <c r="AAB4">
        <v>1.9024809791597901</v>
      </c>
      <c r="AAC4">
        <v>0.86073436983129403</v>
      </c>
      <c r="AAD4">
        <v>0.83876943433675599</v>
      </c>
      <c r="AAE4">
        <v>1.35190208402249</v>
      </c>
      <c r="AAF4">
        <v>1.43169037380086</v>
      </c>
      <c r="AAG4">
        <v>1.09096923585842</v>
      </c>
      <c r="AAH4">
        <v>1.09692358584188</v>
      </c>
      <c r="AAI4">
        <v>3.3302679457492501</v>
      </c>
      <c r="AAJ4">
        <v>2.669798213695</v>
      </c>
      <c r="AAK4">
        <v>2.9446907045980799</v>
      </c>
      <c r="AAL4">
        <v>3.7434998346013901</v>
      </c>
      <c r="AAM4">
        <v>0.25517697651339699</v>
      </c>
      <c r="AAN4">
        <v>0.84141581210717797</v>
      </c>
      <c r="AAO4">
        <v>0.92259345021501704</v>
      </c>
      <c r="AAP4">
        <v>1.5163744624545199</v>
      </c>
      <c r="AAQ4">
        <v>2.5253059874297099</v>
      </c>
      <c r="AAR4">
        <v>1.47092292424743</v>
      </c>
      <c r="AAS4">
        <v>3.0158782666225701</v>
      </c>
      <c r="AAT4">
        <v>2.0509427720807101</v>
      </c>
      <c r="AAU4">
        <v>0.40344029110155399</v>
      </c>
      <c r="AAV4">
        <v>1.5010916308303</v>
      </c>
      <c r="AAW4">
        <v>0.53059874297056298</v>
      </c>
      <c r="AAX4">
        <v>0.62130334105193896</v>
      </c>
      <c r="AAY4">
        <v>0.36414158121072099</v>
      </c>
      <c r="AAZ4">
        <v>0.439100231558055</v>
      </c>
      <c r="ABA4">
        <v>1.26080052927556</v>
      </c>
      <c r="ABB4">
        <v>9.9239166391003497E-2</v>
      </c>
      <c r="ABC4">
        <v>1.43235196824348</v>
      </c>
      <c r="ABD4">
        <v>1.2373800860072799</v>
      </c>
      <c r="ABE4">
        <v>1.37122064174662</v>
      </c>
      <c r="ABF4">
        <v>0.81640754217664602</v>
      </c>
      <c r="ABG4">
        <v>0.64862719153159099</v>
      </c>
      <c r="ABH4">
        <v>1.0293747932517401</v>
      </c>
      <c r="ABI4">
        <v>0.59775057889513605</v>
      </c>
      <c r="ABJ4">
        <v>0.85868342705921297</v>
      </c>
      <c r="ABK4">
        <v>0.84452530598743203</v>
      </c>
      <c r="ABL4">
        <v>0.96089976844194402</v>
      </c>
      <c r="ABM4">
        <v>0.52815084353291397</v>
      </c>
      <c r="ABN4">
        <v>0.46953357591796302</v>
      </c>
      <c r="ABO4">
        <v>1.1147204763480001</v>
      </c>
      <c r="ABP4">
        <v>0.379953688389017</v>
      </c>
      <c r="ABQ4">
        <v>1.1504465762487599</v>
      </c>
      <c r="ABR4">
        <v>0.55514389679126597</v>
      </c>
      <c r="ABS4">
        <v>1.00575587165068</v>
      </c>
      <c r="ABT4">
        <v>0.85411842540522598</v>
      </c>
      <c r="ABU4">
        <v>1.34105193516374</v>
      </c>
      <c r="ABV4">
        <v>0.756400926232218</v>
      </c>
      <c r="ABW4">
        <v>1.4259345021501899</v>
      </c>
      <c r="ABX4">
        <v>1.37313926563017</v>
      </c>
      <c r="ABY4">
        <v>0.442342044326828</v>
      </c>
      <c r="ABZ4">
        <v>0.154548461792921</v>
      </c>
      <c r="ACA4">
        <v>0.76619252398279902</v>
      </c>
      <c r="ACB4">
        <v>2.0926232219649501</v>
      </c>
      <c r="ACC4">
        <v>0.42342044326827699</v>
      </c>
      <c r="ACD4">
        <v>0.92920939464108399</v>
      </c>
      <c r="ACE4">
        <v>1.02997022825008</v>
      </c>
      <c r="ACF4">
        <v>1.08852133642077</v>
      </c>
      <c r="ACG4">
        <v>0.33913331128018498</v>
      </c>
      <c r="ACH4">
        <v>0.32080714521997999</v>
      </c>
      <c r="ACI4">
        <v>0.81660602050942799</v>
      </c>
      <c r="ACJ4">
        <v>1.61971551438968</v>
      </c>
      <c r="ACK4">
        <v>0.91703605689712098</v>
      </c>
      <c r="ACL4">
        <v>0.33079722130334399</v>
      </c>
      <c r="ACM4">
        <v>0.95322527290770598</v>
      </c>
      <c r="ACN4">
        <v>1.1318557724115099</v>
      </c>
      <c r="ACO4">
        <v>1.04697320542508</v>
      </c>
      <c r="ACP4">
        <v>0.113661925239828</v>
      </c>
      <c r="ACQ4">
        <v>0.90856764803175705</v>
      </c>
      <c r="ACR4">
        <v>1.3348329474032401</v>
      </c>
      <c r="ACS4">
        <v>0.917366854118432</v>
      </c>
      <c r="ACT4">
        <v>1.1744624545153799</v>
      </c>
      <c r="ACU4">
        <v>0.76592788620575503</v>
      </c>
      <c r="ACV4">
        <v>0.68660271253721905</v>
      </c>
      <c r="ACW4">
        <v>0.67588488256698698</v>
      </c>
      <c r="ACX4">
        <v>0.50201786304995</v>
      </c>
      <c r="ACY4">
        <v>0.69388025140588905</v>
      </c>
      <c r="ACZ4">
        <v>0.96817730731061802</v>
      </c>
      <c r="ADA4">
        <v>0.35772411511743302</v>
      </c>
      <c r="ADB4">
        <v>0.475818723122726</v>
      </c>
      <c r="ADC4">
        <v>0.58425405226596205</v>
      </c>
      <c r="ADD4">
        <v>0.69606351306648995</v>
      </c>
      <c r="ADE4">
        <v>1.50684750248098</v>
      </c>
      <c r="ADF4">
        <v>1.04922262652994</v>
      </c>
      <c r="ADG4">
        <v>0.73198809130003195</v>
      </c>
      <c r="ADH4">
        <v>1.3743962950711199</v>
      </c>
      <c r="ADI4">
        <v>0.55474694012570303</v>
      </c>
      <c r="ADJ4">
        <v>1.2734369831293499</v>
      </c>
      <c r="ADK4">
        <v>1.03274892490903</v>
      </c>
      <c r="ADL4">
        <v>0.81164406218987795</v>
      </c>
      <c r="ADM4">
        <v>1.85345683096262</v>
      </c>
      <c r="ADN4">
        <v>0.346212371816077</v>
      </c>
      <c r="ADO4">
        <v>0.57294078729738596</v>
      </c>
      <c r="ADP4">
        <v>0.33575917962289198</v>
      </c>
      <c r="ADQ4">
        <v>0.63023486602712497</v>
      </c>
      <c r="ADR4">
        <v>0.439100231558055</v>
      </c>
      <c r="ADS4">
        <v>0.64862719153159099</v>
      </c>
      <c r="ADT4">
        <v>0.84452530598743203</v>
      </c>
      <c r="ADU4">
        <v>0.85411842540522598</v>
      </c>
      <c r="ADV4">
        <v>1.37313926563017</v>
      </c>
      <c r="ADW4">
        <v>1.08852133642077</v>
      </c>
      <c r="ADX4">
        <v>0.95322527290770598</v>
      </c>
      <c r="ADY4">
        <v>1.1318557724115099</v>
      </c>
      <c r="ADZ4">
        <v>1.1744624545153799</v>
      </c>
      <c r="AEA4">
        <v>0.67588488256698698</v>
      </c>
      <c r="AEB4">
        <v>0.96817730731061802</v>
      </c>
      <c r="AEC4">
        <v>0.21210717829970199</v>
      </c>
      <c r="AED4">
        <v>0.40079391333112802</v>
      </c>
      <c r="AEE4">
        <v>1.2885213364207699</v>
      </c>
      <c r="AEF4">
        <v>0.35117433013562899</v>
      </c>
      <c r="AEG4">
        <v>0.34217664571617601</v>
      </c>
      <c r="AEH4">
        <v>0.74072113794243999</v>
      </c>
      <c r="AEI4">
        <v>0.772080714522005</v>
      </c>
      <c r="AEJ4">
        <v>1.22924247436322</v>
      </c>
      <c r="AEK4">
        <v>0.789348329474031</v>
      </c>
      <c r="AEL4">
        <v>0.48130995699636098</v>
      </c>
      <c r="AEM4">
        <v>0.57770426728415503</v>
      </c>
      <c r="AEN4">
        <v>0.55699636123056595</v>
      </c>
      <c r="AEO4">
        <v>0.69745286139596396</v>
      </c>
      <c r="AEP4">
        <v>0.300165398610652</v>
      </c>
      <c r="AEQ4">
        <v>0.27125372146874099</v>
      </c>
      <c r="AER4">
        <v>0.31266953357591798</v>
      </c>
      <c r="AES4">
        <v>0.70129010916308898</v>
      </c>
      <c r="AET4">
        <v>1.72590142242805</v>
      </c>
      <c r="AEU4">
        <v>0.44538537876281897</v>
      </c>
      <c r="AEV4">
        <v>1.21799536883891</v>
      </c>
      <c r="AEW4">
        <v>1.2701290109163099</v>
      </c>
      <c r="AEX4">
        <v>1.44392987098908</v>
      </c>
      <c r="AEY4">
        <v>1.3088322858088</v>
      </c>
      <c r="AEZ4">
        <v>0.211180946080053</v>
      </c>
      <c r="AFA4">
        <v>1.0063513066490199</v>
      </c>
      <c r="AFB4">
        <v>0.85537545484617905</v>
      </c>
      <c r="AFC4">
        <v>0.38147535560701201</v>
      </c>
      <c r="AFD4">
        <v>0.72795236520013196</v>
      </c>
      <c r="AFE4">
        <v>0.68402249421104899</v>
      </c>
      <c r="AFF4">
        <v>1.16943433675157</v>
      </c>
      <c r="AFG4">
        <v>0.85610320873305301</v>
      </c>
      <c r="AFH4">
        <v>0.73384055573933105</v>
      </c>
      <c r="AFI4">
        <v>0.29956996361230598</v>
      </c>
      <c r="AFJ4">
        <v>0.64254052265960904</v>
      </c>
      <c r="AFK4">
        <v>0.52914323519682405</v>
      </c>
      <c r="AFL4">
        <v>1.0420112471055301</v>
      </c>
      <c r="AFM4">
        <v>0.77399933840555701</v>
      </c>
      <c r="AFN4">
        <v>0.45405226596096498</v>
      </c>
      <c r="AFO4">
        <v>1.1559378101224</v>
      </c>
      <c r="AFP4">
        <v>0.77704267284154804</v>
      </c>
      <c r="AFQ4">
        <v>0.70625206748263303</v>
      </c>
      <c r="AFR4">
        <v>0.57882897783658505</v>
      </c>
      <c r="AFS4">
        <v>0.6632484287132</v>
      </c>
      <c r="AFT4">
        <v>0.87700959311941695</v>
      </c>
      <c r="AFU4">
        <v>0.383327820046311</v>
      </c>
      <c r="AFV4">
        <v>0.43499834601389398</v>
      </c>
      <c r="AFW4">
        <v>0.25173668541184202</v>
      </c>
      <c r="AFX4">
        <v>1.06516705259677</v>
      </c>
      <c r="AFY4">
        <v>0.74846179292093895</v>
      </c>
      <c r="AFZ4">
        <v>0.21852464439298699</v>
      </c>
      <c r="AGA4">
        <v>1.77638107839894</v>
      </c>
      <c r="AGB4">
        <v>1.5957657955673299</v>
      </c>
      <c r="AGC4">
        <v>0.46443929870989098</v>
      </c>
      <c r="AGD4">
        <v>0.28911677141912401</v>
      </c>
      <c r="AGE4">
        <v>0.44677472709229199</v>
      </c>
      <c r="AGF4">
        <v>0.94720476347999105</v>
      </c>
      <c r="AGG4">
        <v>1.1264306979821399</v>
      </c>
      <c r="AGH4">
        <v>0.10320873304664301</v>
      </c>
      <c r="AGI4">
        <v>0.66146212371816104</v>
      </c>
      <c r="AGJ4">
        <v>1.4195170360569001</v>
      </c>
      <c r="AGK4">
        <v>2.2081376116440601</v>
      </c>
      <c r="AGL4">
        <v>1.1518359245782399</v>
      </c>
      <c r="AGM4">
        <v>0.27522328812438002</v>
      </c>
      <c r="AGN4">
        <v>2.15368838901753</v>
      </c>
      <c r="AGO4">
        <v>1.71644062189877</v>
      </c>
      <c r="AGP4">
        <v>1.0091961627522299</v>
      </c>
      <c r="AGQ4">
        <v>0.26979821369500501</v>
      </c>
      <c r="AGR4">
        <v>0.553886867350314</v>
      </c>
      <c r="AGS4">
        <v>0.80033079722130296</v>
      </c>
      <c r="AGT4">
        <v>0.422494211048627</v>
      </c>
      <c r="AGU4">
        <v>0.79735362222957296</v>
      </c>
      <c r="AGV4">
        <v>1.7804829639430999</v>
      </c>
      <c r="AGW4">
        <v>0.98213695004961898</v>
      </c>
      <c r="AGX4">
        <v>1.7515712868011899</v>
      </c>
      <c r="AGY4">
        <v>1.20205094277208</v>
      </c>
      <c r="AGZ4">
        <v>1.90340721137943</v>
      </c>
      <c r="AHA4">
        <v>0.79900760833608897</v>
      </c>
      <c r="AHB4">
        <v>0.40853456830962598</v>
      </c>
      <c r="AHC4">
        <v>1.3034072113794199</v>
      </c>
      <c r="AHD4">
        <v>0.72497519020840095</v>
      </c>
      <c r="AHE4">
        <v>0.95388686735031403</v>
      </c>
      <c r="AHF4">
        <v>0.36248759510420098</v>
      </c>
      <c r="AHG4">
        <v>1.6486933509758599</v>
      </c>
      <c r="AHH4">
        <v>1.9566655640092601</v>
      </c>
      <c r="AHI4">
        <v>1.25868342705921</v>
      </c>
      <c r="AHJ4">
        <v>0.93370823685080995</v>
      </c>
      <c r="AHK4">
        <v>0.57426397618260505</v>
      </c>
      <c r="AHL4">
        <v>0.85345683096262703</v>
      </c>
      <c r="AHM4">
        <v>3.9674495534237502</v>
      </c>
      <c r="AHN4">
        <v>1.6208402249421201</v>
      </c>
      <c r="AHO4">
        <v>1.8167383393979499</v>
      </c>
      <c r="AHP4">
        <v>1.43599073767781</v>
      </c>
      <c r="AHQ4">
        <v>1.83698312934171</v>
      </c>
      <c r="AHR4">
        <v>0.24273900099239201</v>
      </c>
      <c r="AHS4">
        <v>1.7531591134634401</v>
      </c>
      <c r="AHT4">
        <v>2.1932517366854101</v>
      </c>
      <c r="AHU4">
        <v>0.23347667879589901</v>
      </c>
      <c r="AHV4">
        <v>0.37181607674495798</v>
      </c>
      <c r="AHW4">
        <v>1.28250082699305</v>
      </c>
      <c r="AHX4">
        <v>1.41521667217995</v>
      </c>
      <c r="AHY4">
        <v>0.83096261991399201</v>
      </c>
      <c r="AHZ4">
        <v>1.2787297386701899</v>
      </c>
      <c r="AIA4">
        <v>0.425471386040357</v>
      </c>
      <c r="AIB4">
        <v>2.8186569632815002</v>
      </c>
      <c r="AIC4">
        <v>0.752894475686404</v>
      </c>
      <c r="AID4">
        <v>0.270195170360569</v>
      </c>
      <c r="AIE4">
        <v>0.74627853126033805</v>
      </c>
      <c r="AIF4">
        <v>1.1574594773403899</v>
      </c>
      <c r="AIG4">
        <v>1.2461792920939501</v>
      </c>
      <c r="AIH4">
        <v>0.63738008600727702</v>
      </c>
      <c r="AII4">
        <v>2.1028779358253402</v>
      </c>
      <c r="AIJ4">
        <v>2.53245120740986</v>
      </c>
      <c r="AIK4">
        <v>1.05709560039696</v>
      </c>
      <c r="AIL4">
        <v>2.55831955011578</v>
      </c>
      <c r="AIM4">
        <v>1.8852795236519999</v>
      </c>
      <c r="AIN4">
        <v>1.5514389679126701</v>
      </c>
      <c r="AIO4">
        <v>1.4871319880913001</v>
      </c>
      <c r="AIP4">
        <v>0.64584849487264395</v>
      </c>
      <c r="AIQ4">
        <v>1.5021501819384699</v>
      </c>
      <c r="AIR4">
        <v>8.6668871981476006E-2</v>
      </c>
      <c r="AIS4">
        <v>1.28865365530929</v>
      </c>
      <c r="AIT4">
        <v>1.42011247105524</v>
      </c>
      <c r="AIU4">
        <v>0.488653655309295</v>
      </c>
      <c r="AIV4">
        <v>2.1334435990737899</v>
      </c>
      <c r="AIW4">
        <v>4.0297717499172903</v>
      </c>
      <c r="AIX4">
        <v>0.188223618921601</v>
      </c>
      <c r="AIY4">
        <v>0.36784651008931801</v>
      </c>
      <c r="AIZ4">
        <v>0.42772080714521998</v>
      </c>
      <c r="AJA4">
        <v>2.3483294740324201</v>
      </c>
      <c r="AJB4">
        <v>0.174727092292425</v>
      </c>
      <c r="AJC4">
        <v>1.58537876281839</v>
      </c>
      <c r="AJD4">
        <v>0.34925570625206798</v>
      </c>
      <c r="AJE4">
        <v>4.8600727753886801</v>
      </c>
      <c r="AJF4">
        <v>0.60224942110486301</v>
      </c>
      <c r="AJG4">
        <v>0.37909361561362898</v>
      </c>
      <c r="AJH4">
        <v>0.76553092954019097</v>
      </c>
      <c r="AJI4">
        <v>0.99384717168375802</v>
      </c>
      <c r="AJJ4">
        <v>0.85312603374131801</v>
      </c>
      <c r="CSD4">
        <f t="shared" ref="CSD4:CSD8" si="0">MEDIAN(A4:CSC4)</f>
        <v>0.58687352773942603</v>
      </c>
    </row>
    <row r="5" spans="1:2526" x14ac:dyDescent="0.25">
      <c r="A5" s="2" t="s">
        <v>2</v>
      </c>
      <c r="B5">
        <v>0.43132158232475398</v>
      </c>
      <c r="C5">
        <v>0.20144586142474399</v>
      </c>
      <c r="D5">
        <v>1.9076435707903601</v>
      </c>
      <c r="E5">
        <v>1.1163593534237699</v>
      </c>
      <c r="F5">
        <v>1.2058321826009299</v>
      </c>
      <c r="G5">
        <v>1.41698481033222</v>
      </c>
      <c r="H5">
        <v>0.97161075460969804</v>
      </c>
      <c r="I5">
        <v>0.96783364470798605</v>
      </c>
      <c r="J5">
        <v>0.81553082609049099</v>
      </c>
      <c r="K5">
        <v>0.93656079928519698</v>
      </c>
      <c r="L5">
        <v>0.39192591990902798</v>
      </c>
      <c r="M5">
        <v>1.08516773617091</v>
      </c>
      <c r="N5">
        <v>1.2322313378279599</v>
      </c>
      <c r="O5">
        <v>0.21972219965884399</v>
      </c>
      <c r="P5">
        <v>0.495288766144102</v>
      </c>
      <c r="Q5">
        <v>0.42766631467793398</v>
      </c>
      <c r="R5">
        <v>1.4476078303955799</v>
      </c>
      <c r="S5">
        <v>0.43034684428560099</v>
      </c>
      <c r="T5">
        <v>0.807489237267485</v>
      </c>
      <c r="U5">
        <v>0.72321501096580398</v>
      </c>
      <c r="V5">
        <v>1.0266834538217899</v>
      </c>
      <c r="W5">
        <v>2.3645520266428499</v>
      </c>
      <c r="X5">
        <v>2.0325318820567002</v>
      </c>
      <c r="Y5">
        <v>0.63857525789944003</v>
      </c>
      <c r="Z5">
        <v>0.65522703273495198</v>
      </c>
      <c r="AA5">
        <v>0.38258468036715498</v>
      </c>
      <c r="AB5">
        <v>0.19190155145804599</v>
      </c>
      <c r="AC5">
        <v>1.9077654130452499</v>
      </c>
      <c r="AD5">
        <v>1.28681666802047</v>
      </c>
      <c r="AE5">
        <v>0.85971895053204594</v>
      </c>
      <c r="AF5">
        <v>0.63524490293233704</v>
      </c>
      <c r="AG5">
        <v>1.3978149622289</v>
      </c>
      <c r="AH5">
        <v>1.39204776216392</v>
      </c>
      <c r="AI5">
        <v>0.21850377710990401</v>
      </c>
      <c r="AJ5">
        <v>0.75798066769556105</v>
      </c>
      <c r="AK5">
        <v>1.2656161156689101</v>
      </c>
      <c r="AL5">
        <v>0.89643408334010399</v>
      </c>
      <c r="AM5">
        <v>0.80249370481683502</v>
      </c>
      <c r="AN5">
        <v>6.66070993420525E-2</v>
      </c>
      <c r="AO5">
        <v>0.50158394931362404</v>
      </c>
      <c r="AP5">
        <v>0.90256681016976903</v>
      </c>
      <c r="AQ5">
        <v>0.62553813662578295</v>
      </c>
      <c r="AR5">
        <v>0.73105352936398404</v>
      </c>
      <c r="AS5">
        <v>1.02985135244903</v>
      </c>
      <c r="AT5">
        <v>1.30964178377061</v>
      </c>
      <c r="AU5">
        <v>1.5689627162700099</v>
      </c>
      <c r="AV5">
        <v>0.38843310860206598</v>
      </c>
      <c r="AW5">
        <v>0.41475103565916699</v>
      </c>
      <c r="AX5">
        <v>0.61485663228007603</v>
      </c>
      <c r="AY5">
        <v>0.48314515473966402</v>
      </c>
      <c r="AZ5">
        <v>0.27329217772723602</v>
      </c>
      <c r="BA5">
        <v>2.4506538867679502</v>
      </c>
      <c r="BB5">
        <v>0.33600032491268</v>
      </c>
      <c r="BC5">
        <v>1.03687758914793</v>
      </c>
      <c r="BD5">
        <v>0.401389001705792</v>
      </c>
      <c r="BE5">
        <v>0.56479687155505798</v>
      </c>
      <c r="BF5">
        <v>0.93249939078873501</v>
      </c>
      <c r="BG5">
        <v>1.12135488587443</v>
      </c>
      <c r="BH5">
        <v>0.46523434327024699</v>
      </c>
      <c r="BI5">
        <v>0.86142474210056297</v>
      </c>
      <c r="BJ5">
        <v>0.72796685890666901</v>
      </c>
      <c r="BK5">
        <v>0.47884006173341098</v>
      </c>
      <c r="BL5">
        <v>1.6973032247583499</v>
      </c>
      <c r="BM5">
        <v>0.54837137519292101</v>
      </c>
      <c r="BN5">
        <v>0.63118349443587596</v>
      </c>
      <c r="BO5">
        <v>0.71797579400536704</v>
      </c>
      <c r="BP5">
        <v>0.85261148566323497</v>
      </c>
      <c r="BQ5">
        <v>1.0074729916334999</v>
      </c>
      <c r="BR5">
        <v>0.53338477784095895</v>
      </c>
      <c r="BS5">
        <v>0.67403135407359804</v>
      </c>
      <c r="BT5">
        <v>0.85439850540167395</v>
      </c>
      <c r="BU5">
        <v>0.81894240922752104</v>
      </c>
      <c r="BV5">
        <v>0.59597108277150601</v>
      </c>
      <c r="BW5">
        <v>1.08671107139957</v>
      </c>
      <c r="BX5">
        <v>1.18491592884412</v>
      </c>
      <c r="BY5">
        <v>6.7112744699861997</v>
      </c>
      <c r="BZ5">
        <v>0.70891885305824198</v>
      </c>
      <c r="CA5">
        <v>1.9037852327187099</v>
      </c>
      <c r="CB5">
        <v>1.3803915197790599</v>
      </c>
      <c r="CC5">
        <v>0.39318495654293201</v>
      </c>
      <c r="CD5">
        <v>0.76074242547315496</v>
      </c>
      <c r="CE5">
        <v>1.03886767931119</v>
      </c>
      <c r="CF5">
        <v>1.1369506945008501</v>
      </c>
      <c r="CG5">
        <v>0.54012671594508999</v>
      </c>
      <c r="CH5">
        <v>0.76691576638778902</v>
      </c>
      <c r="CI5">
        <v>0.88924539030135896</v>
      </c>
      <c r="CJ5">
        <v>0.56352042888474096</v>
      </c>
      <c r="CK5">
        <v>0.26732190723743199</v>
      </c>
      <c r="CL5">
        <v>0.65794817642758796</v>
      </c>
      <c r="CM5">
        <v>1.59032572496142</v>
      </c>
      <c r="CN5">
        <v>0.37080659572740199</v>
      </c>
      <c r="CO5">
        <v>0.18153335576778001</v>
      </c>
      <c r="CP5">
        <v>0.138494029729512</v>
      </c>
      <c r="CQ5">
        <v>0.47721549833482702</v>
      </c>
      <c r="CR5">
        <v>4.9143042807245997E-2</v>
      </c>
      <c r="CS5">
        <v>0.17378766956380701</v>
      </c>
      <c r="CT5">
        <v>8.0822029079685595E-2</v>
      </c>
      <c r="CU5">
        <v>0.69815612054260601</v>
      </c>
      <c r="CV5">
        <v>0.60762732515636497</v>
      </c>
      <c r="CW5">
        <v>0.53216635529201906</v>
      </c>
      <c r="CX5">
        <v>0.81004792462026098</v>
      </c>
      <c r="CY5">
        <v>1.41150190886199</v>
      </c>
      <c r="CZ5">
        <v>1.04077654130453</v>
      </c>
      <c r="DA5">
        <v>2.5993014377386402E-2</v>
      </c>
      <c r="DB5">
        <v>1.63349849727886</v>
      </c>
      <c r="DC5">
        <v>0.72930712371050699</v>
      </c>
      <c r="DD5">
        <v>0.96458451791081501</v>
      </c>
      <c r="DE5">
        <v>0.55454471610754696</v>
      </c>
      <c r="DF5">
        <v>1.00089350986923</v>
      </c>
      <c r="DG5">
        <v>0.40788725530013897</v>
      </c>
      <c r="DH5">
        <v>2.5947526602225701</v>
      </c>
      <c r="DI5">
        <v>0.47579400536105998</v>
      </c>
      <c r="DJ5">
        <v>0.41422305255462699</v>
      </c>
      <c r="DK5">
        <v>0.88875802128178105</v>
      </c>
      <c r="DL5">
        <v>0.83076110795223901</v>
      </c>
      <c r="DM5">
        <v>1.1810575907724801</v>
      </c>
      <c r="DN5">
        <v>0.72439281942978595</v>
      </c>
      <c r="DO5">
        <v>1.2310129152790299</v>
      </c>
      <c r="DP5">
        <v>1.21233043619528</v>
      </c>
      <c r="DQ5">
        <v>0.87827958736089895</v>
      </c>
      <c r="DR5">
        <v>0.47973357160263502</v>
      </c>
      <c r="DS5">
        <v>1.02396231012915</v>
      </c>
      <c r="DT5">
        <v>0.39123548046462597</v>
      </c>
      <c r="DU5">
        <v>0.66030379335553602</v>
      </c>
      <c r="DV5">
        <v>0.60795223783608698</v>
      </c>
      <c r="DW5">
        <v>0.68434733165461903</v>
      </c>
      <c r="DX5">
        <v>0.65705466655836697</v>
      </c>
      <c r="DY5">
        <v>0.51417431565267302</v>
      </c>
      <c r="DZ5">
        <v>0.71176183900576795</v>
      </c>
      <c r="EA5">
        <v>3.2381203801478402</v>
      </c>
      <c r="EB5">
        <v>0.75749329867598203</v>
      </c>
      <c r="EC5">
        <v>1.4987409633661</v>
      </c>
      <c r="ED5">
        <v>0.86459264072781095</v>
      </c>
      <c r="EE5">
        <v>0.449516692388921</v>
      </c>
      <c r="EF5">
        <v>2.4266509625538202</v>
      </c>
      <c r="EG5">
        <v>2.1708634554463502</v>
      </c>
      <c r="EH5">
        <v>5.0186824790837896</v>
      </c>
      <c r="EI5">
        <v>0.471407684184876</v>
      </c>
      <c r="EJ5">
        <v>0.69230769230769296</v>
      </c>
      <c r="EK5">
        <v>0.62399480139713004</v>
      </c>
      <c r="EL5">
        <v>1.69076435707905</v>
      </c>
      <c r="EM5">
        <v>0.80428072455527699</v>
      </c>
      <c r="EN5">
        <v>0.77414507351149897</v>
      </c>
      <c r="EO5">
        <v>0.57509544309966798</v>
      </c>
      <c r="EP5">
        <v>0.73913573227195295</v>
      </c>
      <c r="EQ5">
        <v>0.56945008528958296</v>
      </c>
      <c r="ER5">
        <v>1.7671188368126201</v>
      </c>
      <c r="ES5">
        <v>0.55653480627081597</v>
      </c>
      <c r="ET5">
        <v>0.31187555844366899</v>
      </c>
      <c r="EU5">
        <v>1.98058646738691</v>
      </c>
      <c r="EV5">
        <v>0.62492892535131195</v>
      </c>
      <c r="EW5">
        <v>0.51474291284217499</v>
      </c>
      <c r="EX5">
        <v>0.76240760295670695</v>
      </c>
      <c r="EY5">
        <v>0.71086832913654796</v>
      </c>
      <c r="EZ5">
        <v>0.58557387702055097</v>
      </c>
      <c r="FA5">
        <v>0.45995451222484102</v>
      </c>
      <c r="FB5">
        <v>2.2116399967508702</v>
      </c>
      <c r="FC5">
        <v>1.9733165461782201</v>
      </c>
      <c r="FD5">
        <v>0.57875071074649198</v>
      </c>
      <c r="FE5">
        <v>0.119202339371295</v>
      </c>
      <c r="FF5">
        <v>1.1857282105434199</v>
      </c>
      <c r="FG5">
        <v>0.30001624563398599</v>
      </c>
      <c r="FH5">
        <v>1.2718300706685099</v>
      </c>
      <c r="FI5">
        <v>1.4061002355616901</v>
      </c>
      <c r="FJ5">
        <v>1.31991714726667</v>
      </c>
      <c r="FK5">
        <v>0.499309560555601</v>
      </c>
      <c r="FL5">
        <v>0.477499796929578</v>
      </c>
      <c r="FM5">
        <v>0.77178945658354403</v>
      </c>
      <c r="FN5">
        <v>0.97798716594915402</v>
      </c>
      <c r="FO5">
        <v>2.60242872228089</v>
      </c>
      <c r="FP5">
        <v>0.91101453984241798</v>
      </c>
      <c r="FQ5">
        <v>0.47884006173341398</v>
      </c>
      <c r="FR5">
        <v>0.61083583786857898</v>
      </c>
      <c r="FS5">
        <v>1.0388270652262299</v>
      </c>
      <c r="FT5">
        <v>0.58195922345869999</v>
      </c>
      <c r="FU5">
        <v>0.39436276500690798</v>
      </c>
      <c r="FV5">
        <v>0.50507676062058704</v>
      </c>
      <c r="FW5">
        <v>3.3901389001706002</v>
      </c>
      <c r="FX5">
        <v>0.63764113394525401</v>
      </c>
      <c r="FY5">
        <v>1.30533669076437</v>
      </c>
      <c r="FZ5">
        <v>1.11554707172448</v>
      </c>
      <c r="GA5">
        <v>0.86650150272114601</v>
      </c>
      <c r="GB5">
        <v>0.72768256031192102</v>
      </c>
      <c r="GC5">
        <v>0.47071724474048099</v>
      </c>
      <c r="GD5">
        <v>1.69247014864755</v>
      </c>
      <c r="GE5">
        <v>0.68942409227520196</v>
      </c>
      <c r="GF5">
        <v>1.04597514418001</v>
      </c>
      <c r="GG5">
        <v>3.67029485825688</v>
      </c>
      <c r="GH5">
        <v>0.93278368938348599</v>
      </c>
      <c r="GI5">
        <v>1.66456827227683</v>
      </c>
      <c r="GJ5">
        <v>1.6679798554138601</v>
      </c>
      <c r="GK5">
        <v>0.60190073917634701</v>
      </c>
      <c r="GL5">
        <v>1.13382340995858</v>
      </c>
      <c r="GM5">
        <v>0.98083015189668699</v>
      </c>
      <c r="GN5">
        <v>1.2946145723336899</v>
      </c>
      <c r="GO5">
        <v>0.92969701892616396</v>
      </c>
      <c r="GP5">
        <v>2.42604175127935</v>
      </c>
      <c r="GQ5">
        <v>1.60608398992771</v>
      </c>
      <c r="GR5">
        <v>0.60031678986272496</v>
      </c>
      <c r="GS5">
        <v>0.95841117699619005</v>
      </c>
      <c r="GT5">
        <v>1.35285517017303</v>
      </c>
      <c r="GU5">
        <v>0.75586873527739895</v>
      </c>
      <c r="GV5">
        <v>0.36982025366397198</v>
      </c>
      <c r="GW5">
        <v>0.51640809032572599</v>
      </c>
      <c r="GX5">
        <v>1.9289659653968101</v>
      </c>
      <c r="GY5">
        <v>1.00548290147024</v>
      </c>
      <c r="GZ5">
        <v>1.8143936317114899</v>
      </c>
      <c r="HA5">
        <v>0.30623020063358303</v>
      </c>
      <c r="HB5">
        <v>0.98854682803997396</v>
      </c>
      <c r="HC5">
        <v>1.19612541629438</v>
      </c>
      <c r="HD5">
        <v>0.78588254406628499</v>
      </c>
      <c r="HE5">
        <v>0.79400536105921704</v>
      </c>
      <c r="HF5">
        <v>0.63682885224596497</v>
      </c>
      <c r="HG5">
        <v>1.1871903176021501</v>
      </c>
      <c r="HH5">
        <v>0.93335228657299096</v>
      </c>
      <c r="HI5">
        <v>0.86747624076029695</v>
      </c>
      <c r="HJ5">
        <v>0.973235318008286</v>
      </c>
      <c r="HK5">
        <v>1.24429372106247</v>
      </c>
      <c r="HL5">
        <v>1.36491755340752</v>
      </c>
      <c r="HM5">
        <v>1.28287710177891</v>
      </c>
      <c r="HN5">
        <v>0.70583218260092795</v>
      </c>
      <c r="HO5">
        <v>0.207537974169444</v>
      </c>
      <c r="HP5">
        <v>0.901916984810339</v>
      </c>
      <c r="HQ5">
        <v>1.7587117212249199</v>
      </c>
      <c r="HR5">
        <v>0.47908374624319799</v>
      </c>
      <c r="HS5">
        <v>0.92981886118105905</v>
      </c>
      <c r="HT5">
        <v>0.97071724474047705</v>
      </c>
      <c r="HU5">
        <v>1.2315815124685301</v>
      </c>
      <c r="HV5">
        <v>0.95475590934936905</v>
      </c>
      <c r="HW5">
        <v>0.78608561449110703</v>
      </c>
      <c r="HX5">
        <v>0.931118511899933</v>
      </c>
      <c r="HY5">
        <v>1.2190723742994101</v>
      </c>
      <c r="HZ5">
        <v>0.97798716594915802</v>
      </c>
      <c r="IA5">
        <v>0.68585005279831102</v>
      </c>
      <c r="IB5">
        <v>1.2788156932824399</v>
      </c>
      <c r="IC5">
        <v>0.49671025911786398</v>
      </c>
      <c r="ID5">
        <v>1.2161075460969899</v>
      </c>
      <c r="IE5">
        <v>0.79741694419624798</v>
      </c>
      <c r="IF5">
        <v>2.3324668995207598</v>
      </c>
      <c r="IG5">
        <v>1.1856063682885201</v>
      </c>
      <c r="IH5">
        <v>1.9311997400698599</v>
      </c>
      <c r="II5">
        <v>1.4125578750710901</v>
      </c>
      <c r="IJ5">
        <v>0.86085614491106199</v>
      </c>
      <c r="IK5">
        <v>1.38993582974576</v>
      </c>
      <c r="IL5">
        <v>0.56213954999593896</v>
      </c>
      <c r="IM5">
        <v>1.29384290471937</v>
      </c>
      <c r="IN5">
        <v>2.2660628706035202</v>
      </c>
      <c r="IO5">
        <v>0.69238892047762202</v>
      </c>
      <c r="IP5">
        <v>0.80850458939160197</v>
      </c>
      <c r="IQ5">
        <v>3.18983023312488</v>
      </c>
      <c r="IR5">
        <v>1.5187230931687099</v>
      </c>
      <c r="IS5">
        <v>0.87864511412558</v>
      </c>
      <c r="IT5">
        <v>1.0284298594752701</v>
      </c>
      <c r="IU5">
        <v>1.31016976687515</v>
      </c>
      <c r="IV5">
        <v>0.997116399967518</v>
      </c>
      <c r="IW5">
        <v>2.104621882869</v>
      </c>
      <c r="IX5">
        <v>0.78689789619040396</v>
      </c>
      <c r="IY5">
        <v>0.560068231662746</v>
      </c>
      <c r="IZ5">
        <v>0.53610592153359005</v>
      </c>
      <c r="JA5">
        <v>0.43457070912192802</v>
      </c>
      <c r="JB5">
        <v>3.66996994557713</v>
      </c>
      <c r="JC5">
        <v>0.861465356185526</v>
      </c>
      <c r="JD5">
        <v>0.97798716594916102</v>
      </c>
      <c r="JE5">
        <v>1.2099748192673201</v>
      </c>
      <c r="JF5">
        <v>1.2054260417512901</v>
      </c>
      <c r="JG5">
        <v>0.14072780440256699</v>
      </c>
      <c r="JH5">
        <v>0.22581431240354399</v>
      </c>
      <c r="JI5">
        <v>1.1203395337503099</v>
      </c>
      <c r="JJ5">
        <v>0.66598976525058995</v>
      </c>
      <c r="JK5">
        <v>0.73775485338315405</v>
      </c>
      <c r="JL5">
        <v>0.81504345707091297</v>
      </c>
      <c r="JM5">
        <v>1.0129152790187701</v>
      </c>
      <c r="JN5">
        <v>0.96413776297620202</v>
      </c>
      <c r="JO5">
        <v>1.60100722930714</v>
      </c>
      <c r="JP5">
        <v>0.85281455608805701</v>
      </c>
      <c r="JQ5">
        <v>1.6497441312647301</v>
      </c>
      <c r="JR5">
        <v>1.0980830151896701</v>
      </c>
      <c r="JS5">
        <v>2.20595402485583</v>
      </c>
      <c r="JT5">
        <v>1.0182821402462401</v>
      </c>
      <c r="JU5">
        <v>2.0853301925107601</v>
      </c>
      <c r="JV5">
        <v>1.0764763219884701</v>
      </c>
      <c r="JW5">
        <v>2.18824628381123</v>
      </c>
      <c r="JX5">
        <v>1.0493867273170401</v>
      </c>
      <c r="JY5">
        <v>1.1832101372756101</v>
      </c>
      <c r="JZ5">
        <v>1.1367882381610099</v>
      </c>
      <c r="KA5">
        <v>1.27097717488426</v>
      </c>
      <c r="KB5">
        <v>2.3723499309560601</v>
      </c>
      <c r="KC5">
        <v>1.0747299163349899</v>
      </c>
      <c r="KD5">
        <v>2.2886036877589402</v>
      </c>
      <c r="KE5">
        <v>0.57326780927625798</v>
      </c>
      <c r="KF5">
        <v>1.7248801884493701</v>
      </c>
      <c r="KG5">
        <v>1.8080172203720299</v>
      </c>
      <c r="KH5">
        <v>1.7744699861912101</v>
      </c>
      <c r="KI5">
        <v>1.2125335066201</v>
      </c>
      <c r="KJ5">
        <v>0.94565835431727896</v>
      </c>
      <c r="KK5">
        <v>0.76244821704167098</v>
      </c>
      <c r="KL5">
        <v>1.8030623020063401</v>
      </c>
      <c r="KM5">
        <v>0.55998700349281205</v>
      </c>
      <c r="KN5">
        <v>1.0333035496710301</v>
      </c>
      <c r="KO5">
        <v>1.88441231419056</v>
      </c>
      <c r="KP5">
        <v>1.3185768824628501</v>
      </c>
      <c r="KQ5">
        <v>0.72682966452765896</v>
      </c>
      <c r="KR5">
        <v>0.70631955162050297</v>
      </c>
      <c r="KS5">
        <v>1.1780521484851001</v>
      </c>
      <c r="KT5">
        <v>2.0128340508488498</v>
      </c>
      <c r="KU5">
        <v>1.14267728048088</v>
      </c>
      <c r="KV5">
        <v>0.20489805864673899</v>
      </c>
      <c r="KW5">
        <v>2.1350012184225502</v>
      </c>
      <c r="KX5">
        <v>0.74015108439607602</v>
      </c>
      <c r="KY5">
        <v>3.07213061489727</v>
      </c>
      <c r="KZ5">
        <v>0.61002355616927995</v>
      </c>
      <c r="LA5">
        <v>1.33884331086021</v>
      </c>
      <c r="LB5">
        <v>0.476890585655105</v>
      </c>
      <c r="LC5">
        <v>0.50101535212411796</v>
      </c>
      <c r="LD5">
        <v>1.75546259442775</v>
      </c>
      <c r="LE5">
        <v>1.8407115587685801</v>
      </c>
      <c r="LF5">
        <v>2.1551864186499898</v>
      </c>
      <c r="LG5">
        <v>0.67102591178621196</v>
      </c>
      <c r="LH5">
        <v>0.86792299569491504</v>
      </c>
      <c r="LI5">
        <v>0.78145560880513998</v>
      </c>
      <c r="LJ5">
        <v>0.35484526033628599</v>
      </c>
      <c r="LK5">
        <v>4.3646332548127802</v>
      </c>
      <c r="LL5">
        <v>0.99857850702624396</v>
      </c>
      <c r="LM5">
        <v>0.42876289497197601</v>
      </c>
      <c r="LN5">
        <v>0.57347087970108601</v>
      </c>
      <c r="LO5">
        <v>0.44322150921939801</v>
      </c>
      <c r="LP5">
        <v>1.0558443668264199</v>
      </c>
      <c r="LQ5">
        <v>1.6783770611648201</v>
      </c>
      <c r="LR5">
        <v>0.70717244740476104</v>
      </c>
      <c r="LS5">
        <v>1.71135569815613</v>
      </c>
      <c r="LT5">
        <v>0.103972057509545</v>
      </c>
      <c r="LU5">
        <v>1.50458939160102</v>
      </c>
      <c r="LV5">
        <v>1.15031272845423</v>
      </c>
      <c r="LW5">
        <v>1.20830964178377</v>
      </c>
      <c r="LX5">
        <v>0.65372431159125999</v>
      </c>
      <c r="LY5">
        <v>0.77040857769474502</v>
      </c>
      <c r="LZ5">
        <v>0.96385346438145503</v>
      </c>
      <c r="MA5">
        <v>0.87324344082528504</v>
      </c>
      <c r="MB5">
        <v>1.24754284785964</v>
      </c>
      <c r="MC5">
        <v>0.66692388920477796</v>
      </c>
      <c r="MD5">
        <v>0.235770565232022</v>
      </c>
      <c r="ME5">
        <v>0.96032003898952401</v>
      </c>
      <c r="MF5">
        <v>0.47295101941353401</v>
      </c>
      <c r="MG5">
        <v>0.33157338965153199</v>
      </c>
      <c r="MH5">
        <v>0.75570627893753906</v>
      </c>
      <c r="MI5">
        <v>0.63418893672325705</v>
      </c>
      <c r="MJ5">
        <v>0.29891966533994102</v>
      </c>
      <c r="MK5">
        <v>0.87470554788401</v>
      </c>
      <c r="ML5">
        <v>0.640362277637885</v>
      </c>
      <c r="MM5">
        <v>0.71119324181626298</v>
      </c>
      <c r="MN5">
        <v>1.7823491186743701</v>
      </c>
      <c r="MO5">
        <v>0.595199415157178</v>
      </c>
      <c r="MP5">
        <v>1.0795223783608301</v>
      </c>
      <c r="MQ5">
        <v>0.90354154820892096</v>
      </c>
      <c r="MR5">
        <v>1.4411908049711699</v>
      </c>
      <c r="MS5">
        <v>0.74547152952644202</v>
      </c>
      <c r="MT5">
        <v>0.950897571277729</v>
      </c>
      <c r="MU5">
        <v>0.96645276581919404</v>
      </c>
      <c r="MV5">
        <v>0.82669969945577704</v>
      </c>
      <c r="MW5">
        <v>0.78486719194216703</v>
      </c>
      <c r="MX5">
        <v>1.5672569247015</v>
      </c>
      <c r="MY5">
        <v>0.53448135813500597</v>
      </c>
      <c r="MZ5">
        <v>0.40520672569247101</v>
      </c>
      <c r="NA5">
        <v>0.74486231825197702</v>
      </c>
      <c r="NB5">
        <v>1.55450410202259</v>
      </c>
      <c r="NC5">
        <v>1.41844691739096</v>
      </c>
      <c r="ND5">
        <v>0.34440744050036898</v>
      </c>
      <c r="NE5">
        <v>1.2435220534481399</v>
      </c>
      <c r="NF5">
        <v>1.9494760783039699E-2</v>
      </c>
      <c r="NG5">
        <v>1.2346681829258499</v>
      </c>
      <c r="NH5">
        <v>0.83989927706929601</v>
      </c>
      <c r="NI5">
        <v>0.41365445536512202</v>
      </c>
      <c r="NJ5">
        <v>0.77203314109333299</v>
      </c>
      <c r="NK5">
        <v>1.32665908537081</v>
      </c>
      <c r="NL5">
        <v>1.03768987084721</v>
      </c>
      <c r="NM5">
        <v>0.95820810657136002</v>
      </c>
      <c r="NN5">
        <v>0.96352855170173601</v>
      </c>
      <c r="NO5">
        <v>1.18674356266754</v>
      </c>
      <c r="NP5">
        <v>1.1790268865242599</v>
      </c>
      <c r="NQ5">
        <v>1.45776135163675</v>
      </c>
      <c r="NR5">
        <v>1.2173259686459299</v>
      </c>
      <c r="NS5">
        <v>0.99532938022907003</v>
      </c>
      <c r="NT5">
        <v>0.43457070912192802</v>
      </c>
      <c r="NU5">
        <v>1.35216473072863</v>
      </c>
      <c r="NV5">
        <v>1.4153602469336499</v>
      </c>
      <c r="NW5">
        <v>1.0311916172528699</v>
      </c>
      <c r="NX5">
        <v>0.26480383396962298</v>
      </c>
      <c r="NY5">
        <v>1.5406140849646699</v>
      </c>
      <c r="NZ5">
        <v>0.63967183819348805</v>
      </c>
      <c r="OA5">
        <v>0.36227763788482198</v>
      </c>
      <c r="OB5">
        <v>0.67882381609942799</v>
      </c>
      <c r="OC5">
        <v>0.64657623263748099</v>
      </c>
      <c r="OD5">
        <v>0.71598570384209603</v>
      </c>
      <c r="OE5">
        <v>0.98152059134108305</v>
      </c>
      <c r="OF5">
        <v>3.1252538380310599</v>
      </c>
      <c r="OG5">
        <v>0.34643814474859902</v>
      </c>
      <c r="OH5">
        <v>0.45183169523190803</v>
      </c>
      <c r="OI5">
        <v>0.20550726992121099</v>
      </c>
      <c r="OJ5">
        <v>1.59426529120299</v>
      </c>
      <c r="OK5">
        <v>9.7879944764845406E-2</v>
      </c>
      <c r="OL5">
        <v>0.99480139712452298</v>
      </c>
      <c r="OM5">
        <v>1.0969052067256899</v>
      </c>
      <c r="ON5">
        <v>1.0253838031029201</v>
      </c>
      <c r="OO5">
        <v>1.5895540573470901</v>
      </c>
      <c r="OP5">
        <v>1.4095118186987301</v>
      </c>
      <c r="OQ5">
        <v>0.81654617821460695</v>
      </c>
      <c r="OR5">
        <v>0.65104378198359802</v>
      </c>
      <c r="OS5">
        <v>0.696328486719196</v>
      </c>
      <c r="OT5">
        <v>0.40163268621558001</v>
      </c>
      <c r="OU5">
        <v>1.0557631386564901</v>
      </c>
      <c r="OV5">
        <v>1.14694175940217</v>
      </c>
      <c r="OW5">
        <v>0.96945820810657402</v>
      </c>
      <c r="OX5">
        <v>0.84091462919340698</v>
      </c>
      <c r="OY5">
        <v>1.14775404110146</v>
      </c>
      <c r="OZ5">
        <v>0.73604906181463903</v>
      </c>
      <c r="PA5">
        <v>1.7252051011290701</v>
      </c>
      <c r="PB5">
        <v>2.1480789537811802</v>
      </c>
      <c r="PC5">
        <v>1.77036796360978</v>
      </c>
      <c r="PD5">
        <v>1.71172122492082</v>
      </c>
      <c r="PE5">
        <v>1.4535781008853901</v>
      </c>
      <c r="PF5">
        <v>0.91328892860043998</v>
      </c>
      <c r="PG5">
        <v>1.3642271139631299</v>
      </c>
      <c r="PH5">
        <v>0.95158801072212695</v>
      </c>
      <c r="PI5">
        <v>0.45617740232312598</v>
      </c>
      <c r="PJ5">
        <v>1.24843635772886</v>
      </c>
      <c r="PK5">
        <v>0.68272276825603195</v>
      </c>
      <c r="PL5">
        <v>4.6909268134189404</v>
      </c>
      <c r="PM5">
        <v>1.53825846803672</v>
      </c>
      <c r="PN5">
        <v>0.61834944358703803</v>
      </c>
      <c r="PO5">
        <v>1.2715051579887999</v>
      </c>
      <c r="PP5">
        <v>1.1841848753147599</v>
      </c>
      <c r="PQ5">
        <v>0.80050361465356601</v>
      </c>
      <c r="PR5">
        <v>3.2308504589391598</v>
      </c>
      <c r="PS5">
        <v>0.29201527089594997</v>
      </c>
      <c r="PT5">
        <v>1.1567703679636101</v>
      </c>
      <c r="PU5">
        <v>1.09061002355617</v>
      </c>
      <c r="PV5">
        <v>1.1780115344001301</v>
      </c>
      <c r="PW5">
        <v>0.91373568353504997</v>
      </c>
      <c r="PX5">
        <v>1.0373243440825299</v>
      </c>
      <c r="PY5">
        <v>0.80448379498010103</v>
      </c>
      <c r="PZ5">
        <v>0.66972626106734401</v>
      </c>
      <c r="QA5">
        <v>0.67216310616522101</v>
      </c>
      <c r="QB5">
        <v>1.1449922833238599</v>
      </c>
      <c r="QC5">
        <v>0.34075217285354698</v>
      </c>
      <c r="QD5">
        <v>0.55052392169604802</v>
      </c>
      <c r="QE5">
        <v>0.66229388351880503</v>
      </c>
      <c r="QF5">
        <v>0.85886605474778799</v>
      </c>
      <c r="QG5">
        <v>0.57598895296888997</v>
      </c>
      <c r="QH5">
        <v>0.830151896677775</v>
      </c>
      <c r="QI5">
        <v>0.32763382340996</v>
      </c>
      <c r="QJ5">
        <v>0.199821298026157</v>
      </c>
      <c r="QK5">
        <v>0.42441718788076099</v>
      </c>
      <c r="QL5">
        <v>0.985094630817969</v>
      </c>
      <c r="QM5">
        <v>1.3556981561205601</v>
      </c>
      <c r="QN5">
        <v>0.63114288035090804</v>
      </c>
      <c r="QO5">
        <v>0.31955162050199099</v>
      </c>
      <c r="QP5">
        <v>0.96397530663634401</v>
      </c>
      <c r="QQ5">
        <v>0.68394119080497795</v>
      </c>
      <c r="QR5">
        <v>9.9098367313785393E-2</v>
      </c>
      <c r="QS5">
        <v>0.81301275282267904</v>
      </c>
      <c r="QT5">
        <v>0.81358135001218901</v>
      </c>
      <c r="QU5">
        <v>0.91381691170498003</v>
      </c>
      <c r="QV5">
        <v>0.74851758589879003</v>
      </c>
      <c r="QW5">
        <v>1.1436926326049901</v>
      </c>
      <c r="QX5">
        <v>1.1397530663634201</v>
      </c>
      <c r="QY5">
        <v>0.54057347087970098</v>
      </c>
      <c r="QZ5">
        <v>0.31922670782227602</v>
      </c>
      <c r="RA5">
        <v>0.88457477053042699</v>
      </c>
      <c r="RB5">
        <v>1.6692388920477801</v>
      </c>
      <c r="RC5">
        <v>0.87726423523678798</v>
      </c>
      <c r="RD5">
        <v>1.1510437819835999</v>
      </c>
      <c r="RE5">
        <v>0.37913248314515602</v>
      </c>
      <c r="RF5">
        <v>0.94253106977500301</v>
      </c>
      <c r="RG5">
        <v>0.86873527739420797</v>
      </c>
      <c r="RH5">
        <v>0.51892616359353805</v>
      </c>
      <c r="RI5">
        <v>1.67524977662254</v>
      </c>
      <c r="RJ5">
        <v>3.3279993501746499</v>
      </c>
      <c r="RK5">
        <v>1.0096255381366299</v>
      </c>
      <c r="RL5">
        <v>0.76650962553813695</v>
      </c>
      <c r="RM5">
        <v>3.18828689789619</v>
      </c>
      <c r="RN5">
        <v>1.1053123223133801</v>
      </c>
      <c r="RO5">
        <v>0.17098529770124399</v>
      </c>
      <c r="RP5">
        <v>0.96202583055803803</v>
      </c>
      <c r="RQ5">
        <v>1.0254650312728499</v>
      </c>
      <c r="RR5">
        <v>1.78677605393551</v>
      </c>
      <c r="RS5">
        <v>0.87990415075948902</v>
      </c>
      <c r="RT5">
        <v>1.97689058565511</v>
      </c>
      <c r="RU5">
        <v>1.0314759158476201</v>
      </c>
      <c r="RV5">
        <v>1.3435139306311601</v>
      </c>
      <c r="RW5">
        <v>2.63317358459914</v>
      </c>
      <c r="RX5">
        <v>2.3312484769718198</v>
      </c>
      <c r="RY5">
        <v>1.3796604662497001</v>
      </c>
      <c r="RZ5">
        <v>1.6238729591422301</v>
      </c>
      <c r="SA5">
        <v>1.34067094468363</v>
      </c>
      <c r="SB5">
        <v>1.4003330354967201</v>
      </c>
      <c r="SC5">
        <v>0.92161481601819695</v>
      </c>
      <c r="SD5">
        <v>0.82637478677605603</v>
      </c>
      <c r="SE5">
        <v>1.0652262204532701</v>
      </c>
      <c r="SF5">
        <v>1.2102591178620801</v>
      </c>
      <c r="SG5">
        <v>1.36499878157746</v>
      </c>
      <c r="SH5">
        <v>2.2756071805702298</v>
      </c>
      <c r="SI5">
        <v>0.72496141661928404</v>
      </c>
      <c r="SJ5">
        <v>1.9322963203639201</v>
      </c>
      <c r="SK5">
        <v>0.765819186093743</v>
      </c>
      <c r="SL5">
        <v>2.7112744699862099</v>
      </c>
      <c r="SM5">
        <v>1.42758508650801</v>
      </c>
      <c r="SN5">
        <v>0.40735927219560197</v>
      </c>
      <c r="SO5">
        <v>1.62050199009018</v>
      </c>
      <c r="SP5">
        <v>1.1157095280643301</v>
      </c>
      <c r="SQ5">
        <v>0.79705141743156804</v>
      </c>
      <c r="SR5">
        <v>0.26277312972139</v>
      </c>
      <c r="SS5">
        <v>0.99951263098042697</v>
      </c>
      <c r="ST5">
        <v>1.1798391682235501</v>
      </c>
      <c r="SU5">
        <v>1.5672975387864501</v>
      </c>
      <c r="SV5">
        <v>0.74478109008204496</v>
      </c>
      <c r="SW5">
        <v>1.8134188936723299</v>
      </c>
      <c r="SX5">
        <v>1.4456583543172801</v>
      </c>
      <c r="SY5">
        <v>2.4817642758508698</v>
      </c>
      <c r="SZ5">
        <v>2.0140524733977898</v>
      </c>
      <c r="TA5">
        <v>1.1179026886524299</v>
      </c>
      <c r="TB5">
        <v>0.18536268377873499</v>
      </c>
      <c r="TC5">
        <v>1.1179026886524299</v>
      </c>
      <c r="TD5">
        <v>1.1467386889773401</v>
      </c>
      <c r="TE5">
        <v>1.24124766469012</v>
      </c>
      <c r="TF5">
        <v>1.1473479002518101</v>
      </c>
      <c r="TG5">
        <v>2.4625538136626002</v>
      </c>
      <c r="TH5">
        <v>0.91178620745674999</v>
      </c>
      <c r="TI5">
        <v>0.86751685484526897</v>
      </c>
      <c r="TJ5">
        <v>0.43193079359922298</v>
      </c>
      <c r="TK5">
        <v>0.41661928356754202</v>
      </c>
      <c r="TL5">
        <v>0.23718625619365</v>
      </c>
      <c r="TM5">
        <v>0.59783933067988104</v>
      </c>
      <c r="TN5">
        <v>0.46649337990415102</v>
      </c>
      <c r="TO5">
        <v>0.64474859881407298</v>
      </c>
      <c r="TP5">
        <v>1.1676549427341401</v>
      </c>
      <c r="TQ5">
        <v>1.2061164811956799</v>
      </c>
      <c r="TR5">
        <v>0.40654699049630499</v>
      </c>
      <c r="TS5">
        <v>0.23759239704329499</v>
      </c>
      <c r="TT5">
        <v>0.63918446917391503</v>
      </c>
      <c r="TU5">
        <v>0.26988059459020503</v>
      </c>
      <c r="TV5">
        <v>1.02469336365853</v>
      </c>
      <c r="TW5">
        <v>1.0952806433271101</v>
      </c>
      <c r="TX5">
        <v>1.3898139874908799</v>
      </c>
      <c r="TY5">
        <v>0.33924945170985499</v>
      </c>
      <c r="TZ5">
        <v>0.68832751198115705</v>
      </c>
      <c r="UA5">
        <v>0.52972951019413905</v>
      </c>
      <c r="UB5">
        <v>1.86065307448623</v>
      </c>
      <c r="UC5">
        <v>0.70229875720900103</v>
      </c>
      <c r="UD5">
        <v>0.75789943952563399</v>
      </c>
      <c r="UE5">
        <v>0.61380066607099404</v>
      </c>
      <c r="UF5">
        <v>2.00308667045732</v>
      </c>
      <c r="UG5">
        <v>0.60921127446999201</v>
      </c>
      <c r="UH5">
        <v>0.40666883275119797</v>
      </c>
      <c r="UI5">
        <v>1.0881325643733299</v>
      </c>
      <c r="UJ5">
        <v>2.7183007066850999</v>
      </c>
      <c r="UK5">
        <v>0.61367882381610495</v>
      </c>
      <c r="UL5">
        <v>0.98436357728860502</v>
      </c>
      <c r="UM5">
        <v>0.49260823653643199</v>
      </c>
      <c r="UN5">
        <v>0.89115425229469603</v>
      </c>
      <c r="UO5">
        <v>1.81382503452197</v>
      </c>
      <c r="UP5">
        <v>1.17878320201446</v>
      </c>
      <c r="UQ5">
        <v>1.30346844285599</v>
      </c>
      <c r="UR5">
        <v>2.5838680854520599</v>
      </c>
      <c r="US5">
        <v>0.529648282024207</v>
      </c>
      <c r="UT5">
        <v>1.2316221265534899</v>
      </c>
      <c r="UU5">
        <v>0.75339127609455303</v>
      </c>
      <c r="UV5">
        <v>0.96953943627650196</v>
      </c>
      <c r="UW5">
        <v>1.42726017382829</v>
      </c>
      <c r="UX5">
        <v>0.99874096336610296</v>
      </c>
      <c r="UY5">
        <v>0.81492161481602099</v>
      </c>
      <c r="UZ5">
        <v>0.88969214523597495</v>
      </c>
      <c r="VA5">
        <v>0.80155958086264401</v>
      </c>
      <c r="VB5">
        <v>0.40605962147672803</v>
      </c>
      <c r="VC5">
        <v>1.0694906993745401</v>
      </c>
      <c r="VD5">
        <v>0.38408740151084397</v>
      </c>
      <c r="VE5">
        <v>0.64105271708228395</v>
      </c>
      <c r="VF5">
        <v>0.80659572739826901</v>
      </c>
      <c r="VG5">
        <v>1.4317683372593699</v>
      </c>
      <c r="VH5">
        <v>0.86361790268865302</v>
      </c>
      <c r="VI5">
        <v>0.385183981804891</v>
      </c>
      <c r="VJ5">
        <v>0.70997481926732697</v>
      </c>
      <c r="VK5">
        <v>0.87031922670782702</v>
      </c>
      <c r="VL5">
        <v>0.80736739501259103</v>
      </c>
      <c r="VM5">
        <v>1.42636666395907</v>
      </c>
      <c r="VN5">
        <v>1.34550402079441</v>
      </c>
      <c r="VO5">
        <v>2.0175452847047399</v>
      </c>
      <c r="VP5">
        <v>1.42453903013566</v>
      </c>
      <c r="VQ5">
        <v>0.762935586061249</v>
      </c>
      <c r="VR5">
        <v>0.90878076516936102</v>
      </c>
      <c r="VS5">
        <v>0.97429128421736799</v>
      </c>
      <c r="VT5">
        <v>0.75846803671513596</v>
      </c>
      <c r="VU5">
        <v>0.47051417431565501</v>
      </c>
      <c r="VV5">
        <v>2.6029567053854499</v>
      </c>
      <c r="VW5">
        <v>0.73755178295833201</v>
      </c>
      <c r="VX5">
        <v>0.80131589635285705</v>
      </c>
      <c r="VY5">
        <v>0.35354560961741599</v>
      </c>
      <c r="VZ5">
        <v>3.5403297863699499</v>
      </c>
      <c r="WA5">
        <v>1.09576801234668</v>
      </c>
      <c r="WB5">
        <v>0.73673950125904397</v>
      </c>
      <c r="WC5">
        <v>1.2561936479571101</v>
      </c>
      <c r="WD5">
        <v>0.89594671432053297</v>
      </c>
      <c r="WE5">
        <v>1.2110307854764</v>
      </c>
      <c r="WF5">
        <v>0.72739826171716504</v>
      </c>
      <c r="WG5">
        <v>0.701648931849566</v>
      </c>
      <c r="WH5">
        <v>1.0430915441475199</v>
      </c>
      <c r="WI5">
        <v>0.98123629274633395</v>
      </c>
      <c r="WJ5">
        <v>1.77040857769475</v>
      </c>
      <c r="WK5">
        <v>1.1049467955487</v>
      </c>
      <c r="WL5">
        <v>1.8505807814149999</v>
      </c>
      <c r="WM5">
        <v>1.3154902120055401</v>
      </c>
      <c r="WN5">
        <v>0.71761026724068</v>
      </c>
      <c r="WO5">
        <v>0.78096823978555796</v>
      </c>
      <c r="WP5">
        <v>1.5642514824141101</v>
      </c>
      <c r="WQ5">
        <v>0.65023150028429999</v>
      </c>
      <c r="WR5">
        <v>0.56810982048574798</v>
      </c>
      <c r="WS5">
        <v>1.11128259280319</v>
      </c>
      <c r="WT5">
        <v>0.99597920558849895</v>
      </c>
      <c r="WU5">
        <v>1.4392819429778301</v>
      </c>
      <c r="WV5">
        <v>0.448298269839982</v>
      </c>
      <c r="WW5">
        <v>0.74486231825197002</v>
      </c>
      <c r="WX5">
        <v>0.77970920315165304</v>
      </c>
      <c r="WY5">
        <v>1.0013808788887999</v>
      </c>
      <c r="WZ5">
        <v>1.7931118511899999</v>
      </c>
      <c r="XA5">
        <v>1.33579725448787</v>
      </c>
      <c r="XB5">
        <v>0.76362602550564995</v>
      </c>
      <c r="XC5">
        <v>1.50450816343108</v>
      </c>
      <c r="XD5">
        <v>1.25724961416619</v>
      </c>
      <c r="XE5">
        <v>0.95512143611404898</v>
      </c>
      <c r="XF5">
        <v>0.46340670944684098</v>
      </c>
      <c r="XG5">
        <v>0.51112825928031902</v>
      </c>
      <c r="XH5">
        <v>0.75359434651937396</v>
      </c>
      <c r="XI5">
        <v>0.76943383965559498</v>
      </c>
      <c r="XJ5">
        <v>0.69108926975875296</v>
      </c>
      <c r="XK5">
        <v>0.94732353180083095</v>
      </c>
      <c r="XL5">
        <v>0.48704410689627198</v>
      </c>
      <c r="XM5">
        <v>1.26094549589798</v>
      </c>
      <c r="XN5">
        <v>0.49134919990252701</v>
      </c>
      <c r="XO5">
        <v>0.93574851758590205</v>
      </c>
      <c r="XP5">
        <v>1.3390057672000699</v>
      </c>
      <c r="XQ5">
        <v>0.31350012184225701</v>
      </c>
      <c r="XR5">
        <v>0.93574851758589905</v>
      </c>
      <c r="XS5">
        <v>0.61623751116887804</v>
      </c>
      <c r="XT5">
        <v>1.2409633660953601</v>
      </c>
      <c r="XU5">
        <v>1.93883518804322</v>
      </c>
      <c r="XV5">
        <v>0.57387702055073198</v>
      </c>
      <c r="XW5">
        <v>1.68040776541306</v>
      </c>
      <c r="XX5">
        <v>0.64876939322557603</v>
      </c>
      <c r="XY5">
        <v>0.74364389570303202</v>
      </c>
      <c r="XZ5">
        <v>1.3274713670700999</v>
      </c>
      <c r="YA5">
        <v>0.46604662496954002</v>
      </c>
      <c r="YB5">
        <v>0.76415400861018901</v>
      </c>
      <c r="YC5">
        <v>1.1041345138494101</v>
      </c>
      <c r="YD5">
        <v>1.03984241735035</v>
      </c>
      <c r="YE5">
        <v>1.08662984322963</v>
      </c>
      <c r="YF5">
        <v>0.68353504995532999</v>
      </c>
      <c r="YG5">
        <v>0.91186743562667605</v>
      </c>
      <c r="YH5">
        <v>0.730078791324837</v>
      </c>
      <c r="YI5">
        <v>0.50300544228738697</v>
      </c>
      <c r="YJ5">
        <v>0.736170904069535</v>
      </c>
      <c r="YK5">
        <v>0.59816424335960305</v>
      </c>
      <c r="YL5">
        <v>0.91190804971164996</v>
      </c>
      <c r="YM5">
        <v>1.1355698156120599</v>
      </c>
      <c r="YN5">
        <v>0.79404597514418496</v>
      </c>
      <c r="YO5">
        <v>1.9682803996425999</v>
      </c>
      <c r="YP5">
        <v>1.2638290959304801</v>
      </c>
      <c r="YQ5">
        <v>9.0569409471205495E-2</v>
      </c>
      <c r="YR5">
        <v>0.37990415075948702</v>
      </c>
      <c r="YS5">
        <v>2.1958005036146599</v>
      </c>
      <c r="YT5">
        <v>0.86447079847291097</v>
      </c>
      <c r="YU5">
        <v>1.1239948013971299</v>
      </c>
      <c r="YV5">
        <v>1.42189911461295</v>
      </c>
      <c r="YW5">
        <v>0.51267159450897803</v>
      </c>
      <c r="YX5">
        <v>0.81410933311672795</v>
      </c>
      <c r="YY5">
        <v>0.72276825603119299</v>
      </c>
      <c r="YZ5">
        <v>1.00243684509789</v>
      </c>
      <c r="ZA5">
        <v>0.41958411176996202</v>
      </c>
      <c r="ZB5">
        <v>1.58691414182438</v>
      </c>
      <c r="ZC5">
        <v>0.60787100966615504</v>
      </c>
      <c r="ZD5">
        <v>1.9666964503289901</v>
      </c>
      <c r="ZE5">
        <v>0.31687109089432303</v>
      </c>
      <c r="ZF5">
        <v>1.11371943790106</v>
      </c>
      <c r="ZG5">
        <v>0.69043944439931904</v>
      </c>
      <c r="ZH5">
        <v>1.0665258711721299</v>
      </c>
      <c r="ZI5">
        <v>1.4710421574201999</v>
      </c>
      <c r="ZJ5">
        <v>0.403135407359273</v>
      </c>
      <c r="ZK5">
        <v>2.8832345057265898</v>
      </c>
      <c r="ZL5">
        <v>1.0278206482008001</v>
      </c>
      <c r="ZM5">
        <v>0.97595646170091899</v>
      </c>
      <c r="ZN5">
        <v>0.54150759483388899</v>
      </c>
      <c r="ZO5">
        <v>0.85224595889854704</v>
      </c>
      <c r="ZP5">
        <v>0.98582568434733397</v>
      </c>
      <c r="ZQ5">
        <v>1.1443424579644299</v>
      </c>
      <c r="ZR5">
        <v>0.58049711639996804</v>
      </c>
      <c r="ZS5">
        <v>1.08756396718382</v>
      </c>
      <c r="ZT5">
        <v>0.46620908130939798</v>
      </c>
      <c r="ZU5">
        <v>1.98302331248479</v>
      </c>
      <c r="ZV5">
        <v>8.5289578425799303E-2</v>
      </c>
      <c r="ZW5">
        <v>1.58297457558281</v>
      </c>
      <c r="ZX5">
        <v>1.5366745187230999</v>
      </c>
      <c r="ZY5">
        <v>1.1594915116562501</v>
      </c>
      <c r="ZZ5">
        <v>1.75123872959142</v>
      </c>
      <c r="AAA5">
        <v>0.57753228819755298</v>
      </c>
      <c r="AAB5">
        <v>0.90959304686865505</v>
      </c>
      <c r="AAC5">
        <v>0.656932824303472</v>
      </c>
      <c r="AAD5">
        <v>1.6682641540086101</v>
      </c>
      <c r="AAE5">
        <v>1.20376086426773</v>
      </c>
      <c r="AAF5">
        <v>1.08516773617091</v>
      </c>
      <c r="AAG5">
        <v>1.49273007879134</v>
      </c>
      <c r="AAH5">
        <v>0.53285679473641501</v>
      </c>
      <c r="AAI5">
        <v>2.0384209243765801</v>
      </c>
      <c r="AAJ5">
        <v>1.1792299569490701</v>
      </c>
      <c r="AAK5">
        <v>1.0655105190480101</v>
      </c>
      <c r="AAL5">
        <v>1.4283973682072999</v>
      </c>
      <c r="AAM5">
        <v>1.00889448460727</v>
      </c>
      <c r="AAN5">
        <v>1.17553407521729</v>
      </c>
      <c r="AAO5">
        <v>1.1038502152546501</v>
      </c>
      <c r="AAP5">
        <v>1.0688814881000701</v>
      </c>
      <c r="AAQ5">
        <v>0.64028104946795605</v>
      </c>
      <c r="AAR5">
        <v>0.95869547559094204</v>
      </c>
      <c r="AAS5">
        <v>1.8699536999431601</v>
      </c>
      <c r="AAT5">
        <v>0.73933880269677599</v>
      </c>
      <c r="AAU5">
        <v>0.31861749654780402</v>
      </c>
      <c r="AAV5">
        <v>0.170579156851598</v>
      </c>
      <c r="AAW5">
        <v>0.39931768337259399</v>
      </c>
      <c r="AAX5">
        <v>1.0270083665015</v>
      </c>
      <c r="AAY5">
        <v>1.0350499553245101</v>
      </c>
      <c r="AAZ5">
        <v>0.79619852164731497</v>
      </c>
      <c r="ABA5">
        <v>0.62687840142961804</v>
      </c>
      <c r="ABB5">
        <v>0.86483632523759901</v>
      </c>
      <c r="ABC5">
        <v>0.77377954674681304</v>
      </c>
      <c r="ABD5">
        <v>0.86776053935505004</v>
      </c>
      <c r="ABE5">
        <v>1.3085452034765801</v>
      </c>
      <c r="ABF5">
        <v>0.54808707659816702</v>
      </c>
      <c r="ABG5">
        <v>0.91406059621477398</v>
      </c>
      <c r="ABH5">
        <v>1.22410852083503</v>
      </c>
      <c r="ABI5">
        <v>1.27369831857689</v>
      </c>
      <c r="ABJ5">
        <v>0.94854195434976896</v>
      </c>
      <c r="ABK5">
        <v>2.1546990496304201</v>
      </c>
      <c r="ABL5">
        <v>0.91097392575745395</v>
      </c>
      <c r="ABM5">
        <v>0.109454958979775</v>
      </c>
      <c r="ABN5">
        <v>0.73755178295833701</v>
      </c>
      <c r="ABO5">
        <v>0.30704248233287601</v>
      </c>
      <c r="ABP5">
        <v>0.35781008853870599</v>
      </c>
      <c r="ABQ5">
        <v>0.311510031678989</v>
      </c>
      <c r="ABR5">
        <v>0.27918122004711299</v>
      </c>
      <c r="ABS5">
        <v>1.4552026642839799</v>
      </c>
      <c r="ABT5">
        <v>1.1215173422142799</v>
      </c>
      <c r="ABU5">
        <v>0.73430265616115797</v>
      </c>
      <c r="ABV5">
        <v>0.38380310291609498</v>
      </c>
      <c r="ABW5">
        <v>0.16854845260336301</v>
      </c>
      <c r="ABX5">
        <v>0.91649744131264699</v>
      </c>
      <c r="ABY5">
        <v>0.34855007716676401</v>
      </c>
      <c r="ABZ5">
        <v>1.2675655917472199</v>
      </c>
      <c r="ACA5">
        <v>1.59125984891561</v>
      </c>
      <c r="ACB5">
        <v>0.80777353586224299</v>
      </c>
      <c r="ACC5">
        <v>0.16395906100235599</v>
      </c>
      <c r="ACD5">
        <v>1.30960116968565</v>
      </c>
      <c r="ACE5">
        <v>0.53919259199090497</v>
      </c>
      <c r="ACF5">
        <v>0.25058890423198998</v>
      </c>
      <c r="ACG5">
        <v>0.61855251401185996</v>
      </c>
      <c r="ACH5">
        <v>0.60880513362034006</v>
      </c>
      <c r="ACI5">
        <v>0.40390707497360301</v>
      </c>
      <c r="ACJ5">
        <v>0.34461051092519002</v>
      </c>
      <c r="ACK5">
        <v>0.60510925188855602</v>
      </c>
      <c r="ACL5">
        <v>0.54341645682722794</v>
      </c>
      <c r="ACM5">
        <v>0.47104215742019601</v>
      </c>
      <c r="ACN5">
        <v>0.27292665096255397</v>
      </c>
      <c r="ACO5">
        <v>0.22682966452766101</v>
      </c>
      <c r="ACP5">
        <v>0.149784745349689</v>
      </c>
      <c r="ACQ5">
        <v>0.26070181138818999</v>
      </c>
      <c r="ACR5">
        <v>0.61631873933880299</v>
      </c>
      <c r="ACS5">
        <v>0.19409471204613801</v>
      </c>
      <c r="ACT5">
        <v>0.56088051336203604</v>
      </c>
      <c r="ACU5">
        <v>0.38546828039964298</v>
      </c>
      <c r="ACV5">
        <v>0.66680204694988299</v>
      </c>
      <c r="ACW5">
        <v>0.30663634148322899</v>
      </c>
      <c r="ACX5">
        <v>0.86244009422467904</v>
      </c>
      <c r="ACY5">
        <v>0.14316464950044699</v>
      </c>
      <c r="ACZ5">
        <v>0.160547477865325</v>
      </c>
      <c r="ADA5">
        <v>0.33673137844204398</v>
      </c>
      <c r="ADB5">
        <v>0.30220940622207798</v>
      </c>
      <c r="ADC5">
        <v>0.641580700186825</v>
      </c>
      <c r="ADD5">
        <v>0.48915603931443502</v>
      </c>
      <c r="ADE5">
        <v>0.38749898464787602</v>
      </c>
      <c r="ADF5">
        <v>0.90000812281700204</v>
      </c>
      <c r="ADG5">
        <v>0.976728129315247</v>
      </c>
      <c r="ADH5">
        <v>0.38156932824303402</v>
      </c>
      <c r="ADI5">
        <v>0.923970432946148</v>
      </c>
      <c r="ADJ5">
        <v>1.0365932905531701</v>
      </c>
      <c r="ADK5">
        <v>0.204491917797092</v>
      </c>
      <c r="ADL5">
        <v>0.381163187393388</v>
      </c>
      <c r="ADM5">
        <v>0.41759402160669701</v>
      </c>
      <c r="ADN5">
        <v>1.3167086345544801</v>
      </c>
      <c r="ADO5">
        <v>0.30683941190805097</v>
      </c>
      <c r="ADP5">
        <v>0.80537730484932402</v>
      </c>
      <c r="ADQ5">
        <v>0.74628381122573595</v>
      </c>
      <c r="ADR5">
        <v>0.82373487125335698</v>
      </c>
      <c r="ADS5">
        <v>1.53220696937698</v>
      </c>
      <c r="ADT5">
        <v>1.1214361140443501</v>
      </c>
      <c r="ADU5">
        <v>0.58321826009260203</v>
      </c>
      <c r="ADV5">
        <v>0.81398749086183597</v>
      </c>
      <c r="ADW5">
        <v>0.89619039883031504</v>
      </c>
      <c r="ADX5">
        <v>0.99110551539274505</v>
      </c>
      <c r="ADY5">
        <v>0.74547152952644202</v>
      </c>
      <c r="ADZ5">
        <v>0.32491267971732901</v>
      </c>
      <c r="AEA5">
        <v>1.32544066282187</v>
      </c>
      <c r="AEB5">
        <v>0.61124197871822195</v>
      </c>
      <c r="AEC5">
        <v>0.61022662659410298</v>
      </c>
      <c r="AED5">
        <v>1.0618552514011901</v>
      </c>
      <c r="AEE5">
        <v>0.666070993420524</v>
      </c>
      <c r="AEF5">
        <v>1.67849890341971</v>
      </c>
      <c r="AEG5">
        <v>0.77036796360977999</v>
      </c>
      <c r="AEH5">
        <v>0.61270408577695201</v>
      </c>
      <c r="AEI5">
        <v>0.41284217366583098</v>
      </c>
      <c r="AEJ5">
        <v>0.69620664446430502</v>
      </c>
      <c r="AEK5">
        <v>1.1148566322800799</v>
      </c>
      <c r="AEL5">
        <v>1.4821298026155501</v>
      </c>
      <c r="AEM5">
        <v>0.77382016083177696</v>
      </c>
      <c r="AEN5">
        <v>1.0600276175777801</v>
      </c>
      <c r="AEO5">
        <v>0.480464625131996</v>
      </c>
      <c r="AEP5">
        <v>0.49930956055560199</v>
      </c>
      <c r="AEQ5">
        <v>0.30724555275769799</v>
      </c>
      <c r="AER5">
        <v>0.40045487775160599</v>
      </c>
      <c r="AES5">
        <v>0.60389082933961902</v>
      </c>
      <c r="AET5">
        <v>1.43408334010236</v>
      </c>
      <c r="AEU5">
        <v>2.5115750142149502</v>
      </c>
      <c r="AEV5">
        <v>6.0108845747705898E-2</v>
      </c>
      <c r="AEW5">
        <v>0.44066282186662398</v>
      </c>
      <c r="AEX5">
        <v>0.72792624482170998</v>
      </c>
      <c r="AEY5">
        <v>0.61432864917553498</v>
      </c>
      <c r="AEZ5">
        <v>4.0378523271871103</v>
      </c>
      <c r="AFA5">
        <v>0.87596458451791204</v>
      </c>
      <c r="AFB5">
        <v>0.35273332791812301</v>
      </c>
      <c r="AFC5">
        <v>1.1542929087807701</v>
      </c>
      <c r="AFD5">
        <v>0.90849646657460903</v>
      </c>
      <c r="AFE5">
        <v>1.4569490699374701</v>
      </c>
      <c r="AFF5">
        <v>0.32592803184144398</v>
      </c>
      <c r="AFG5">
        <v>1.014945983267</v>
      </c>
      <c r="AFH5">
        <v>0.75420355779384596</v>
      </c>
      <c r="AFI5">
        <v>1.4332710584030699</v>
      </c>
      <c r="AFJ5">
        <v>1.3858744212492899</v>
      </c>
      <c r="AFK5">
        <v>0.70835025586873601</v>
      </c>
      <c r="AFL5">
        <v>1.12135488587443</v>
      </c>
      <c r="AFM5">
        <v>0.51648931849565805</v>
      </c>
      <c r="AFN5">
        <v>0.26529120298919701</v>
      </c>
      <c r="AFO5">
        <v>0.729022825115752</v>
      </c>
      <c r="AFP5">
        <v>0.49045569003330403</v>
      </c>
      <c r="AFQ5">
        <v>0.34570709121923499</v>
      </c>
      <c r="AFR5">
        <v>0.76257005929656496</v>
      </c>
      <c r="AFS5">
        <v>0.30009747380391599</v>
      </c>
      <c r="AFT5">
        <v>0.67626512874665001</v>
      </c>
      <c r="AFU5">
        <v>0.92051823572415004</v>
      </c>
      <c r="AFV5">
        <v>0.76854032978636999</v>
      </c>
      <c r="AFW5">
        <v>1.3252375923970601</v>
      </c>
      <c r="AFX5">
        <v>0.256315490212006</v>
      </c>
      <c r="AFY5">
        <v>1.0482495329380299</v>
      </c>
      <c r="AFZ5">
        <v>0.68511899926894704</v>
      </c>
      <c r="AGA5">
        <v>1.17455933717813</v>
      </c>
      <c r="AGB5">
        <v>0.27150515798879099</v>
      </c>
      <c r="AGC5">
        <v>0.37141580700186899</v>
      </c>
      <c r="AGD5">
        <v>1.00369588173179</v>
      </c>
      <c r="AGE5">
        <v>0.64316464950044805</v>
      </c>
      <c r="AGF5">
        <v>0.96742750385834697</v>
      </c>
      <c r="AGG5">
        <v>1.04780277800341</v>
      </c>
      <c r="AGH5">
        <v>0.40207944115019401</v>
      </c>
      <c r="AGI5">
        <v>0.83360409389977097</v>
      </c>
      <c r="AGJ5">
        <v>2.0824872065632398</v>
      </c>
      <c r="AGK5">
        <v>0.66066932012022195</v>
      </c>
      <c r="AGL5">
        <v>1.48139874908618</v>
      </c>
      <c r="AGM5">
        <v>0.78263341726911595</v>
      </c>
      <c r="AGN5">
        <v>0.83823409958574302</v>
      </c>
      <c r="AGO5">
        <v>1.3457477053042</v>
      </c>
      <c r="AGP5">
        <v>1.3136625781821201</v>
      </c>
      <c r="AGQ5">
        <v>0.73227195191292704</v>
      </c>
      <c r="AGR5">
        <v>0.890666883275128</v>
      </c>
      <c r="AGS5">
        <v>0.98489156039315195</v>
      </c>
      <c r="AGT5">
        <v>0.93087482739014804</v>
      </c>
      <c r="AGU5">
        <v>0.82706522622045797</v>
      </c>
      <c r="AGV5">
        <v>1.38530582405978</v>
      </c>
      <c r="AGW5">
        <v>1.3764113394525399</v>
      </c>
      <c r="AGX5">
        <v>1.39294127203315</v>
      </c>
      <c r="AGY5">
        <v>1.0658354317277301</v>
      </c>
      <c r="AGZ5">
        <v>1.4125984891560399</v>
      </c>
      <c r="AHA5">
        <v>0.80809844854195501</v>
      </c>
      <c r="AHB5">
        <v>1.16265941028349</v>
      </c>
      <c r="AHC5">
        <v>1.54926488506214</v>
      </c>
      <c r="AHD5">
        <v>1.13719437901065E-2</v>
      </c>
      <c r="AHE5">
        <v>1.82852733327919</v>
      </c>
      <c r="AHF5">
        <v>0.51498659735196595</v>
      </c>
      <c r="AHG5">
        <v>0.78965965396799598</v>
      </c>
      <c r="AHH5">
        <v>0.212817805214851</v>
      </c>
      <c r="AHI5">
        <v>1.5640484119892799</v>
      </c>
      <c r="AHJ5">
        <v>1.74567459995126</v>
      </c>
      <c r="AHK5">
        <v>1.6148160181951301</v>
      </c>
      <c r="AHL5">
        <v>0.67126959629599603</v>
      </c>
      <c r="AHM5">
        <v>1.2632198846560001</v>
      </c>
      <c r="AHN5">
        <v>0.72821054341646396</v>
      </c>
      <c r="AHO5">
        <v>0.66363414832263901</v>
      </c>
      <c r="AHP5">
        <v>0.95930468686541404</v>
      </c>
      <c r="AHQ5">
        <v>0.68455040207944196</v>
      </c>
      <c r="AHR5">
        <v>0.70083665015027297</v>
      </c>
      <c r="AHS5">
        <v>0.46153846153846301</v>
      </c>
      <c r="AHT5">
        <v>0.59950450816343204</v>
      </c>
      <c r="AHU5">
        <v>0.35890666883275202</v>
      </c>
      <c r="AHV5">
        <v>0.46068556575420799</v>
      </c>
      <c r="AHW5">
        <v>0.51762651287466799</v>
      </c>
      <c r="AHX5">
        <v>1.8392088376249001</v>
      </c>
      <c r="AHY5">
        <v>0.74490293233693505</v>
      </c>
      <c r="AHZ5">
        <v>1.68406303305987</v>
      </c>
      <c r="AIA5">
        <v>1.32609048818131</v>
      </c>
      <c r="AIB5">
        <v>0.45857363333604101</v>
      </c>
      <c r="AIC5">
        <v>0.50085289578425896</v>
      </c>
      <c r="AID5">
        <v>0.94013483876208903</v>
      </c>
      <c r="AIE5">
        <v>0.57489237267484405</v>
      </c>
      <c r="AIF5">
        <v>0.52168792137113495</v>
      </c>
      <c r="AIG5">
        <v>0.81658679229956999</v>
      </c>
      <c r="AIH5">
        <v>0.63593534237674199</v>
      </c>
      <c r="AII5">
        <v>0.62330436195272598</v>
      </c>
      <c r="AIJ5">
        <v>1.74051661116075</v>
      </c>
      <c r="AIK5">
        <v>0.75042644789213497</v>
      </c>
      <c r="AIL5">
        <v>1.0031678986272501</v>
      </c>
      <c r="AIM5">
        <v>0.775850865080011</v>
      </c>
      <c r="AIN5">
        <v>1.3889204776216399</v>
      </c>
      <c r="AIO5">
        <v>1.3593534237673699</v>
      </c>
      <c r="AIP5">
        <v>0.53082609048818696</v>
      </c>
      <c r="AIQ5">
        <v>0.51864186499878295</v>
      </c>
      <c r="AIR5">
        <v>0.56644464300219699</v>
      </c>
      <c r="AIS5">
        <v>1.37498984647876</v>
      </c>
      <c r="AIT5">
        <v>0.77260173828283796</v>
      </c>
      <c r="AIU5">
        <v>0.37892941272033298</v>
      </c>
      <c r="AIV5">
        <v>0.32808057834457</v>
      </c>
      <c r="AIW5">
        <v>1.04256356104297</v>
      </c>
      <c r="AIX5">
        <v>5.2826740313541203</v>
      </c>
      <c r="AIY5">
        <v>0.38705222971326803</v>
      </c>
      <c r="AIZ5">
        <v>0.99305499147104404</v>
      </c>
      <c r="AJA5">
        <v>0.23393712939647601</v>
      </c>
      <c r="AJB5">
        <v>0.50572658598001796</v>
      </c>
      <c r="AJC5">
        <v>0.82304443180895404</v>
      </c>
      <c r="AJD5">
        <v>0.96499065876046697</v>
      </c>
      <c r="AJE5">
        <v>0.929900089350987</v>
      </c>
      <c r="AJF5">
        <v>0.81390626269190303</v>
      </c>
      <c r="AJG5">
        <v>0.80935748517586004</v>
      </c>
      <c r="AJH5">
        <v>0.36946633092356601</v>
      </c>
      <c r="AJI5">
        <v>0.39801803265372798</v>
      </c>
      <c r="AJJ5">
        <v>0.56555113313297301</v>
      </c>
      <c r="AJK5">
        <v>1.1522622045325299</v>
      </c>
      <c r="AJL5">
        <v>0.76720006498254301</v>
      </c>
      <c r="CSD5">
        <f t="shared" si="0"/>
        <v>0.86747624076029695</v>
      </c>
    </row>
    <row r="6" spans="1:2526" x14ac:dyDescent="0.25">
      <c r="A6" s="2" t="s">
        <v>3</v>
      </c>
      <c r="B6">
        <v>1.7565591747217999</v>
      </c>
      <c r="C6">
        <v>0.71895053204451398</v>
      </c>
      <c r="D6">
        <v>0.49963447323532001</v>
      </c>
      <c r="E6">
        <v>1.2594427747543</v>
      </c>
      <c r="F6">
        <v>0.40289172284948799</v>
      </c>
      <c r="G6">
        <v>0.429900089350988</v>
      </c>
      <c r="H6">
        <v>1.58788887986355</v>
      </c>
      <c r="I6">
        <v>1.0752172853545601</v>
      </c>
      <c r="J6">
        <v>0.71846316302494495</v>
      </c>
      <c r="K6">
        <v>0.41219234830639301</v>
      </c>
      <c r="L6">
        <v>0.51689545934530301</v>
      </c>
      <c r="M6">
        <v>0.47295101941353401</v>
      </c>
      <c r="N6">
        <v>0.97729672650475996</v>
      </c>
      <c r="O6">
        <v>0.63378279587360997</v>
      </c>
      <c r="P6">
        <v>0.30464625131995898</v>
      </c>
      <c r="Q6">
        <v>0.47347900251807401</v>
      </c>
      <c r="R6">
        <v>0.97599707578588901</v>
      </c>
      <c r="S6">
        <v>0.65144992283323899</v>
      </c>
      <c r="T6">
        <v>0.30009747380391599</v>
      </c>
      <c r="U6">
        <v>0.66477134270164995</v>
      </c>
      <c r="V6">
        <v>0.60003249126797598</v>
      </c>
      <c r="W6">
        <v>0.88782389732760203</v>
      </c>
      <c r="X6">
        <v>0.37710177889692198</v>
      </c>
      <c r="Y6">
        <v>0.56075867110713995</v>
      </c>
      <c r="Z6">
        <v>1.25456908455853</v>
      </c>
      <c r="AA6">
        <v>1.4590203882706601</v>
      </c>
      <c r="AB6">
        <v>0.174617357299511</v>
      </c>
      <c r="AC6">
        <v>1.14381447485989</v>
      </c>
      <c r="AD6">
        <v>8.76858094387135E-2</v>
      </c>
      <c r="AE6">
        <v>1.3900170579156901</v>
      </c>
      <c r="AF6">
        <v>0.46413776297620402</v>
      </c>
      <c r="AG6">
        <v>0.116603037933556</v>
      </c>
      <c r="AH6">
        <v>0.25627487612704303</v>
      </c>
      <c r="AI6">
        <v>1.5174234424498501</v>
      </c>
      <c r="AJ6">
        <v>0.21099017139144</v>
      </c>
      <c r="AK6">
        <v>0.37771099017139198</v>
      </c>
      <c r="AL6">
        <v>0.44573958248720702</v>
      </c>
      <c r="AM6">
        <v>0.26724067906750298</v>
      </c>
      <c r="AN6">
        <v>0.90934936235887498</v>
      </c>
      <c r="AO6">
        <v>1.0257493298675999</v>
      </c>
      <c r="AP6">
        <v>0.85313946876777003</v>
      </c>
      <c r="AQ6">
        <v>0.759280318414431</v>
      </c>
      <c r="AR6">
        <v>0.224798960279425</v>
      </c>
      <c r="AS6">
        <v>0.67053854276663805</v>
      </c>
      <c r="AT6">
        <v>0.57598895296888997</v>
      </c>
      <c r="AU6">
        <v>0.48233287304037098</v>
      </c>
      <c r="AV6">
        <v>0.74555275769636897</v>
      </c>
      <c r="AW6">
        <v>0.66932012021769305</v>
      </c>
      <c r="AX6">
        <v>0.99882219153602503</v>
      </c>
      <c r="AY6">
        <v>0.75724961416619496</v>
      </c>
      <c r="AZ6">
        <v>1.67399073998864</v>
      </c>
      <c r="BA6">
        <v>0.72203720250182901</v>
      </c>
      <c r="BB6">
        <v>0.50767606205832705</v>
      </c>
      <c r="BC6">
        <v>0.42429534562586402</v>
      </c>
      <c r="BD6">
        <v>0.52067256924701999</v>
      </c>
      <c r="BE6">
        <v>1.21842254893998</v>
      </c>
      <c r="BF6">
        <v>0.31699293314921601</v>
      </c>
      <c r="BG6">
        <v>1.1679798554138601</v>
      </c>
      <c r="BH6">
        <v>1.72561124197872</v>
      </c>
      <c r="BI6">
        <v>0.76232637478677701</v>
      </c>
      <c r="BJ6">
        <v>0.84729104053285798</v>
      </c>
      <c r="BK6">
        <v>1.21927544472423</v>
      </c>
      <c r="BL6">
        <v>1.2243115912598499</v>
      </c>
      <c r="BM6">
        <v>0.66737064413938796</v>
      </c>
      <c r="BN6">
        <v>0.70822841361384303</v>
      </c>
      <c r="BO6">
        <v>0.91503533425392203</v>
      </c>
      <c r="BP6">
        <v>0.93786045000406204</v>
      </c>
      <c r="BQ6">
        <v>2.9242141174559599E-2</v>
      </c>
      <c r="BR6">
        <v>1.00430509300626</v>
      </c>
      <c r="BS6">
        <v>1.2917309723012</v>
      </c>
      <c r="BT6">
        <v>1.5660791162375101</v>
      </c>
      <c r="BU6">
        <v>0.97242303630899296</v>
      </c>
      <c r="BV6">
        <v>0.87060352530257601</v>
      </c>
      <c r="BW6">
        <v>1.3742181788644301</v>
      </c>
      <c r="BX6">
        <v>0.56205832182601001</v>
      </c>
      <c r="BY6">
        <v>1.1005604743725199</v>
      </c>
      <c r="BZ6">
        <v>0.99597920558850594</v>
      </c>
      <c r="CA6">
        <v>0.54662496953943696</v>
      </c>
      <c r="CB6">
        <v>1.25331004792462</v>
      </c>
      <c r="CC6">
        <v>1.1953943627650101</v>
      </c>
      <c r="CD6">
        <v>0.64539842417350402</v>
      </c>
      <c r="CE6">
        <v>0.37336528308017303</v>
      </c>
      <c r="CF6">
        <v>0.96421899114612997</v>
      </c>
      <c r="CG6">
        <v>0.18649987815774499</v>
      </c>
      <c r="CH6">
        <v>0.42957517667126999</v>
      </c>
      <c r="CI6">
        <v>0.84680367151327895</v>
      </c>
      <c r="CJ6">
        <v>1.0652668345382199</v>
      </c>
      <c r="CK6">
        <v>0.33364470798473</v>
      </c>
      <c r="CL6">
        <v>0.85508894484607301</v>
      </c>
      <c r="CM6">
        <v>0.36796360977987302</v>
      </c>
      <c r="CN6">
        <v>0.61814637316221399</v>
      </c>
      <c r="CO6">
        <v>0.51238729591422305</v>
      </c>
      <c r="CP6">
        <v>0.56859718950532601</v>
      </c>
      <c r="CQ6">
        <v>0.92949394850134104</v>
      </c>
      <c r="CR6">
        <v>0.69332304443181003</v>
      </c>
      <c r="CS6">
        <v>0.65433352286572999</v>
      </c>
      <c r="CT6">
        <v>1.4210462188287001</v>
      </c>
      <c r="CU6">
        <v>8.7726423523678307E-2</v>
      </c>
      <c r="CV6">
        <v>0.79522378360816404</v>
      </c>
      <c r="CW6">
        <v>1.1363820973113501</v>
      </c>
      <c r="CX6">
        <v>0.90325724961416698</v>
      </c>
      <c r="CY6">
        <v>1.01035659166599</v>
      </c>
      <c r="CZ6">
        <v>0.759889529688897</v>
      </c>
      <c r="DA6">
        <v>0.54573145967021497</v>
      </c>
      <c r="DB6">
        <v>0.47648444480546198</v>
      </c>
      <c r="DC6">
        <v>1.01799203963935</v>
      </c>
      <c r="DD6">
        <v>0.653440012996508</v>
      </c>
      <c r="DE6">
        <v>2.8632929900089401</v>
      </c>
      <c r="DF6">
        <v>0.118593128096826</v>
      </c>
      <c r="DG6">
        <v>0.60311916172528701</v>
      </c>
      <c r="DH6">
        <v>1.9377792218341401</v>
      </c>
      <c r="DI6">
        <v>0.42104621882869098</v>
      </c>
      <c r="DJ6">
        <v>0.84071155876858195</v>
      </c>
      <c r="DK6">
        <v>0.55783445698968903</v>
      </c>
      <c r="DL6">
        <v>0.52688652424660998</v>
      </c>
      <c r="DM6">
        <v>0.310291609130049</v>
      </c>
      <c r="DN6">
        <v>7.6760620583219002E-2</v>
      </c>
      <c r="DO6">
        <v>0.58386808545203805</v>
      </c>
      <c r="DP6">
        <v>0.153521241166438</v>
      </c>
      <c r="DQ6">
        <v>1.2625700592965601</v>
      </c>
      <c r="DR6">
        <v>1.2838112257331</v>
      </c>
      <c r="DS6">
        <v>0.79335553569978301</v>
      </c>
      <c r="DT6">
        <v>0.66152221590447802</v>
      </c>
      <c r="DU6">
        <v>0.82438469661278602</v>
      </c>
      <c r="DV6">
        <v>0.59377792218341396</v>
      </c>
      <c r="DW6">
        <v>0.71687921371131602</v>
      </c>
      <c r="DX6">
        <v>0.39261635935342698</v>
      </c>
      <c r="DY6">
        <v>0.41442612297944997</v>
      </c>
      <c r="DZ6">
        <v>0.297295101941356</v>
      </c>
      <c r="EA6">
        <v>0.31544959792055899</v>
      </c>
      <c r="EB6">
        <v>0.84968727154577295</v>
      </c>
      <c r="EC6">
        <v>0.69003330354967796</v>
      </c>
      <c r="ED6">
        <v>0.77280480870766199</v>
      </c>
      <c r="EE6">
        <v>0.77735358622370299</v>
      </c>
      <c r="EF6">
        <v>0.63089919584111798</v>
      </c>
      <c r="EG6">
        <v>0.22520510112907199</v>
      </c>
      <c r="EH6">
        <v>0.72252457152141103</v>
      </c>
      <c r="EI6">
        <v>1.3292990008935199</v>
      </c>
      <c r="EJ6">
        <v>0.73308423361222397</v>
      </c>
      <c r="EK6">
        <v>0.38494029729510298</v>
      </c>
      <c r="EL6">
        <v>1.15689221021851</v>
      </c>
      <c r="EM6">
        <v>1.50487369019576</v>
      </c>
      <c r="EN6">
        <v>0.347250426447893</v>
      </c>
      <c r="EO6">
        <v>0.76736252132239502</v>
      </c>
      <c r="EP6">
        <v>0.93566728941597799</v>
      </c>
      <c r="EQ6">
        <v>0.50434570709121995</v>
      </c>
      <c r="ER6">
        <v>0.39099179595483702</v>
      </c>
      <c r="ES6">
        <v>0.76451953537486905</v>
      </c>
      <c r="ET6">
        <v>0.86873527739420298</v>
      </c>
      <c r="EU6">
        <v>0.26525058890423397</v>
      </c>
      <c r="EV6">
        <v>0.509584924051662</v>
      </c>
      <c r="EW6">
        <v>0.94192185850053001</v>
      </c>
      <c r="EX6">
        <v>0.82637478677605503</v>
      </c>
      <c r="EY6">
        <v>1.1792299569490701</v>
      </c>
      <c r="EZ6">
        <v>0.65319632848672105</v>
      </c>
      <c r="FA6">
        <v>0.19539436276500699</v>
      </c>
      <c r="FB6">
        <v>0.31228169929331501</v>
      </c>
      <c r="FC6">
        <v>1.1036877589148</v>
      </c>
      <c r="FD6">
        <v>0.41454796523434401</v>
      </c>
      <c r="FE6">
        <v>0.35334253919259301</v>
      </c>
      <c r="FF6">
        <v>1.08114694175941</v>
      </c>
      <c r="FG6">
        <v>0.83429453334416503</v>
      </c>
      <c r="FH6">
        <v>0.42226464137763098</v>
      </c>
      <c r="FI6">
        <v>0.59438713345788696</v>
      </c>
      <c r="FJ6">
        <v>1.15871984404192</v>
      </c>
      <c r="FK6">
        <v>0.68385996263504201</v>
      </c>
      <c r="FL6">
        <v>0.34318901795142898</v>
      </c>
      <c r="FM6">
        <v>0.53448135813500597</v>
      </c>
      <c r="FN6">
        <v>1.2836487693932299</v>
      </c>
      <c r="FO6">
        <v>0.402079441150195</v>
      </c>
      <c r="FP6">
        <v>8.9472829177158805E-2</v>
      </c>
      <c r="FQ6">
        <v>0.93692632604988202</v>
      </c>
      <c r="FR6">
        <v>0.57083096417837698</v>
      </c>
      <c r="FS6">
        <v>0.34400129965072002</v>
      </c>
      <c r="FT6">
        <v>0.64698237348712495</v>
      </c>
      <c r="FU6">
        <v>0.16936073430265799</v>
      </c>
      <c r="FV6">
        <v>0.23738932661847301</v>
      </c>
      <c r="FW6">
        <v>0.29855413857525798</v>
      </c>
      <c r="FX6">
        <v>0.53813662578182497</v>
      </c>
      <c r="FY6">
        <v>0.21846316302493801</v>
      </c>
      <c r="FZ6">
        <v>0.59556494192185905</v>
      </c>
      <c r="GA6">
        <v>0.203882706522625</v>
      </c>
      <c r="GB6">
        <v>0.108845747705305</v>
      </c>
      <c r="GC6">
        <v>1.12293883518805</v>
      </c>
      <c r="GD6">
        <v>0.84302656161156797</v>
      </c>
      <c r="GE6">
        <v>0.34383884331086101</v>
      </c>
      <c r="GF6">
        <v>0.52595240029242596</v>
      </c>
      <c r="GG6">
        <v>1.0462188286898</v>
      </c>
      <c r="GH6">
        <v>0.58630493054991795</v>
      </c>
      <c r="GI6">
        <v>1.82263829095932</v>
      </c>
      <c r="GJ6">
        <v>1.0031272845422901</v>
      </c>
      <c r="GK6">
        <v>0.17492486394281601</v>
      </c>
      <c r="GL6">
        <v>0.83778734465112703</v>
      </c>
      <c r="GM6">
        <v>0.34278287710178201</v>
      </c>
      <c r="GN6">
        <v>2.2507513605718499</v>
      </c>
      <c r="GO6">
        <v>0.87531475915847701</v>
      </c>
      <c r="GP6">
        <v>0.46421899114613102</v>
      </c>
      <c r="GQ6">
        <v>0.64759158476159595</v>
      </c>
      <c r="GR6">
        <v>0.52424660872390605</v>
      </c>
      <c r="GS6">
        <v>1.3563073673950099</v>
      </c>
      <c r="GT6">
        <v>1.1737470554788501</v>
      </c>
      <c r="GU6">
        <v>1.5522297132645599</v>
      </c>
      <c r="GV6">
        <v>0.62708147185443996</v>
      </c>
      <c r="GW6">
        <v>0.39127609454959</v>
      </c>
      <c r="GX6">
        <v>0.99788806758183901</v>
      </c>
      <c r="GY6">
        <v>0.89420030866704703</v>
      </c>
      <c r="GZ6">
        <v>0.90065794817642797</v>
      </c>
      <c r="HA6">
        <v>0.47063601657054699</v>
      </c>
      <c r="HB6">
        <v>2.5214442368613499</v>
      </c>
      <c r="HC6">
        <v>2.4214117455933901</v>
      </c>
      <c r="HD6">
        <v>0.65226220453253902</v>
      </c>
      <c r="HE6">
        <v>0.66160344407440497</v>
      </c>
      <c r="HF6">
        <v>0.84213305174234598</v>
      </c>
      <c r="HG6">
        <v>1.7030298107383799</v>
      </c>
      <c r="HH6">
        <v>0.55316383721875095</v>
      </c>
      <c r="HI6">
        <v>0.26066119730322701</v>
      </c>
      <c r="HJ6">
        <v>0.84647875883356405</v>
      </c>
      <c r="HK6">
        <v>0.79035009341240303</v>
      </c>
      <c r="HL6">
        <v>1.01981967346276</v>
      </c>
      <c r="HM6">
        <v>0.93213386402404497</v>
      </c>
      <c r="HN6">
        <v>0.55369182032328801</v>
      </c>
      <c r="HO6">
        <v>1.68312890910568</v>
      </c>
      <c r="HP6">
        <v>0.59150353342539297</v>
      </c>
      <c r="HQ6">
        <v>0.93968808382747704</v>
      </c>
      <c r="HR6">
        <v>0.22804808707659799</v>
      </c>
      <c r="HS6">
        <v>0.22305255462594401</v>
      </c>
      <c r="HT6">
        <v>0.18987084720981301</v>
      </c>
      <c r="HU6">
        <v>1.1625781821135699</v>
      </c>
      <c r="HV6">
        <v>0.41873121598570501</v>
      </c>
      <c r="HW6">
        <v>5.6859718950532601E-2</v>
      </c>
      <c r="HX6">
        <v>0.69957761351636905</v>
      </c>
      <c r="HY6">
        <v>0.84477296726505602</v>
      </c>
      <c r="HZ6">
        <v>0.60563723499309996</v>
      </c>
      <c r="IA6">
        <v>0.50105596620908099</v>
      </c>
      <c r="IB6">
        <v>1.2078222727642001</v>
      </c>
      <c r="IC6">
        <v>0.28251157501421598</v>
      </c>
      <c r="ID6">
        <v>0.86735439850540297</v>
      </c>
      <c r="IE6">
        <v>1.08732028267403</v>
      </c>
      <c r="IF6">
        <v>0.476890585655106</v>
      </c>
      <c r="IG6">
        <v>0.43335228657298502</v>
      </c>
      <c r="IH6">
        <v>0.65685159613354105</v>
      </c>
      <c r="II6">
        <v>0.61948663796604797</v>
      </c>
      <c r="IJ6">
        <v>0.79286816668020499</v>
      </c>
      <c r="IK6">
        <v>0.74985785070262401</v>
      </c>
      <c r="IL6">
        <v>0.93513930631143205</v>
      </c>
      <c r="IM6">
        <v>0.29814799772561101</v>
      </c>
      <c r="IN6">
        <v>0.70372025018276396</v>
      </c>
      <c r="IO6">
        <v>0.176671269596296</v>
      </c>
      <c r="IP6">
        <v>0.54459426529120403</v>
      </c>
      <c r="IQ6">
        <v>1.4737633011128299</v>
      </c>
      <c r="IR6">
        <v>0.53180082852733401</v>
      </c>
      <c r="IS6">
        <v>0.469661278531396</v>
      </c>
      <c r="IT6">
        <v>0.67825521890992502</v>
      </c>
      <c r="IU6">
        <v>1.22329623913574</v>
      </c>
      <c r="IV6">
        <v>0.18763707253675699</v>
      </c>
      <c r="IW6">
        <v>2.7211436926326299E-2</v>
      </c>
      <c r="IX6">
        <v>0.41609130046300102</v>
      </c>
      <c r="IY6">
        <v>0.27739420030867001</v>
      </c>
      <c r="IZ6">
        <v>0.685078385183987</v>
      </c>
      <c r="JA6">
        <v>0.41913735683535502</v>
      </c>
      <c r="JB6">
        <v>1.011493786045</v>
      </c>
      <c r="JC6">
        <v>0.384574770530421</v>
      </c>
      <c r="JD6">
        <v>1.0758671107140001</v>
      </c>
      <c r="JE6">
        <v>0.305580375274146</v>
      </c>
      <c r="JF6">
        <v>0.40695313134595201</v>
      </c>
      <c r="JG6">
        <v>0.23227195191292399</v>
      </c>
      <c r="JH6">
        <v>1.1163593534237699</v>
      </c>
      <c r="JI6">
        <v>0.59885468280399701</v>
      </c>
      <c r="JJ6">
        <v>0.91012102997320099</v>
      </c>
      <c r="JK6">
        <v>0.122289009828609</v>
      </c>
      <c r="JL6">
        <v>0.92149297376330197</v>
      </c>
      <c r="JM6">
        <v>0.41641621314271798</v>
      </c>
      <c r="JN6">
        <v>0.76789050442693696</v>
      </c>
      <c r="JO6">
        <v>0.79278693851028303</v>
      </c>
      <c r="JP6">
        <v>0.124279099991878</v>
      </c>
      <c r="JQ6">
        <v>0.621801640809034</v>
      </c>
      <c r="JR6">
        <v>0.41328892860043998</v>
      </c>
      <c r="JS6">
        <v>0.63520428884737901</v>
      </c>
      <c r="JT6">
        <v>0.37832020144586298</v>
      </c>
      <c r="JU6">
        <v>0.70067419381041496</v>
      </c>
      <c r="JV6">
        <v>7.5136057184632496E-2</v>
      </c>
      <c r="JW6">
        <v>3.81772398667862E-2</v>
      </c>
      <c r="JX6">
        <v>0.432783689383481</v>
      </c>
      <c r="JY6">
        <v>0.67309723011940603</v>
      </c>
      <c r="JZ6">
        <v>0.662862480708311</v>
      </c>
      <c r="KA6">
        <v>0.34684428559824598</v>
      </c>
      <c r="KB6">
        <v>0.67545284704735697</v>
      </c>
      <c r="KC6">
        <v>1.20745674599952</v>
      </c>
      <c r="KD6">
        <v>0.27312972138737801</v>
      </c>
      <c r="KE6">
        <v>0.303143530176265</v>
      </c>
      <c r="KF6">
        <v>0.55937779221834205</v>
      </c>
      <c r="KG6">
        <v>0.80659572739826901</v>
      </c>
      <c r="KH6">
        <v>0.78791324831451603</v>
      </c>
      <c r="KI6">
        <v>0.35488587442125002</v>
      </c>
      <c r="KJ6">
        <v>0.69283567541223401</v>
      </c>
      <c r="KK6">
        <v>0.52993258061895998</v>
      </c>
      <c r="KL6">
        <v>1.11225733084235</v>
      </c>
      <c r="KM6">
        <v>0.32470960929250298</v>
      </c>
      <c r="KN6">
        <v>2.15254650312733E-2</v>
      </c>
      <c r="KO6">
        <v>0.74303468442856402</v>
      </c>
      <c r="KP6">
        <v>0.41471042157420301</v>
      </c>
      <c r="KQ6">
        <v>0.64925676224514794</v>
      </c>
      <c r="KR6">
        <v>0.43903825846804101</v>
      </c>
      <c r="KS6">
        <v>0.71281780521484905</v>
      </c>
      <c r="KT6">
        <v>0.48558199983754402</v>
      </c>
      <c r="KU6">
        <v>1.4986597351961799</v>
      </c>
      <c r="KV6">
        <v>0.81110389082934098</v>
      </c>
      <c r="KW6">
        <v>0.63130533669076505</v>
      </c>
      <c r="KX6">
        <v>0.80842336122167402</v>
      </c>
      <c r="KY6">
        <v>0.58931037283730003</v>
      </c>
      <c r="KZ6">
        <v>0.27690683128909099</v>
      </c>
      <c r="LA6">
        <v>0.43091544147510802</v>
      </c>
      <c r="LB6">
        <v>0.32730891073024199</v>
      </c>
      <c r="LC6">
        <v>1.34087401510844</v>
      </c>
      <c r="LD6">
        <v>0.78657298351068194</v>
      </c>
      <c r="LE6">
        <v>0.64235236780115401</v>
      </c>
      <c r="LF6">
        <v>1.0390301356510501</v>
      </c>
      <c r="LG6">
        <v>0.206052659062162</v>
      </c>
      <c r="LH6">
        <v>0.71436114044350996</v>
      </c>
      <c r="LI6">
        <v>0.83234505726586105</v>
      </c>
      <c r="LJ6">
        <v>0.406709446836163</v>
      </c>
      <c r="LK6">
        <v>0.90301356510437902</v>
      </c>
      <c r="LL6">
        <v>0.43538299082122001</v>
      </c>
      <c r="LM6">
        <v>1.1951506782552199</v>
      </c>
      <c r="LN6">
        <v>0.28896921452359697</v>
      </c>
      <c r="LO6">
        <v>0.43509869222646502</v>
      </c>
      <c r="LP6">
        <v>0.47640321663553098</v>
      </c>
      <c r="LQ6">
        <v>0.71826009260011503</v>
      </c>
      <c r="LR6">
        <v>0.49833482251645</v>
      </c>
      <c r="LS6">
        <v>0.38583380716432802</v>
      </c>
      <c r="LT6">
        <v>0.49671025911786398</v>
      </c>
      <c r="LU6">
        <v>0.45459345300950699</v>
      </c>
      <c r="LV6">
        <v>0.69458208106571495</v>
      </c>
      <c r="LW6">
        <v>1.2381609942328</v>
      </c>
      <c r="LX6">
        <v>0.91588823003817899</v>
      </c>
      <c r="LY6">
        <v>0.81959223458695496</v>
      </c>
      <c r="LZ6">
        <v>0.67151328080578399</v>
      </c>
      <c r="MA6">
        <v>0.40264803833969698</v>
      </c>
      <c r="MB6">
        <v>0.59430590528795801</v>
      </c>
      <c r="MC6">
        <v>0.61956786613597703</v>
      </c>
      <c r="MD6">
        <v>0.81788644301844005</v>
      </c>
      <c r="ME6">
        <v>0.44005361059215498</v>
      </c>
      <c r="MF6">
        <v>0.60039801803265402</v>
      </c>
      <c r="MG6">
        <v>1.02952643976931</v>
      </c>
      <c r="MH6">
        <v>0.51397124522784599</v>
      </c>
      <c r="MI6">
        <v>0.777069287628951</v>
      </c>
      <c r="MJ6">
        <v>0.79583299488262704</v>
      </c>
      <c r="MK6">
        <v>0.65218097636260397</v>
      </c>
      <c r="ML6">
        <v>0.153927382016086</v>
      </c>
      <c r="MM6">
        <v>2.07306473885144</v>
      </c>
      <c r="MN6">
        <v>0.409593046868655</v>
      </c>
      <c r="MO6">
        <v>0.55328567947364204</v>
      </c>
      <c r="MP6">
        <v>1.0782633417269101</v>
      </c>
      <c r="MQ6">
        <v>0.64625131995776597</v>
      </c>
      <c r="MR6">
        <v>0.63516367476241398</v>
      </c>
      <c r="MS6">
        <v>0.38957030298107498</v>
      </c>
      <c r="MT6">
        <v>0.21484850946308401</v>
      </c>
      <c r="MU6">
        <v>0.29205588498091201</v>
      </c>
      <c r="MV6">
        <v>1.0120217691495501</v>
      </c>
      <c r="MW6">
        <v>1.48566322800748</v>
      </c>
      <c r="MX6">
        <v>0.79989440337909301</v>
      </c>
      <c r="MY6">
        <v>0.42819429778247198</v>
      </c>
      <c r="MZ6">
        <v>0.51275282267890798</v>
      </c>
      <c r="NA6">
        <v>0.19575988952969101</v>
      </c>
      <c r="NB6">
        <v>1.40748111445049</v>
      </c>
      <c r="NC6">
        <v>0.59341239541873203</v>
      </c>
      <c r="ND6">
        <v>0.71846316302493995</v>
      </c>
      <c r="NE6">
        <v>1.2145235967833701</v>
      </c>
      <c r="NF6">
        <v>0.69543497684997202</v>
      </c>
      <c r="NG6">
        <v>0.98590691251726503</v>
      </c>
      <c r="NH6">
        <v>0.61160750548290299</v>
      </c>
      <c r="NI6">
        <v>0.48789700268053099</v>
      </c>
      <c r="NJ6">
        <v>0.39403785232718802</v>
      </c>
      <c r="NK6">
        <v>0.33466006010884602</v>
      </c>
      <c r="NL6">
        <v>0.19458208106571401</v>
      </c>
      <c r="NM6">
        <v>0.236577044919179</v>
      </c>
      <c r="NN6">
        <v>0.90528795386240801</v>
      </c>
      <c r="NO6">
        <v>0.60405328567947503</v>
      </c>
      <c r="NP6">
        <v>0.64194622695151204</v>
      </c>
      <c r="NQ6">
        <v>0.65254650312728602</v>
      </c>
      <c r="NR6">
        <v>0.72794945287025903</v>
      </c>
      <c r="NS6">
        <v>0.544716107546102</v>
      </c>
      <c r="NT6">
        <v>1.1497847453497001</v>
      </c>
      <c r="NU6">
        <v>0.70867516854845303</v>
      </c>
      <c r="NV6">
        <v>0.41182682154171502</v>
      </c>
      <c r="NW6">
        <v>1.2617577775972699</v>
      </c>
      <c r="NX6">
        <v>1.0055235155552</v>
      </c>
      <c r="NY6">
        <v>0.60088538705223005</v>
      </c>
      <c r="NZ6">
        <v>0.61489724636504495</v>
      </c>
      <c r="OA6">
        <v>0.83587848265778597</v>
      </c>
      <c r="OB6">
        <v>0.220534481358138</v>
      </c>
      <c r="OC6">
        <v>0.80594590203882799</v>
      </c>
      <c r="OD6">
        <v>0.80765169360734301</v>
      </c>
      <c r="OE6">
        <v>0.55625050767606299</v>
      </c>
      <c r="OF6">
        <v>0.50263991552270504</v>
      </c>
      <c r="OG6">
        <v>0.47173259686459301</v>
      </c>
      <c r="OH6">
        <v>0.39935829745755902</v>
      </c>
      <c r="OI6">
        <v>1.85732271951913</v>
      </c>
      <c r="OJ6">
        <v>0.90589716513687801</v>
      </c>
      <c r="OK6">
        <v>0.12143611404435201</v>
      </c>
      <c r="OL6">
        <v>1.65819186093737</v>
      </c>
      <c r="OM6">
        <v>0.432946145723341</v>
      </c>
      <c r="ON6">
        <v>0.205710340346033</v>
      </c>
      <c r="OO6">
        <v>0.34928113069613198</v>
      </c>
      <c r="OP6">
        <v>0.46750873202826898</v>
      </c>
      <c r="OQ6">
        <v>0.59296564048412603</v>
      </c>
      <c r="OR6">
        <v>6.6607099342052403E-2</v>
      </c>
      <c r="OS6">
        <v>0.57842579806677097</v>
      </c>
      <c r="OT6">
        <v>0.72455527576963696</v>
      </c>
      <c r="OU6">
        <v>0.57529851352449202</v>
      </c>
      <c r="OV6">
        <v>1.1248070830964201</v>
      </c>
      <c r="OW6">
        <v>0.78539517504670697</v>
      </c>
      <c r="OX6">
        <v>0.40147022987572101</v>
      </c>
      <c r="OY6">
        <v>1.1065713589472801</v>
      </c>
      <c r="OZ6">
        <v>0.66066932012021895</v>
      </c>
      <c r="PA6">
        <v>1.06234262042076</v>
      </c>
      <c r="PB6">
        <v>0.78182113556981603</v>
      </c>
      <c r="PC6">
        <v>1.0202664283973699</v>
      </c>
      <c r="PD6">
        <v>0.38721468605312398</v>
      </c>
      <c r="PE6">
        <v>0.17017301600195001</v>
      </c>
      <c r="PF6">
        <v>0.43989115425229702</v>
      </c>
      <c r="PG6">
        <v>0.65303387214686204</v>
      </c>
      <c r="PH6">
        <v>0.34582893347413002</v>
      </c>
      <c r="PI6">
        <v>0.56002761757777697</v>
      </c>
      <c r="PJ6">
        <v>0.51843879457395903</v>
      </c>
      <c r="PK6">
        <v>0.28320201445861498</v>
      </c>
      <c r="PL6">
        <v>1.25420355779385</v>
      </c>
      <c r="PM6">
        <v>0.92283323856714095</v>
      </c>
      <c r="PN6">
        <v>0.51539273820161502</v>
      </c>
      <c r="PO6">
        <v>0.51376817480302295</v>
      </c>
      <c r="PP6">
        <v>0.14060596214767301</v>
      </c>
      <c r="PQ6">
        <v>0.43741369506945199</v>
      </c>
      <c r="PR6">
        <v>0.582121679798555</v>
      </c>
      <c r="PS6">
        <v>0.362074567459996</v>
      </c>
      <c r="PT6">
        <v>0.49382665908537099</v>
      </c>
      <c r="PU6">
        <v>0.49333929006579602</v>
      </c>
      <c r="PV6">
        <v>0.51092518885549598</v>
      </c>
      <c r="PW6">
        <v>0.57468930225002302</v>
      </c>
      <c r="PX6">
        <v>0.62151734221428601</v>
      </c>
      <c r="PY6">
        <v>1.14324587767038</v>
      </c>
      <c r="PZ6">
        <v>1.1981155064576401</v>
      </c>
      <c r="QA6">
        <v>2.2960766793924199</v>
      </c>
      <c r="QB6">
        <v>1.5710340346031999</v>
      </c>
      <c r="QC6">
        <v>0.96620908130939898</v>
      </c>
      <c r="QD6">
        <v>2.08147185443912</v>
      </c>
      <c r="QE6">
        <v>2.0816749248639401</v>
      </c>
      <c r="QF6">
        <v>3.1148160181951301</v>
      </c>
      <c r="QG6">
        <v>1.00666070993421</v>
      </c>
      <c r="QH6">
        <v>0.81167248801884595</v>
      </c>
      <c r="QI6">
        <v>3.5381366257818199</v>
      </c>
      <c r="QJ6">
        <v>0.36824790837462501</v>
      </c>
      <c r="QK6">
        <v>0.77966858906669501</v>
      </c>
      <c r="QL6">
        <v>1.71354885874421</v>
      </c>
      <c r="QM6">
        <v>1.14084964665747</v>
      </c>
      <c r="QN6">
        <v>0.54694988221915497</v>
      </c>
      <c r="QO6">
        <v>0.91361384128015799</v>
      </c>
      <c r="QP6">
        <v>0.78466412151734499</v>
      </c>
      <c r="QQ6">
        <v>1.47896190398831</v>
      </c>
      <c r="QR6">
        <v>0.73052554625944499</v>
      </c>
      <c r="QS6">
        <v>0.45564941921858898</v>
      </c>
      <c r="QT6">
        <v>1.72236211518155</v>
      </c>
      <c r="QU6">
        <v>1.3162212655348899</v>
      </c>
      <c r="QV6">
        <v>0.74587767037608899</v>
      </c>
      <c r="QW6">
        <v>0.57221184306717598</v>
      </c>
      <c r="QX6">
        <v>1.1528308017220501</v>
      </c>
      <c r="QY6">
        <v>1.5469498822191601</v>
      </c>
      <c r="QZ6">
        <v>0.434083340102348</v>
      </c>
      <c r="RA6">
        <v>0.22134676305742801</v>
      </c>
      <c r="RB6">
        <v>1.59515880107221</v>
      </c>
      <c r="RC6">
        <v>0.86946633092356496</v>
      </c>
      <c r="RD6">
        <v>0.24807083096417901</v>
      </c>
      <c r="RE6">
        <v>0.63569165786695003</v>
      </c>
      <c r="RF6">
        <v>3.2665908537081001</v>
      </c>
      <c r="RG6">
        <v>0.68507838518398301</v>
      </c>
      <c r="RH6">
        <v>0.61099829420843299</v>
      </c>
      <c r="RI6">
        <v>1.0166111607505499</v>
      </c>
      <c r="RJ6">
        <v>0.3281618065145</v>
      </c>
      <c r="RK6">
        <v>0.46096986434896098</v>
      </c>
      <c r="RL6">
        <v>1.55145804565023</v>
      </c>
      <c r="RM6">
        <v>3.2288197546909601</v>
      </c>
      <c r="RN6">
        <v>0.78628868491593595</v>
      </c>
      <c r="RO6">
        <v>1.6607099342051901</v>
      </c>
      <c r="RP6">
        <v>1.04142636666396</v>
      </c>
      <c r="RQ6">
        <v>0.99910649013078101</v>
      </c>
      <c r="RR6">
        <v>2.3052960766794</v>
      </c>
      <c r="RS6">
        <v>0.65015027211437004</v>
      </c>
      <c r="RT6">
        <v>0.18146373162212801</v>
      </c>
      <c r="RU6">
        <v>0.92133051742344596</v>
      </c>
      <c r="RV6">
        <v>0.30931687109089501</v>
      </c>
      <c r="RW6">
        <v>0.71062464462675601</v>
      </c>
      <c r="RX6">
        <v>1.13012752822679</v>
      </c>
      <c r="RY6">
        <v>2.41207050605151</v>
      </c>
      <c r="RZ6">
        <v>0.31947039233206198</v>
      </c>
      <c r="SA6">
        <v>1.03431890179515</v>
      </c>
      <c r="SB6">
        <v>0.47071724474047599</v>
      </c>
      <c r="SC6">
        <v>0.71890991795954995</v>
      </c>
      <c r="SD6">
        <v>0.56396718381934996</v>
      </c>
      <c r="SE6">
        <v>0.70668507838518502</v>
      </c>
      <c r="SF6">
        <v>1.1004386321176201</v>
      </c>
      <c r="SG6">
        <v>0.250995045081635</v>
      </c>
      <c r="SH6">
        <v>0.80456502315003198</v>
      </c>
      <c r="SI6">
        <v>0.33587848265778703</v>
      </c>
      <c r="SJ6">
        <v>0.79355860612460505</v>
      </c>
      <c r="SK6">
        <v>0.59710827715051695</v>
      </c>
      <c r="SL6">
        <v>0.303833969620665</v>
      </c>
      <c r="SM6">
        <v>0.37182194785151601</v>
      </c>
      <c r="SN6">
        <v>0.54313215823247596</v>
      </c>
      <c r="SO6">
        <v>9.1381691170498797E-2</v>
      </c>
      <c r="SP6">
        <v>0.56652587117212305</v>
      </c>
      <c r="SQ6">
        <v>2.0315571440175599</v>
      </c>
      <c r="SR6">
        <v>0.50560474372512398</v>
      </c>
      <c r="SS6">
        <v>0.75940216066932098</v>
      </c>
      <c r="ST6">
        <v>0.47226057996913501</v>
      </c>
      <c r="SU6">
        <v>0.29952887661441102</v>
      </c>
      <c r="SV6">
        <v>0.22228088701161799</v>
      </c>
      <c r="SW6">
        <v>0.48525708715783</v>
      </c>
      <c r="SX6">
        <v>0.78474534968727205</v>
      </c>
      <c r="SY6">
        <v>0.52534318901795096</v>
      </c>
      <c r="SZ6">
        <v>0.54418812444155695</v>
      </c>
      <c r="TA6">
        <v>0.34115831370319299</v>
      </c>
      <c r="TB6">
        <v>0.731906425148242</v>
      </c>
      <c r="TC6">
        <v>1.13297051417432</v>
      </c>
      <c r="TD6">
        <v>0.38355941840630797</v>
      </c>
      <c r="TE6">
        <v>0.80151896677768097</v>
      </c>
      <c r="TF6">
        <v>0.55742831614003896</v>
      </c>
      <c r="TG6">
        <v>0.52481520591341502</v>
      </c>
      <c r="TH6">
        <v>0.37385265209974899</v>
      </c>
      <c r="TI6">
        <v>0.34607261798391997</v>
      </c>
      <c r="TJ6">
        <v>0.33628462350743399</v>
      </c>
      <c r="TK6">
        <v>0.72796685890667001</v>
      </c>
      <c r="TL6">
        <v>0.75144180001625205</v>
      </c>
      <c r="TM6">
        <v>0.16733003005442301</v>
      </c>
      <c r="TN6">
        <v>0.65916659897652696</v>
      </c>
      <c r="TO6">
        <v>0.82462838112257497</v>
      </c>
      <c r="TP6">
        <v>0.55186418649987901</v>
      </c>
      <c r="TQ6">
        <v>1.0592153358784899</v>
      </c>
      <c r="TR6">
        <v>0.61753716188774299</v>
      </c>
      <c r="TS6">
        <v>1.1404435058078199</v>
      </c>
      <c r="TT6">
        <v>0.99581674924864205</v>
      </c>
      <c r="TU6">
        <v>1.05324506538869</v>
      </c>
      <c r="TV6">
        <v>0.262163918446918</v>
      </c>
      <c r="TW6">
        <v>0.37320282674031402</v>
      </c>
      <c r="TX6">
        <v>0.39330679879782299</v>
      </c>
      <c r="TY6">
        <v>0.24043538299082101</v>
      </c>
      <c r="TZ6">
        <v>0.286045000406142</v>
      </c>
      <c r="UA6">
        <v>0.88140687190317801</v>
      </c>
      <c r="UB6">
        <v>0.22146860531232301</v>
      </c>
      <c r="UC6">
        <v>0.624238485906914</v>
      </c>
      <c r="UD6">
        <v>1.03651206238324</v>
      </c>
      <c r="UE6">
        <v>1.22845422792625</v>
      </c>
      <c r="UF6">
        <v>0.42319876533181899</v>
      </c>
      <c r="UG6">
        <v>2.4939485013402698</v>
      </c>
      <c r="UH6">
        <v>0.38136625781821498</v>
      </c>
      <c r="UI6">
        <v>0.33604093899764498</v>
      </c>
      <c r="UJ6">
        <v>0.80090975550320898</v>
      </c>
      <c r="UK6">
        <v>2.1032003898952198</v>
      </c>
      <c r="UL6">
        <v>0.34928113069612898</v>
      </c>
      <c r="UM6">
        <v>3.4509787994476802</v>
      </c>
      <c r="UN6">
        <v>1.17549346113233</v>
      </c>
      <c r="UO6">
        <v>2.7842579806677001</v>
      </c>
      <c r="UP6">
        <v>0.52067256924701699</v>
      </c>
      <c r="UQ6">
        <v>2.67756477946552</v>
      </c>
      <c r="UR6">
        <v>0.55876858094387505</v>
      </c>
      <c r="US6">
        <v>0.99277069287629105</v>
      </c>
      <c r="UT6">
        <v>0.20847209812362899</v>
      </c>
      <c r="UU6">
        <v>0.78872553001381096</v>
      </c>
      <c r="UV6">
        <v>1.65660791162375</v>
      </c>
      <c r="UW6">
        <v>2.4574364389570502</v>
      </c>
      <c r="UX6">
        <v>0.43822597676874803</v>
      </c>
      <c r="UY6">
        <v>4.0124279099991904</v>
      </c>
      <c r="UZ6">
        <v>0.64149947201689705</v>
      </c>
      <c r="VA6">
        <v>0.130168142311754</v>
      </c>
      <c r="VB6">
        <v>0.47563154902120103</v>
      </c>
      <c r="VC6">
        <v>0.58687352773942103</v>
      </c>
      <c r="VD6">
        <v>0.36089675899601997</v>
      </c>
      <c r="VE6">
        <v>1.40666883275121</v>
      </c>
      <c r="VF6">
        <v>0.598083015189669</v>
      </c>
      <c r="VG6">
        <v>1.2057915685159699</v>
      </c>
      <c r="VH6">
        <v>2.0589310372837302</v>
      </c>
      <c r="VI6">
        <v>2.6941353261311098</v>
      </c>
      <c r="VJ6">
        <v>0.562505076760626</v>
      </c>
      <c r="VK6">
        <v>0.22150921939728699</v>
      </c>
      <c r="VL6">
        <v>0.46803671513280898</v>
      </c>
      <c r="VM6">
        <v>0.529648282024206</v>
      </c>
      <c r="VN6">
        <v>2.2761351636747702</v>
      </c>
      <c r="VO6">
        <v>0.74811144504914995</v>
      </c>
      <c r="VP6">
        <v>0.35663228007473102</v>
      </c>
      <c r="VQ6">
        <v>2.97140768418488</v>
      </c>
      <c r="VR6">
        <v>1.5022337746730601</v>
      </c>
      <c r="VS6">
        <v>3.6863780359028602</v>
      </c>
      <c r="VT6">
        <v>0.31362196409714899</v>
      </c>
      <c r="VU6">
        <v>2.0615303387214698</v>
      </c>
      <c r="VV6">
        <v>0.48009909836731401</v>
      </c>
      <c r="VW6">
        <v>0.97879944764845395</v>
      </c>
      <c r="VX6">
        <v>2.2776784989034402</v>
      </c>
      <c r="VY6">
        <v>2.1962878726342301</v>
      </c>
      <c r="VZ6">
        <v>0.71671675737146201</v>
      </c>
      <c r="WA6">
        <v>0.353789294127206</v>
      </c>
      <c r="WB6">
        <v>1.3642271139631199</v>
      </c>
      <c r="WC6">
        <v>2.8080578344570202</v>
      </c>
      <c r="WD6">
        <v>4.23779546746814</v>
      </c>
      <c r="WE6">
        <v>0.26480383396962298</v>
      </c>
      <c r="WF6">
        <v>0.27142392981886099</v>
      </c>
      <c r="WG6">
        <v>2.1250101535212398</v>
      </c>
      <c r="WH6">
        <v>0.318820566972629</v>
      </c>
      <c r="WI6">
        <v>0.73235318008285899</v>
      </c>
      <c r="WJ6">
        <v>2.81260661197304</v>
      </c>
      <c r="WK6">
        <v>0.71740719681586096</v>
      </c>
      <c r="WL6">
        <v>0.40614084964665897</v>
      </c>
      <c r="WM6">
        <v>1.8659735196166101</v>
      </c>
      <c r="WN6">
        <v>0.45183169523190703</v>
      </c>
      <c r="WO6">
        <v>0.36438957030298103</v>
      </c>
      <c r="WP6">
        <v>0.78222727641946499</v>
      </c>
      <c r="WQ6">
        <v>0.12765006904394599</v>
      </c>
      <c r="WR6">
        <v>0.58849809113801199</v>
      </c>
      <c r="WS6">
        <v>0.92904719356672905</v>
      </c>
      <c r="WT6">
        <v>1.8894890748111499</v>
      </c>
      <c r="WU6">
        <v>4.1854845260336404</v>
      </c>
      <c r="WV6">
        <v>3.3228413613841399</v>
      </c>
      <c r="WW6">
        <v>2.2203720250182801</v>
      </c>
      <c r="WX6">
        <v>2.7419381041345199</v>
      </c>
      <c r="WY6">
        <v>1.9015514580456601</v>
      </c>
      <c r="WZ6">
        <v>1.62074567459995</v>
      </c>
      <c r="XA6">
        <v>1.02530257493299</v>
      </c>
      <c r="XB6">
        <v>3.1339452522134699</v>
      </c>
      <c r="XC6">
        <v>2.62748761270409</v>
      </c>
      <c r="XD6">
        <v>2.3117537161887798</v>
      </c>
      <c r="XE6">
        <v>0.79859475266022795</v>
      </c>
      <c r="XF6">
        <v>0.40102347494111301</v>
      </c>
      <c r="XG6">
        <v>0.87665502396231298</v>
      </c>
      <c r="XH6">
        <v>2.7315815124685301</v>
      </c>
      <c r="XI6">
        <v>0.457801965721713</v>
      </c>
      <c r="XJ6">
        <v>2.1425554382259802</v>
      </c>
      <c r="XK6">
        <v>0.71890991795954995</v>
      </c>
      <c r="XL6">
        <v>0.50613272682966504</v>
      </c>
      <c r="XM6">
        <v>0.91568515961335395</v>
      </c>
      <c r="XN6">
        <v>0.131995776135165</v>
      </c>
      <c r="XO6">
        <v>0.81309398099260899</v>
      </c>
      <c r="XP6">
        <v>0.47031110389082997</v>
      </c>
      <c r="XQ6">
        <v>0.71968158557387796</v>
      </c>
      <c r="XR6">
        <v>0.51397124522784599</v>
      </c>
      <c r="XS6">
        <v>1.0665258711721299</v>
      </c>
      <c r="XT6">
        <v>0.49163349849728</v>
      </c>
      <c r="XU6">
        <v>0.25948338883924998</v>
      </c>
      <c r="XV6">
        <v>0.66570546665583696</v>
      </c>
      <c r="XW6">
        <v>0.28531394687677802</v>
      </c>
      <c r="XX6">
        <v>0.60031678986272596</v>
      </c>
      <c r="XY6">
        <v>0.59950450816343304</v>
      </c>
      <c r="XZ6">
        <v>0.62021769149541095</v>
      </c>
      <c r="YA6">
        <v>0.21427991227357701</v>
      </c>
      <c r="YB6">
        <v>0.47648444480545998</v>
      </c>
      <c r="YC6">
        <v>0.70737551782958397</v>
      </c>
      <c r="YD6">
        <v>0.286572983510682</v>
      </c>
      <c r="YE6">
        <v>0.316383721874749</v>
      </c>
      <c r="YF6">
        <v>0.71878807570465497</v>
      </c>
      <c r="YG6">
        <v>9.3615465843554402E-2</v>
      </c>
      <c r="YH6">
        <v>0.30115344001299699</v>
      </c>
      <c r="YI6">
        <v>1.41032410039802</v>
      </c>
      <c r="YJ6">
        <v>0.52270327349525003</v>
      </c>
      <c r="YK6">
        <v>1.53196328486721</v>
      </c>
      <c r="YL6">
        <v>0.74080090975550394</v>
      </c>
      <c r="YM6">
        <v>0.43213386402404802</v>
      </c>
      <c r="YN6">
        <v>0.45000406140849902</v>
      </c>
      <c r="YO6">
        <v>1.13114288035091</v>
      </c>
      <c r="YP6">
        <v>1.38412801559581</v>
      </c>
      <c r="YQ6">
        <v>0.72191536024693503</v>
      </c>
      <c r="YR6">
        <v>0.95353748680042305</v>
      </c>
      <c r="YS6">
        <v>0.42055884980911501</v>
      </c>
      <c r="YT6">
        <v>0.56209893591097904</v>
      </c>
      <c r="YU6">
        <v>0.84660060108846003</v>
      </c>
      <c r="YV6">
        <v>0.60389082933961502</v>
      </c>
      <c r="YW6">
        <v>0.25026399155227103</v>
      </c>
      <c r="YX6">
        <v>0.38790512549752298</v>
      </c>
      <c r="YY6">
        <v>1.0430509300625499</v>
      </c>
      <c r="YZ6">
        <v>1.05929656404841</v>
      </c>
      <c r="ZA6">
        <v>0.59418406303306603</v>
      </c>
      <c r="ZB6">
        <v>0.39761189180408102</v>
      </c>
      <c r="ZC6">
        <v>0.54390382584680397</v>
      </c>
      <c r="ZD6">
        <v>0.65551133132970696</v>
      </c>
      <c r="ZE6">
        <v>0.421614816018196</v>
      </c>
      <c r="ZF6">
        <v>0.43359597108277198</v>
      </c>
      <c r="ZG6">
        <v>0.34140199821298101</v>
      </c>
      <c r="ZH6">
        <v>0.72260579969133698</v>
      </c>
      <c r="ZI6">
        <v>0.46836162781252599</v>
      </c>
      <c r="ZJ6">
        <v>0.46202583055803798</v>
      </c>
      <c r="ZK6">
        <v>0.59816424335959895</v>
      </c>
      <c r="ZL6">
        <v>0.73759239704329604</v>
      </c>
      <c r="ZM6">
        <v>0.45512143611404898</v>
      </c>
      <c r="ZN6">
        <v>0.29701080334660102</v>
      </c>
      <c r="ZO6">
        <v>0.47396637153765098</v>
      </c>
      <c r="ZP6">
        <v>0.517179757940054</v>
      </c>
      <c r="ZQ6">
        <v>0.67866135975957098</v>
      </c>
      <c r="ZR6">
        <v>0.20428884737226899</v>
      </c>
      <c r="ZS6">
        <v>0.174803021687922</v>
      </c>
      <c r="ZT6">
        <v>0.99687271545772405</v>
      </c>
      <c r="ZU6">
        <v>0.52209406222077803</v>
      </c>
      <c r="ZV6">
        <v>1.30838274713671</v>
      </c>
      <c r="ZW6">
        <v>0.88538705222972203</v>
      </c>
      <c r="ZX6">
        <v>0.80160019494760903</v>
      </c>
      <c r="ZY6">
        <v>0.46637153764925798</v>
      </c>
      <c r="ZZ6">
        <v>1.3809195028836001</v>
      </c>
      <c r="AAA6">
        <v>0.50150272114369399</v>
      </c>
      <c r="AAB6">
        <v>0.58943221509219401</v>
      </c>
      <c r="AAC6">
        <v>1.18150434570709</v>
      </c>
      <c r="AAD6">
        <v>0.72479896027942503</v>
      </c>
      <c r="AAE6">
        <v>1.2185443911948699</v>
      </c>
      <c r="AAF6">
        <v>1.52014458614248</v>
      </c>
      <c r="AAG6">
        <v>0.96539679961011404</v>
      </c>
      <c r="AAH6">
        <v>0.78547640321663703</v>
      </c>
      <c r="AAI6">
        <v>1.19734383884331</v>
      </c>
      <c r="AAJ6">
        <v>0.756234262042077</v>
      </c>
      <c r="AAK6">
        <v>0.36369913085858302</v>
      </c>
      <c r="AAL6">
        <v>0.50138087888879801</v>
      </c>
      <c r="AAM6">
        <v>1.1616034440744101</v>
      </c>
      <c r="AAN6">
        <v>0.93587035984079303</v>
      </c>
      <c r="AAO6">
        <v>0.63378279587361097</v>
      </c>
      <c r="AAP6">
        <v>1.2935992202095701</v>
      </c>
      <c r="AAQ6">
        <v>1.0417512793436901</v>
      </c>
      <c r="AAR6">
        <v>1.2307692307692299</v>
      </c>
      <c r="AAS6">
        <v>0.98383559418407196</v>
      </c>
      <c r="AAT6">
        <v>0.647347900251807</v>
      </c>
      <c r="AAU6">
        <v>0.62846235074323897</v>
      </c>
      <c r="AAV6">
        <v>1.94439931768338</v>
      </c>
      <c r="AAW6">
        <v>0.48521647307286198</v>
      </c>
      <c r="AAX6">
        <v>0.54118268215417098</v>
      </c>
      <c r="AAY6">
        <v>0.87462431971407995</v>
      </c>
      <c r="AAZ6">
        <v>0.44521159938266902</v>
      </c>
      <c r="ABA6">
        <v>1.3002599301437801</v>
      </c>
      <c r="ABB6">
        <v>1.0064576395093801</v>
      </c>
      <c r="ABC6">
        <v>0.70863455446349199</v>
      </c>
      <c r="ABD6">
        <v>0.378645114125579</v>
      </c>
      <c r="ABE6">
        <v>1.1771180245309101</v>
      </c>
      <c r="ABF6">
        <v>0.59012265453659396</v>
      </c>
      <c r="ABG6">
        <v>0.34197059540248598</v>
      </c>
      <c r="ABH6">
        <v>0.56916578669482598</v>
      </c>
      <c r="ABI6">
        <v>0.72483957436439095</v>
      </c>
      <c r="ABJ6">
        <v>0.736617659004144</v>
      </c>
      <c r="ABK6">
        <v>0.36045000406140898</v>
      </c>
      <c r="ABL6">
        <v>1.48870928437984</v>
      </c>
      <c r="ABM6">
        <v>0.25371618877426699</v>
      </c>
      <c r="ABN6">
        <v>0.24242547315408999</v>
      </c>
      <c r="ABO6">
        <v>0.82629355860612697</v>
      </c>
      <c r="ABP6">
        <v>0.48728779140606299</v>
      </c>
      <c r="ABQ6">
        <v>0.18418487531475999</v>
      </c>
      <c r="ABR6">
        <v>0.33993989115425299</v>
      </c>
      <c r="ABS6">
        <v>0.58573633336040998</v>
      </c>
      <c r="ABT6">
        <v>0.82678092762570599</v>
      </c>
      <c r="ABU6">
        <v>1.2983916822354</v>
      </c>
      <c r="ABV6">
        <v>1.5463812850296501</v>
      </c>
      <c r="ABW6">
        <v>0.42726017382828502</v>
      </c>
      <c r="ABX6">
        <v>0.67943302737389399</v>
      </c>
      <c r="ABY6">
        <v>0.50869141418243902</v>
      </c>
      <c r="ABZ6">
        <v>0.31861749654780402</v>
      </c>
      <c r="ACA6">
        <v>0.23982617171635201</v>
      </c>
      <c r="ACB6">
        <v>1.0263179270571099</v>
      </c>
      <c r="ACC6">
        <v>0.14958167492486399</v>
      </c>
      <c r="ACD6">
        <v>0.53188205669726296</v>
      </c>
      <c r="ACE6">
        <v>0.990577532288207</v>
      </c>
      <c r="ACF6">
        <v>0.54353829908212603</v>
      </c>
      <c r="ACG6">
        <v>0.76273251563642597</v>
      </c>
      <c r="ACH6">
        <v>0.71277719112988502</v>
      </c>
      <c r="ACI6">
        <v>0.54593453009503801</v>
      </c>
      <c r="ACJ6">
        <v>0.47823085045893998</v>
      </c>
      <c r="ACK6">
        <v>0.78100885387052499</v>
      </c>
      <c r="ACL6">
        <v>0.35825684347331599</v>
      </c>
      <c r="ACM6">
        <v>0.63223946064495595</v>
      </c>
      <c r="ACN6">
        <v>0.46612785313947003</v>
      </c>
      <c r="ACO6">
        <v>1.0540573470879699</v>
      </c>
      <c r="ACP6">
        <v>0.362602550564536</v>
      </c>
      <c r="ACQ6">
        <v>0.36715132808058298</v>
      </c>
      <c r="ACR6">
        <v>0.36849159288441302</v>
      </c>
      <c r="ACS6">
        <v>0.375071074648689</v>
      </c>
      <c r="ACT6">
        <v>0.18926163593534401</v>
      </c>
      <c r="ACU6">
        <v>0.57278044025668196</v>
      </c>
      <c r="ACV6">
        <v>0.75659978880675904</v>
      </c>
      <c r="ACW6">
        <v>2.13995613678826</v>
      </c>
      <c r="ACX6">
        <v>0.800341158313705</v>
      </c>
      <c r="ACY6">
        <v>0.73807976606287196</v>
      </c>
      <c r="ACZ6">
        <v>0.61916172528632996</v>
      </c>
      <c r="ADA6">
        <v>0.73243440825278905</v>
      </c>
      <c r="ADB6">
        <v>0.15961335391113801</v>
      </c>
      <c r="ADC6">
        <v>0.41767524977662301</v>
      </c>
      <c r="ADD6">
        <v>0.76330111282592905</v>
      </c>
      <c r="ADE6">
        <v>0.73003817723986897</v>
      </c>
      <c r="ADF6">
        <v>0.921533587848269</v>
      </c>
      <c r="ADG6">
        <v>1.53898952156609</v>
      </c>
      <c r="ADH6">
        <v>0.78551701730160195</v>
      </c>
      <c r="ADI6">
        <v>0.35951588010722102</v>
      </c>
      <c r="ADJ6">
        <v>0.63410770855332699</v>
      </c>
      <c r="ADK6">
        <v>0.933555356997809</v>
      </c>
      <c r="ADL6">
        <v>0.43749492323938</v>
      </c>
      <c r="ADM6">
        <v>0.29307123710503002</v>
      </c>
      <c r="ADN6">
        <v>0.26845910161644299</v>
      </c>
      <c r="ADO6">
        <v>0.41791893428641103</v>
      </c>
      <c r="ADP6">
        <v>0.50739176346356996</v>
      </c>
      <c r="ADQ6">
        <v>0.98525708715782701</v>
      </c>
      <c r="ADR6">
        <v>1.23121598570385</v>
      </c>
      <c r="ADS6">
        <v>0.76780927625700801</v>
      </c>
      <c r="ADT6">
        <v>0.38989521566079199</v>
      </c>
      <c r="ADU6">
        <v>0.66907643570790398</v>
      </c>
      <c r="ADV6">
        <v>0.42949394850134098</v>
      </c>
      <c r="ADW6">
        <v>0.65855738770205596</v>
      </c>
      <c r="ADX6">
        <v>0.49000893509869398</v>
      </c>
      <c r="ADY6">
        <v>0.36065307448623501</v>
      </c>
      <c r="ADZ6">
        <v>0.27597270733490398</v>
      </c>
      <c r="AEA6">
        <v>0.45743643895703101</v>
      </c>
      <c r="AEB6">
        <v>0.72926650962554396</v>
      </c>
      <c r="AEC6">
        <v>1.06205832182602</v>
      </c>
      <c r="AED6">
        <v>0.55620989359109896</v>
      </c>
      <c r="AEE6">
        <v>0.41519779059377798</v>
      </c>
      <c r="AEF6">
        <v>0.112094874502478</v>
      </c>
      <c r="AEG6">
        <v>0.61855251401186495</v>
      </c>
      <c r="AEH6">
        <v>0.50227438875802199</v>
      </c>
      <c r="AEI6">
        <v>0.463122410852084</v>
      </c>
      <c r="AEJ6">
        <v>1.1136382097311299</v>
      </c>
      <c r="AEK6">
        <v>0.31301275282267899</v>
      </c>
      <c r="AEL6">
        <v>0.55263585411421101</v>
      </c>
      <c r="AEM6">
        <v>0.36223702379985601</v>
      </c>
      <c r="AEN6">
        <v>0.40451628624807201</v>
      </c>
      <c r="AEO6">
        <v>0.39395662415726201</v>
      </c>
      <c r="AEP6">
        <v>0.52351555519454296</v>
      </c>
      <c r="AEQ6">
        <v>0.29891966533994002</v>
      </c>
      <c r="AER6">
        <v>0.97221996588417103</v>
      </c>
      <c r="AES6">
        <v>1.0156364227114001</v>
      </c>
      <c r="AET6">
        <v>1.01039720575096</v>
      </c>
      <c r="AEU6">
        <v>0.956055560068238</v>
      </c>
      <c r="AEV6">
        <v>0.84725042644789295</v>
      </c>
      <c r="AEW6">
        <v>0.24043538299082201</v>
      </c>
      <c r="AEX6">
        <v>0.34875314759158499</v>
      </c>
      <c r="AEY6">
        <v>1.43670584958864</v>
      </c>
      <c r="AEZ6">
        <v>0.19523190642514901</v>
      </c>
      <c r="AFA6">
        <v>1.041385752579</v>
      </c>
      <c r="AFB6">
        <v>0.66525871172122697</v>
      </c>
      <c r="AFC6">
        <v>0.53955811875558701</v>
      </c>
      <c r="AFD6">
        <v>0.46421899114613402</v>
      </c>
      <c r="AFE6">
        <v>0.478027780034122</v>
      </c>
      <c r="AFF6">
        <v>1.7754447242303699</v>
      </c>
      <c r="AFG6">
        <v>1.6159938266590901</v>
      </c>
      <c r="AFH6">
        <v>0.12712208593940399</v>
      </c>
      <c r="AFI6">
        <v>0.23698318576882499</v>
      </c>
      <c r="AFJ6">
        <v>0.50454877751604299</v>
      </c>
      <c r="AFK6">
        <v>2.2505076760620599</v>
      </c>
      <c r="AFL6">
        <v>0.93546421899114696</v>
      </c>
      <c r="AFM6">
        <v>4.6463325481276998</v>
      </c>
      <c r="AFN6">
        <v>0.13175209162537599</v>
      </c>
      <c r="AFO6">
        <v>4.1048249532938099</v>
      </c>
      <c r="AFP6">
        <v>0.80752985135245103</v>
      </c>
      <c r="AFQ6">
        <v>1.7362521322394799</v>
      </c>
      <c r="AFR6">
        <v>0.64771342701649004</v>
      </c>
      <c r="AFS6">
        <v>0.38437170010559801</v>
      </c>
      <c r="AFT6">
        <v>1.1932418162618901</v>
      </c>
      <c r="AFU6">
        <v>0.16570546665583599</v>
      </c>
      <c r="AFV6">
        <v>2.35923158151247</v>
      </c>
      <c r="AFW6">
        <v>0.66192835675412398</v>
      </c>
      <c r="AFX6">
        <v>0.44033790918690602</v>
      </c>
      <c r="AFY6">
        <v>0.748476971813826</v>
      </c>
      <c r="AFZ6">
        <v>0.908618308829508</v>
      </c>
      <c r="AGA6">
        <v>0.31963284867192299</v>
      </c>
      <c r="AGB6">
        <v>0.39257574526845901</v>
      </c>
      <c r="AGC6">
        <v>1.0487775160425601</v>
      </c>
      <c r="AGD6">
        <v>0.83892453903013697</v>
      </c>
      <c r="AGE6">
        <v>1.5880919502883599</v>
      </c>
      <c r="AGF6">
        <v>2.0057672000649802</v>
      </c>
      <c r="AGG6">
        <v>2.6302899845666698</v>
      </c>
      <c r="AGH6">
        <v>2.66091300463001</v>
      </c>
      <c r="AGI6">
        <v>1.5884168629680799</v>
      </c>
      <c r="AGJ6">
        <v>1.6678173990740099</v>
      </c>
      <c r="AGK6">
        <v>0.32340995857363403</v>
      </c>
      <c r="AGL6">
        <v>2.7462025830558101</v>
      </c>
      <c r="AGM6">
        <v>1.95650231500284</v>
      </c>
      <c r="AGN6">
        <v>0.52026642839737003</v>
      </c>
      <c r="AGO6">
        <v>0.63755990577532395</v>
      </c>
      <c r="AGP6">
        <v>1.4347331654617801</v>
      </c>
      <c r="AGQ6">
        <v>0.65672975387865196</v>
      </c>
      <c r="AGR6">
        <v>0.62695962959954699</v>
      </c>
      <c r="AGS6">
        <v>0.99431402810494796</v>
      </c>
      <c r="AGT6">
        <v>0.71980342782877305</v>
      </c>
      <c r="AGU6">
        <v>1.7507919746568099</v>
      </c>
      <c r="AGV6">
        <v>3.1341483226382998</v>
      </c>
      <c r="AGW6">
        <v>0.72090000812282395</v>
      </c>
      <c r="AGX6">
        <v>0.47859637722362203</v>
      </c>
      <c r="AGY6">
        <v>1.7358459913898301</v>
      </c>
      <c r="AGZ6">
        <v>2.00889448460727</v>
      </c>
      <c r="AHA6">
        <v>1.32117618390059</v>
      </c>
      <c r="AHB6">
        <v>0.75188855495085805</v>
      </c>
      <c r="AHC6">
        <v>0.66529932580619</v>
      </c>
      <c r="AHD6">
        <v>1.9704329461457299</v>
      </c>
      <c r="AHE6">
        <v>1.97055478840062</v>
      </c>
      <c r="AHF6">
        <v>0.91917797092031595</v>
      </c>
      <c r="AHG6">
        <v>0.175899601981968</v>
      </c>
      <c r="AHH6">
        <v>0.68373812038015003</v>
      </c>
      <c r="AHI6">
        <v>0.99829420843149297</v>
      </c>
      <c r="AHJ6">
        <v>1.85890666883275</v>
      </c>
      <c r="AHK6">
        <v>0.77264235236780399</v>
      </c>
      <c r="AHL6">
        <v>1.9253106977499801</v>
      </c>
      <c r="AHM6">
        <v>0.85472341808139296</v>
      </c>
      <c r="AHN6">
        <v>0.41690358216229401</v>
      </c>
      <c r="AHO6">
        <v>0.67354398505402302</v>
      </c>
      <c r="AHP6">
        <v>0.451953537486801</v>
      </c>
      <c r="AHQ6">
        <v>0.54727479489887298</v>
      </c>
      <c r="AHR6">
        <v>0.67415319632848703</v>
      </c>
      <c r="AHS6">
        <v>0.38879863536674603</v>
      </c>
      <c r="AHT6">
        <v>2.3970026805296101</v>
      </c>
      <c r="AHU6">
        <v>0.76334172691089397</v>
      </c>
      <c r="AHV6">
        <v>5.5999106490130899</v>
      </c>
      <c r="AHW6">
        <v>0.22366176590041401</v>
      </c>
      <c r="AHX6">
        <v>0.117171635123061</v>
      </c>
      <c r="AHY6">
        <v>0.45305011778084697</v>
      </c>
      <c r="AHZ6">
        <v>0.98554138575257999</v>
      </c>
      <c r="AIA6">
        <v>0.50117780846397697</v>
      </c>
      <c r="AIB6">
        <v>0.93046868654049597</v>
      </c>
      <c r="AIC6">
        <v>1.7428722280886999</v>
      </c>
      <c r="AID6">
        <v>0.488140687190318</v>
      </c>
      <c r="AIE6">
        <v>0.55531638372187497</v>
      </c>
      <c r="AIF6">
        <v>1.2230119405409801</v>
      </c>
      <c r="AIG6">
        <v>0.14824141012103101</v>
      </c>
      <c r="AIH6">
        <v>0.68304768093574897</v>
      </c>
      <c r="AII6">
        <v>1.77073349037446</v>
      </c>
      <c r="AIJ6">
        <v>1.1005604743725099</v>
      </c>
      <c r="AIK6">
        <v>0.14214929737633</v>
      </c>
      <c r="AIL6">
        <v>0.67053854276663805</v>
      </c>
      <c r="AIM6">
        <v>0.32166355292015297</v>
      </c>
      <c r="AIN6">
        <v>0.37994476484445</v>
      </c>
      <c r="AIO6">
        <v>0.39054504102022602</v>
      </c>
      <c r="AIP6">
        <v>0.133214198684105</v>
      </c>
      <c r="AIQ6">
        <v>0.28693851027536499</v>
      </c>
      <c r="AIR6">
        <v>0.26167654942734198</v>
      </c>
      <c r="AIS6">
        <v>1.52769880594591</v>
      </c>
      <c r="AIT6">
        <v>0.24571521403623001</v>
      </c>
      <c r="CSD6">
        <f t="shared" si="0"/>
        <v>0.65303387214686204</v>
      </c>
    </row>
    <row r="7" spans="1:2526" x14ac:dyDescent="0.25">
      <c r="A7" s="2" t="s">
        <v>4</v>
      </c>
      <c r="B7">
        <v>1.23324668995208</v>
      </c>
      <c r="C7">
        <v>3.1205832182601001</v>
      </c>
      <c r="D7">
        <v>2.5875233530988799</v>
      </c>
      <c r="E7">
        <v>0.53289740882137904</v>
      </c>
      <c r="F7">
        <v>1.9031760214442599</v>
      </c>
      <c r="G7">
        <v>1.63321419868412</v>
      </c>
      <c r="H7">
        <v>1.51157501421494</v>
      </c>
      <c r="I7">
        <v>0.45317196003574101</v>
      </c>
      <c r="J7">
        <v>2.16672081877996</v>
      </c>
      <c r="K7">
        <v>0.97250426447892202</v>
      </c>
      <c r="L7">
        <v>1.0722524571521499</v>
      </c>
      <c r="M7">
        <v>0.73917634635692397</v>
      </c>
      <c r="N7">
        <v>1.0767200064982601</v>
      </c>
      <c r="O7">
        <v>2.2946958005036402</v>
      </c>
      <c r="P7">
        <v>0.63439200714808097</v>
      </c>
      <c r="Q7">
        <v>2.24729916334985</v>
      </c>
      <c r="R7">
        <v>0.50869141418244002</v>
      </c>
      <c r="S7">
        <v>0.43570790350093702</v>
      </c>
      <c r="T7">
        <v>5.11798391682236</v>
      </c>
      <c r="U7">
        <v>1.3869710015433501</v>
      </c>
      <c r="V7">
        <v>0.83575664040289199</v>
      </c>
      <c r="W7">
        <v>0.88920477621639304</v>
      </c>
      <c r="X7">
        <v>1.50605149865974</v>
      </c>
      <c r="Y7">
        <v>0.30054422873852898</v>
      </c>
      <c r="Z7">
        <v>0.79672650475184803</v>
      </c>
      <c r="AA7">
        <v>0.78673543985054695</v>
      </c>
      <c r="AB7">
        <v>1.8934286410527199</v>
      </c>
      <c r="AC7">
        <v>1.09454958979774</v>
      </c>
      <c r="AD7">
        <v>0.682032328811636</v>
      </c>
      <c r="AE7">
        <v>0.67581837381204002</v>
      </c>
      <c r="AF7">
        <v>0.74210056047437301</v>
      </c>
      <c r="AG7">
        <v>8.08220290796859E-2</v>
      </c>
      <c r="AH7">
        <v>1.0917066038502199</v>
      </c>
      <c r="AI7">
        <v>1.86317114775405</v>
      </c>
      <c r="AJ7">
        <v>1.36313053366908</v>
      </c>
      <c r="AK7">
        <v>0.134432621233045</v>
      </c>
      <c r="AL7">
        <v>0.48919665339940099</v>
      </c>
      <c r="AM7">
        <v>0.85586061246040201</v>
      </c>
      <c r="AN7">
        <v>1.07944115019089</v>
      </c>
      <c r="AO7">
        <v>0.463812850296485</v>
      </c>
      <c r="AP7">
        <v>0.228251157501424</v>
      </c>
      <c r="AQ7">
        <v>0.54467549346113298</v>
      </c>
      <c r="AR7">
        <v>1.33307611079524</v>
      </c>
      <c r="AS7">
        <v>0.76886524246608901</v>
      </c>
      <c r="AT7">
        <v>3.3470067419381402</v>
      </c>
      <c r="AU7">
        <v>1.21326456014946</v>
      </c>
      <c r="AV7">
        <v>0.74815205913410898</v>
      </c>
      <c r="AW7">
        <v>0.80062545690845699</v>
      </c>
      <c r="AX7">
        <v>1.22106246446268</v>
      </c>
      <c r="AY7">
        <v>0.29323369344488698</v>
      </c>
      <c r="AZ7">
        <v>1.14998781577452</v>
      </c>
      <c r="BA7">
        <v>0.91129883843717097</v>
      </c>
      <c r="BB7">
        <v>1.6084802209406199</v>
      </c>
      <c r="BC7">
        <v>2.5242466087239102</v>
      </c>
      <c r="BD7">
        <v>0.776013321419873</v>
      </c>
      <c r="BE7">
        <v>1.3703192267078399</v>
      </c>
      <c r="BF7">
        <v>0.89290065794817797</v>
      </c>
      <c r="BG7">
        <v>1.4681991714726801</v>
      </c>
      <c r="BH7">
        <v>1.0294045975144299</v>
      </c>
      <c r="BI7">
        <v>1.8130127528227</v>
      </c>
      <c r="BJ7">
        <v>0.60080415888230398</v>
      </c>
      <c r="BK7">
        <v>5.7365770449192199</v>
      </c>
      <c r="BL7">
        <v>3.3297457558281298</v>
      </c>
      <c r="BM7">
        <v>0.465031272845424</v>
      </c>
      <c r="BN7">
        <v>0.48810007310535602</v>
      </c>
      <c r="BO7">
        <v>0.90723742994070899</v>
      </c>
      <c r="BP7">
        <v>0.44236861343514</v>
      </c>
      <c r="BQ7">
        <v>0.97928681666802697</v>
      </c>
      <c r="BR7">
        <v>1.44525221346763</v>
      </c>
      <c r="BS7">
        <v>0.89350986922264697</v>
      </c>
      <c r="BT7">
        <v>1.1737470554788501</v>
      </c>
      <c r="BU7">
        <v>0.59653967996101098</v>
      </c>
      <c r="BV7">
        <v>0.343595158801073</v>
      </c>
      <c r="BW7">
        <v>1.0862643164649499</v>
      </c>
      <c r="BX7">
        <v>0.75932093249939603</v>
      </c>
      <c r="BY7">
        <v>2.4010234749411099</v>
      </c>
      <c r="BZ7">
        <v>0.37608642677280701</v>
      </c>
      <c r="CA7">
        <v>0.93786045000406204</v>
      </c>
      <c r="CB7">
        <v>0.199821298026158</v>
      </c>
      <c r="CC7">
        <v>0.727195191292346</v>
      </c>
      <c r="CD7">
        <v>1.4072374299407</v>
      </c>
      <c r="CE7">
        <v>2.46048249532938</v>
      </c>
      <c r="CF7">
        <v>0.46056372349931401</v>
      </c>
      <c r="CG7">
        <v>7.7109901713915097</v>
      </c>
      <c r="CH7">
        <v>0.80265616115669003</v>
      </c>
      <c r="CI7">
        <v>1.1056778490780701</v>
      </c>
      <c r="CJ7">
        <v>1.1008447729672699</v>
      </c>
      <c r="CK7">
        <v>0.80850458939160197</v>
      </c>
      <c r="CL7">
        <v>0.54325400048737005</v>
      </c>
      <c r="CM7">
        <v>0.595808626431647</v>
      </c>
      <c r="CN7">
        <v>0.734343270246122</v>
      </c>
      <c r="CO7">
        <v>0.77187068475347498</v>
      </c>
      <c r="CP7">
        <v>1.1026724067906899</v>
      </c>
      <c r="CQ7">
        <v>1.1887742669157799</v>
      </c>
      <c r="CR7">
        <v>0.98874989846479</v>
      </c>
      <c r="CS7">
        <v>0.88006660709934303</v>
      </c>
      <c r="CT7">
        <v>0.92600113719438204</v>
      </c>
      <c r="CU7">
        <v>1.0692064007797999</v>
      </c>
      <c r="CV7">
        <v>0.592153358784832</v>
      </c>
      <c r="CW7">
        <v>0.83161400373649697</v>
      </c>
      <c r="CX7">
        <v>0.79550808220291402</v>
      </c>
      <c r="CY7">
        <v>1.42636666395906</v>
      </c>
      <c r="CZ7">
        <v>0.83502558687352901</v>
      </c>
      <c r="DA7">
        <v>1.1534400129965201</v>
      </c>
      <c r="DB7">
        <v>2.2179351799204201</v>
      </c>
      <c r="DC7">
        <v>1.1679392413289</v>
      </c>
      <c r="DD7">
        <v>1.0548290147023001</v>
      </c>
      <c r="DE7">
        <v>1.1942571683859999</v>
      </c>
      <c r="DF7">
        <v>0.50138087888880101</v>
      </c>
      <c r="DG7">
        <v>1.0499553245065401</v>
      </c>
      <c r="DH7">
        <v>0.63012752822679097</v>
      </c>
      <c r="DI7">
        <v>0.83234505726586505</v>
      </c>
      <c r="DJ7">
        <v>3.6361790268865599</v>
      </c>
      <c r="DK7">
        <v>1.0758671107140001</v>
      </c>
      <c r="DL7">
        <v>0.56412964015921396</v>
      </c>
      <c r="DM7">
        <v>1.39265697343839</v>
      </c>
      <c r="DN7">
        <v>1.3714970351718001</v>
      </c>
      <c r="DO7">
        <v>0.925026399155228</v>
      </c>
      <c r="DP7">
        <v>0.99224270977175799</v>
      </c>
      <c r="DQ7">
        <v>0.74185687596458605</v>
      </c>
      <c r="DR7">
        <v>0.63012752822679097</v>
      </c>
      <c r="DS7">
        <v>0.96044188124442298</v>
      </c>
      <c r="DT7">
        <v>0.428681666802049</v>
      </c>
      <c r="DU7">
        <v>0.25505645357810203</v>
      </c>
      <c r="DV7">
        <v>0.621192429534563</v>
      </c>
      <c r="DW7">
        <v>0.53569978068394597</v>
      </c>
      <c r="DX7">
        <v>1.1355698156120599</v>
      </c>
      <c r="DY7">
        <v>0.53472504264478904</v>
      </c>
      <c r="DZ7">
        <v>1.5603931443424699</v>
      </c>
      <c r="EA7">
        <v>0.42401104703111198</v>
      </c>
      <c r="EB7">
        <v>1.89838355941841</v>
      </c>
      <c r="EC7">
        <v>0.17748355129559101</v>
      </c>
      <c r="ED7">
        <v>0.62951831695232396</v>
      </c>
      <c r="EE7">
        <v>1.0225814312403601</v>
      </c>
      <c r="EF7">
        <v>0.88404678742588005</v>
      </c>
      <c r="EG7">
        <v>0.80943871334578998</v>
      </c>
      <c r="EH7">
        <v>1.7622045325319</v>
      </c>
      <c r="EI7">
        <v>2.8990333847778702</v>
      </c>
      <c r="EJ7">
        <v>0.98395743643895694</v>
      </c>
      <c r="EK7">
        <v>0.37060352530257601</v>
      </c>
      <c r="EL7">
        <v>0.72577369831857996</v>
      </c>
      <c r="EM7">
        <v>1.34339208837626</v>
      </c>
      <c r="EN7">
        <v>0.85573877020551603</v>
      </c>
      <c r="EO7">
        <v>0.60230688002599397</v>
      </c>
      <c r="EP7">
        <v>1.4043944439931899</v>
      </c>
      <c r="EQ7">
        <v>0.85659166598976599</v>
      </c>
      <c r="ER7">
        <v>0.68243846966127997</v>
      </c>
      <c r="ES7">
        <v>1.2494923239379501</v>
      </c>
      <c r="ET7">
        <v>1.0910973925757499</v>
      </c>
      <c r="EU7">
        <v>1.0703842092437701</v>
      </c>
      <c r="EV7">
        <v>1.2787750791974799</v>
      </c>
      <c r="EW7">
        <v>0.442896596539683</v>
      </c>
      <c r="EX7">
        <v>1.3944846072618</v>
      </c>
      <c r="EY7">
        <v>0.43383965559256199</v>
      </c>
      <c r="EZ7">
        <v>0.63573227195191395</v>
      </c>
      <c r="FA7">
        <v>0.60632767443750002</v>
      </c>
      <c r="FB7">
        <v>1.19376979936642</v>
      </c>
      <c r="FC7">
        <v>1.26431646495005</v>
      </c>
      <c r="FD7">
        <v>6.5843554544716696</v>
      </c>
      <c r="FE7">
        <v>1.08581756153034</v>
      </c>
      <c r="FF7">
        <v>1.0056047437251301</v>
      </c>
      <c r="FG7">
        <v>0.36971001543335302</v>
      </c>
      <c r="FH7">
        <v>0.66891397936804597</v>
      </c>
      <c r="FI7">
        <v>1.4009828608561501</v>
      </c>
      <c r="FJ7">
        <v>1.08427422630168</v>
      </c>
      <c r="FK7">
        <v>0.56644464300219699</v>
      </c>
      <c r="FL7">
        <v>1.9478515149053801</v>
      </c>
      <c r="FM7">
        <v>0.16448704410689799</v>
      </c>
      <c r="FN7">
        <v>0.76317927057104096</v>
      </c>
      <c r="FO7">
        <v>1.52708959467145</v>
      </c>
      <c r="FP7">
        <v>0.59418406303306603</v>
      </c>
      <c r="FQ7">
        <v>3.2365364308342301</v>
      </c>
      <c r="FR7">
        <v>0.78202420599464195</v>
      </c>
      <c r="FS7">
        <v>1.52526196084803</v>
      </c>
      <c r="FT7">
        <v>0.36105921533588198</v>
      </c>
      <c r="FU7">
        <v>2.1120136463325601</v>
      </c>
      <c r="FV7">
        <v>0.53143530176265297</v>
      </c>
      <c r="FW7">
        <v>1.8861181057590799</v>
      </c>
      <c r="FX7">
        <v>1.45166923889205</v>
      </c>
      <c r="FY7">
        <v>0.88327511981155704</v>
      </c>
      <c r="FZ7">
        <v>0.54857444561774005</v>
      </c>
      <c r="GA7">
        <v>0.71716351230606801</v>
      </c>
      <c r="GB7">
        <v>0.23210949557306501</v>
      </c>
      <c r="GC7">
        <v>1.1035659166598999</v>
      </c>
      <c r="GD7">
        <v>3.45195353748682</v>
      </c>
      <c r="GE7">
        <v>1.4465924782714601</v>
      </c>
      <c r="GF7">
        <v>0.93976931199740599</v>
      </c>
      <c r="GG7">
        <v>0.86670457314597504</v>
      </c>
      <c r="GH7">
        <v>3.4184875314759502</v>
      </c>
      <c r="GI7">
        <v>0.38258468036715298</v>
      </c>
      <c r="GJ7">
        <v>2.0600276175777799</v>
      </c>
      <c r="GK7">
        <v>2.08431484038667</v>
      </c>
      <c r="GL7">
        <v>0.97579400536106697</v>
      </c>
      <c r="GM7">
        <v>0.775850865080011</v>
      </c>
      <c r="GN7">
        <v>1.1452359678336499</v>
      </c>
      <c r="GO7">
        <v>0.75887417756478204</v>
      </c>
      <c r="GP7">
        <v>0.49967508732028598</v>
      </c>
      <c r="GQ7">
        <v>0.47981479977256197</v>
      </c>
      <c r="GR7">
        <v>0.46746811794330501</v>
      </c>
      <c r="GS7">
        <v>0.99951263098042797</v>
      </c>
      <c r="GT7">
        <v>1.26858094387134</v>
      </c>
      <c r="GU7">
        <v>1.0332629355860701</v>
      </c>
      <c r="GV7">
        <v>1.1996182276013301</v>
      </c>
      <c r="GW7">
        <v>0.71826009260011503</v>
      </c>
      <c r="GX7">
        <v>3.8502152546503501</v>
      </c>
      <c r="GY7">
        <v>0.36589229144667401</v>
      </c>
      <c r="GZ7">
        <v>0.76849971570140996</v>
      </c>
      <c r="HA7">
        <v>1.25213223946065</v>
      </c>
      <c r="HB7">
        <v>0.93335228657298497</v>
      </c>
      <c r="HC7">
        <v>1.74721793517994</v>
      </c>
      <c r="HD7">
        <v>1.5402891722849501</v>
      </c>
      <c r="HE7">
        <v>1.07326780927626</v>
      </c>
      <c r="HF7">
        <v>0.17858013158963601</v>
      </c>
      <c r="HG7">
        <v>0.38583380716432403</v>
      </c>
      <c r="HH7">
        <v>0.90943059052880104</v>
      </c>
      <c r="HI7">
        <v>0.66932012021769305</v>
      </c>
      <c r="HJ7">
        <v>1.85980017870197</v>
      </c>
      <c r="HK7">
        <v>1.2005523515555301</v>
      </c>
      <c r="HL7">
        <v>1.33457883193892</v>
      </c>
      <c r="HM7">
        <v>0.56530744862318305</v>
      </c>
      <c r="HN7">
        <v>1.67277231743969</v>
      </c>
      <c r="HO7">
        <v>2.82085127122087</v>
      </c>
      <c r="HP7">
        <v>0.30318414426123103</v>
      </c>
      <c r="HQ7">
        <v>0.57509544309967198</v>
      </c>
      <c r="HR7">
        <v>0.94224677118024802</v>
      </c>
      <c r="HS7">
        <v>0.72272764194622896</v>
      </c>
      <c r="HT7">
        <v>1.04686865404923</v>
      </c>
      <c r="HU7">
        <v>0.55925594996345196</v>
      </c>
      <c r="HV7">
        <v>1.1075460969864499</v>
      </c>
      <c r="HW7">
        <v>0.819957761351641</v>
      </c>
      <c r="HX7">
        <v>2.15051579887907</v>
      </c>
      <c r="HY7">
        <v>0.70469498822192</v>
      </c>
      <c r="HZ7">
        <v>1.4269352611485699</v>
      </c>
      <c r="IA7">
        <v>0.79664527658192197</v>
      </c>
      <c r="IB7">
        <v>0.161644058159371</v>
      </c>
      <c r="IC7">
        <v>0.39655592559499903</v>
      </c>
      <c r="ID7">
        <v>2.7337340589716801</v>
      </c>
      <c r="IE7">
        <v>2.21387377142393</v>
      </c>
      <c r="IF7">
        <v>0.64418000162456501</v>
      </c>
      <c r="IG7">
        <v>1.2054260417512801</v>
      </c>
      <c r="IH7">
        <v>0.693891641621316</v>
      </c>
      <c r="II7">
        <v>1.2109901713914399</v>
      </c>
      <c r="IJ7">
        <v>0.88311266347169304</v>
      </c>
      <c r="IK7">
        <v>1.5101941353261299</v>
      </c>
      <c r="IL7">
        <v>0.86414588579319396</v>
      </c>
      <c r="IM7">
        <v>0.51364633254812897</v>
      </c>
      <c r="IN7">
        <v>1.4926082365364299</v>
      </c>
      <c r="IO7">
        <v>0.66659897652506295</v>
      </c>
      <c r="IP7">
        <v>0.55714401754528897</v>
      </c>
      <c r="IQ7">
        <v>0.75140118593128102</v>
      </c>
      <c r="IR7">
        <v>0.91653805539761302</v>
      </c>
      <c r="IS7">
        <v>0.96373162212655505</v>
      </c>
      <c r="IT7">
        <v>1.4985785070262401</v>
      </c>
      <c r="IU7">
        <v>1.0041832507513699</v>
      </c>
      <c r="IV7">
        <v>0.92193972869792096</v>
      </c>
      <c r="IW7">
        <v>2.4952481520591498</v>
      </c>
      <c r="IX7">
        <v>0.72800747299163604</v>
      </c>
      <c r="IY7">
        <v>0.57298351068150799</v>
      </c>
      <c r="IZ7">
        <v>0.242587929493949</v>
      </c>
      <c r="JA7">
        <v>1.09739257574528</v>
      </c>
      <c r="JB7">
        <v>1.8980586467387</v>
      </c>
      <c r="JC7">
        <v>0.94180001624564103</v>
      </c>
      <c r="JD7">
        <v>0.52091625375680395</v>
      </c>
      <c r="JE7">
        <v>1.6741125822435401</v>
      </c>
      <c r="JF7">
        <v>0.58049711639996804</v>
      </c>
      <c r="JG7">
        <v>1.73235318008285</v>
      </c>
      <c r="JH7">
        <v>1.7078628868491601</v>
      </c>
      <c r="JI7">
        <v>0.74392819429778401</v>
      </c>
      <c r="JJ7">
        <v>1.33336040938998</v>
      </c>
      <c r="JK7">
        <v>1.14235236780116</v>
      </c>
      <c r="JL7">
        <v>0.85606368288522605</v>
      </c>
      <c r="JM7">
        <v>1.03431890179514</v>
      </c>
      <c r="JN7">
        <v>1.02672406790675</v>
      </c>
      <c r="JO7">
        <v>3.9302250020307401</v>
      </c>
      <c r="JP7">
        <v>1.0549508569571999</v>
      </c>
      <c r="JQ7">
        <v>0.85606368288522605</v>
      </c>
      <c r="JR7">
        <v>0.64292096499066098</v>
      </c>
      <c r="JS7">
        <v>1.64787588335635</v>
      </c>
      <c r="JT7">
        <v>0.90861830882950201</v>
      </c>
      <c r="JU7">
        <v>1.09820485744457</v>
      </c>
      <c r="JV7">
        <v>1.7979855413857599</v>
      </c>
      <c r="JW7">
        <v>0.73397774348144595</v>
      </c>
      <c r="JX7">
        <v>1.7611891804077699</v>
      </c>
      <c r="JY7">
        <v>0.488059459020389</v>
      </c>
      <c r="JZ7">
        <v>0.64889123548046601</v>
      </c>
      <c r="KA7">
        <v>1.3045244090650701</v>
      </c>
      <c r="KB7">
        <v>0.82864917553407502</v>
      </c>
      <c r="KC7">
        <v>0.921086832913662</v>
      </c>
      <c r="KD7">
        <v>0.75785882544066696</v>
      </c>
      <c r="KE7">
        <v>1.0177077410446</v>
      </c>
      <c r="KF7">
        <v>0.37324344082527899</v>
      </c>
      <c r="KG7">
        <v>3.4067094468361998</v>
      </c>
      <c r="KH7">
        <v>1.0977987165949199</v>
      </c>
      <c r="KI7">
        <v>0.279424904556903</v>
      </c>
      <c r="KJ7">
        <v>1.52883600032492</v>
      </c>
      <c r="KK7">
        <v>0.73673950125904397</v>
      </c>
      <c r="KL7">
        <v>0.53074486231825302</v>
      </c>
      <c r="KM7">
        <v>0.71245227845016701</v>
      </c>
      <c r="KN7">
        <v>0.77369831857688998</v>
      </c>
      <c r="KO7">
        <v>0.65644545528389397</v>
      </c>
      <c r="KP7">
        <v>0.48675980830151999</v>
      </c>
      <c r="KQ7">
        <v>0.98907481114450602</v>
      </c>
      <c r="KR7">
        <v>0.51616440581593703</v>
      </c>
      <c r="KS7">
        <v>0.39070749736008797</v>
      </c>
      <c r="KT7">
        <v>1.4733571602631801</v>
      </c>
      <c r="KU7">
        <v>1.4837137519291701</v>
      </c>
      <c r="KV7">
        <v>2.4155633173584601</v>
      </c>
      <c r="KW7">
        <v>0.60961741531963898</v>
      </c>
      <c r="KX7">
        <v>1.2762976200146301</v>
      </c>
      <c r="KY7">
        <v>1.5373649581675</v>
      </c>
      <c r="KZ7">
        <v>1.07667939241329</v>
      </c>
      <c r="LA7">
        <v>0.70242059946389701</v>
      </c>
      <c r="LB7">
        <v>0.79717325968646602</v>
      </c>
      <c r="LC7">
        <v>0.23799853789294401</v>
      </c>
      <c r="LD7">
        <v>1.38688977337341</v>
      </c>
      <c r="LE7">
        <v>1.0874421249289301</v>
      </c>
      <c r="LF7">
        <v>0.79887905125497904</v>
      </c>
      <c r="LG7">
        <v>2.0790350093412502</v>
      </c>
      <c r="LH7">
        <v>0.529201527089597</v>
      </c>
      <c r="LI7">
        <v>0.467468117943308</v>
      </c>
      <c r="LJ7">
        <v>1.08581756153034</v>
      </c>
      <c r="LK7">
        <v>2.6236698887174299</v>
      </c>
      <c r="LL7">
        <v>0.89391601007229604</v>
      </c>
      <c r="LM7">
        <v>2.17793030623021</v>
      </c>
      <c r="LN7">
        <v>0.325278206482011</v>
      </c>
      <c r="LO7">
        <v>0.161644058159371</v>
      </c>
      <c r="LP7">
        <v>1.5543010315977701</v>
      </c>
      <c r="LQ7">
        <v>0.91064901307774404</v>
      </c>
      <c r="LR7">
        <v>1.2090406953131401</v>
      </c>
      <c r="LS7">
        <v>1.4274226301681401</v>
      </c>
      <c r="LT7">
        <v>1.86134351393065</v>
      </c>
      <c r="LU7">
        <v>1.31175371618878</v>
      </c>
      <c r="LV7">
        <v>0.79542685403297997</v>
      </c>
      <c r="LW7">
        <v>1.17423442449843</v>
      </c>
      <c r="LX7">
        <v>0.432336934448868</v>
      </c>
      <c r="LY7">
        <v>0.462594427747544</v>
      </c>
      <c r="LZ7">
        <v>0.80939809926082795</v>
      </c>
      <c r="MA7">
        <v>2.9242141174559699E-2</v>
      </c>
      <c r="MB7">
        <v>0.90293233693444996</v>
      </c>
      <c r="MC7">
        <v>0.93278368938348299</v>
      </c>
      <c r="MD7">
        <v>0.53460320038989495</v>
      </c>
      <c r="ME7">
        <v>1.40301356510438</v>
      </c>
      <c r="MF7">
        <v>2.0441475103565998</v>
      </c>
      <c r="MG7">
        <v>0.73950125903663499</v>
      </c>
      <c r="MH7">
        <v>1.3942815368369801</v>
      </c>
      <c r="MI7">
        <v>1.0999918771830099</v>
      </c>
      <c r="MJ7">
        <v>0.452562748761272</v>
      </c>
      <c r="MK7">
        <v>9.3980992608236599E-2</v>
      </c>
      <c r="ML7">
        <v>0.52095686784177098</v>
      </c>
      <c r="MM7">
        <v>0.97563154902120097</v>
      </c>
      <c r="MN7">
        <v>0.35435789131671003</v>
      </c>
      <c r="MO7">
        <v>1.34367638697101</v>
      </c>
      <c r="MP7">
        <v>0.94147510356592501</v>
      </c>
      <c r="MQ7">
        <v>0.37852327187068602</v>
      </c>
      <c r="MR7">
        <v>1.6424335959711001</v>
      </c>
      <c r="MS7">
        <v>0.313337665502397</v>
      </c>
      <c r="MT7">
        <v>1.6160344407440499</v>
      </c>
      <c r="MU7">
        <v>0.75635610429697697</v>
      </c>
      <c r="MV7">
        <v>0.81248476971814099</v>
      </c>
      <c r="MW7">
        <v>0.80428072455527599</v>
      </c>
      <c r="MX7">
        <v>3.1382503452197201</v>
      </c>
      <c r="MY7">
        <v>0.69482576557550901</v>
      </c>
      <c r="MZ7">
        <v>0.51815449597920704</v>
      </c>
      <c r="NA7">
        <v>0.60701811388189597</v>
      </c>
      <c r="NB7">
        <v>0.69466330923564701</v>
      </c>
      <c r="NC7">
        <v>1.10376898708473</v>
      </c>
      <c r="ND7">
        <v>0.21566079116237699</v>
      </c>
      <c r="NE7">
        <v>0.58642677280481004</v>
      </c>
      <c r="NF7">
        <v>0.41044594265291201</v>
      </c>
      <c r="NG7">
        <v>0.45097879944765301</v>
      </c>
      <c r="NH7">
        <v>1.13865648606938</v>
      </c>
      <c r="NI7">
        <v>0.68564698237348898</v>
      </c>
      <c r="NJ7">
        <v>0.56473885143367897</v>
      </c>
      <c r="NK7">
        <v>0.95024774591829198</v>
      </c>
      <c r="NL7">
        <v>1.07481114450492</v>
      </c>
      <c r="NM7">
        <v>0.187230931687111</v>
      </c>
      <c r="NN7">
        <v>0.80834213305174296</v>
      </c>
      <c r="NO7">
        <v>1.6208675168548601</v>
      </c>
      <c r="NP7">
        <v>1.6817480302168899</v>
      </c>
      <c r="NQ7">
        <v>1.8658110632767499</v>
      </c>
      <c r="NR7">
        <v>0.51023474941109603</v>
      </c>
      <c r="NS7">
        <v>0.47461619689708701</v>
      </c>
      <c r="NT7">
        <v>0.37121273657704901</v>
      </c>
      <c r="NU7">
        <v>1.49581674924865</v>
      </c>
      <c r="NV7">
        <v>0.61778084639753195</v>
      </c>
      <c r="NW7">
        <v>1.4892778815693399</v>
      </c>
      <c r="NX7">
        <v>1.2976200146210799</v>
      </c>
      <c r="NY7">
        <v>1.4600763544797399</v>
      </c>
      <c r="NZ7">
        <v>1.14113394525222</v>
      </c>
      <c r="OA7">
        <v>0.81350012184225595</v>
      </c>
      <c r="OB7">
        <v>1.41393875395988</v>
      </c>
      <c r="OC7">
        <v>0.70489805864674004</v>
      </c>
      <c r="OD7">
        <v>1.11408496466575</v>
      </c>
      <c r="OE7">
        <v>0.94387133457884098</v>
      </c>
      <c r="OF7">
        <v>1.2191942165543099</v>
      </c>
      <c r="OG7">
        <v>1.3289740882137899</v>
      </c>
      <c r="OH7">
        <v>0.77377954674681804</v>
      </c>
      <c r="OI7">
        <v>0.41771586386158899</v>
      </c>
      <c r="OJ7">
        <v>0.32613110226626801</v>
      </c>
      <c r="OK7">
        <v>0.38827065226220497</v>
      </c>
      <c r="OL7">
        <v>1.02895784257981</v>
      </c>
      <c r="OM7">
        <v>0.61185118999268995</v>
      </c>
      <c r="ON7">
        <v>2.5324912679717402</v>
      </c>
      <c r="OO7">
        <v>0.57363333604094002</v>
      </c>
      <c r="OP7">
        <v>1.0329380229063401</v>
      </c>
      <c r="OQ7">
        <v>0.44988221915360299</v>
      </c>
      <c r="OR7">
        <v>1.57428316140038</v>
      </c>
      <c r="OS7">
        <v>1.5012996507188801</v>
      </c>
      <c r="OT7">
        <v>0.90813093980993498</v>
      </c>
      <c r="OU7">
        <v>1.6953943627650101</v>
      </c>
      <c r="OV7">
        <v>0.59524002924214603</v>
      </c>
      <c r="OW7">
        <v>1.2124522784501801</v>
      </c>
      <c r="OX7">
        <v>0.55174234424498603</v>
      </c>
      <c r="OY7">
        <v>1.59857038420926</v>
      </c>
      <c r="OZ7">
        <v>2.2231337827958702</v>
      </c>
      <c r="PA7">
        <v>0.56961254162943797</v>
      </c>
      <c r="PB7">
        <v>0.75014214929737899</v>
      </c>
      <c r="PC7">
        <v>1.05539761189181</v>
      </c>
      <c r="PD7">
        <v>1.0798472910405399</v>
      </c>
      <c r="PE7">
        <v>3.6674518723093499</v>
      </c>
      <c r="PF7">
        <v>0.143367719925272</v>
      </c>
      <c r="PG7">
        <v>0.80671756965315999</v>
      </c>
      <c r="PH7">
        <v>1.3577694744537401</v>
      </c>
      <c r="PI7">
        <v>1.69157663877834</v>
      </c>
      <c r="PJ7">
        <v>0.86386158719844497</v>
      </c>
      <c r="PK7">
        <v>0.61814637316221499</v>
      </c>
      <c r="PL7">
        <v>0.32166355292015397</v>
      </c>
      <c r="PM7">
        <v>0.73064738851433897</v>
      </c>
      <c r="PN7">
        <v>1.5321663552920199</v>
      </c>
      <c r="PO7">
        <v>0.58078141499472202</v>
      </c>
      <c r="PP7">
        <v>0.77382016083178196</v>
      </c>
      <c r="PQ7">
        <v>0.78303955811875803</v>
      </c>
      <c r="PR7">
        <v>1.1822760133214201</v>
      </c>
      <c r="PS7">
        <v>0.71200552351555602</v>
      </c>
      <c r="PT7">
        <v>0.58374624319714097</v>
      </c>
      <c r="PU7">
        <v>1.0225408171554</v>
      </c>
      <c r="PV7">
        <v>2.1377223621151802</v>
      </c>
      <c r="PW7">
        <v>1.6896271627000401</v>
      </c>
      <c r="PX7">
        <v>2.5337096905206802</v>
      </c>
      <c r="PY7">
        <v>0.78519210462188904</v>
      </c>
      <c r="PZ7">
        <v>0.95443099666965403</v>
      </c>
      <c r="QA7">
        <v>1.38656486069369</v>
      </c>
      <c r="QB7">
        <v>0.38307204938672801</v>
      </c>
      <c r="QC7">
        <v>0.63345788319389595</v>
      </c>
      <c r="QD7">
        <v>1.1978718219478599</v>
      </c>
      <c r="QE7">
        <v>0.26841848753147601</v>
      </c>
      <c r="QF7">
        <v>0.90983673137844301</v>
      </c>
      <c r="QG7">
        <v>0.202258143124038</v>
      </c>
      <c r="QH7">
        <v>0.22967265047518601</v>
      </c>
      <c r="QI7">
        <v>0.79928519210463</v>
      </c>
      <c r="QJ7">
        <v>0.913329542685412</v>
      </c>
      <c r="QK7">
        <v>1.0362683778734501</v>
      </c>
      <c r="QL7">
        <v>0.75858987897003305</v>
      </c>
      <c r="QM7">
        <v>1.8485094630818</v>
      </c>
      <c r="QN7">
        <v>0.33855901226545598</v>
      </c>
      <c r="QO7">
        <v>1.65506457639511</v>
      </c>
      <c r="QP7">
        <v>1.16944196247259</v>
      </c>
      <c r="QQ7">
        <v>1.8292177727235901</v>
      </c>
      <c r="QR7">
        <v>0.82426285435789404</v>
      </c>
      <c r="QS7">
        <v>0.46490943059052903</v>
      </c>
      <c r="QT7">
        <v>1.70887823897328</v>
      </c>
      <c r="QU7">
        <v>0.41686296807733397</v>
      </c>
      <c r="QV7">
        <v>0.47640321663553098</v>
      </c>
      <c r="QW7">
        <v>0.65733896515311696</v>
      </c>
      <c r="QX7">
        <v>1.3510681504345701</v>
      </c>
      <c r="QY7">
        <v>0.50280237186256704</v>
      </c>
      <c r="QZ7">
        <v>0.49914710421574299</v>
      </c>
      <c r="RA7">
        <v>0.43960685565754198</v>
      </c>
      <c r="RB7">
        <v>1.62659410283488</v>
      </c>
      <c r="RC7">
        <v>0.73584599138981499</v>
      </c>
      <c r="RD7">
        <v>0.34197059540248897</v>
      </c>
      <c r="RE7">
        <v>1.3928194297782499</v>
      </c>
      <c r="RF7">
        <v>1.3198359190967399</v>
      </c>
      <c r="RG7">
        <v>2.6128259280318602</v>
      </c>
      <c r="RH7">
        <v>0.30135651043782302</v>
      </c>
      <c r="RI7">
        <v>0.92559499634473497</v>
      </c>
      <c r="RJ7">
        <v>0.88323450572659301</v>
      </c>
      <c r="RK7">
        <v>0.89647469742507402</v>
      </c>
      <c r="RL7">
        <v>0.91194866379660999</v>
      </c>
      <c r="RM7">
        <v>0.68186987247177699</v>
      </c>
      <c r="RN7">
        <v>3.02432783689384</v>
      </c>
      <c r="RO7">
        <v>0.82759320932499503</v>
      </c>
      <c r="RP7">
        <v>0.46409714889123599</v>
      </c>
      <c r="RQ7">
        <v>1.47538786451142</v>
      </c>
      <c r="RR7">
        <v>2.1674112582243601</v>
      </c>
      <c r="RS7">
        <v>0.58504589391601103</v>
      </c>
      <c r="RT7">
        <v>1.9436276500690499</v>
      </c>
      <c r="RU7">
        <v>1.6652587117212401</v>
      </c>
      <c r="RV7">
        <v>1.5469904963041201</v>
      </c>
      <c r="RW7">
        <v>0.29099991877183101</v>
      </c>
      <c r="RX7">
        <v>0.70993420518236505</v>
      </c>
      <c r="RY7">
        <v>0.94720168954594197</v>
      </c>
      <c r="RZ7">
        <v>0.62781252538380405</v>
      </c>
      <c r="SA7">
        <v>1.5147022987572101</v>
      </c>
      <c r="SB7">
        <v>1.6255381366257999</v>
      </c>
      <c r="SC7">
        <v>0.60819592234587005</v>
      </c>
      <c r="SD7">
        <v>1.41661928356755</v>
      </c>
      <c r="SE7">
        <v>0.61083583786857898</v>
      </c>
      <c r="SF7">
        <v>1.93124035415482</v>
      </c>
      <c r="SG7">
        <v>0.45244090650638102</v>
      </c>
      <c r="SH7">
        <v>0.55048330761108</v>
      </c>
      <c r="SI7">
        <v>1.7413695069450099</v>
      </c>
      <c r="SJ7">
        <v>0.56530744862318605</v>
      </c>
      <c r="SK7">
        <v>0.92799122735765505</v>
      </c>
      <c r="SL7">
        <v>1.43733246689952</v>
      </c>
      <c r="SM7">
        <v>1.1302899845666601</v>
      </c>
      <c r="SN7">
        <v>1.09698643489562</v>
      </c>
      <c r="SO7">
        <v>1.0967833644708</v>
      </c>
      <c r="SP7">
        <v>1.2994882625294499</v>
      </c>
      <c r="SQ7">
        <v>0.92449841605069305</v>
      </c>
      <c r="SR7">
        <v>0.63666639590610596</v>
      </c>
      <c r="SS7">
        <v>0.74892372674844299</v>
      </c>
      <c r="ST7">
        <v>3.3366907643570798</v>
      </c>
      <c r="SU7">
        <v>0.80131589635285905</v>
      </c>
      <c r="SV7">
        <v>2.7583461944602399</v>
      </c>
      <c r="SW7">
        <v>1.1686702948582599</v>
      </c>
      <c r="SX7">
        <v>0.907846641215175</v>
      </c>
      <c r="SY7">
        <v>0.81471854439120295</v>
      </c>
      <c r="SZ7">
        <v>0.90756234262042201</v>
      </c>
      <c r="TA7">
        <v>1.3461944602388101</v>
      </c>
      <c r="TB7">
        <v>0.39131670863455598</v>
      </c>
      <c r="TC7">
        <v>1.12013646332549</v>
      </c>
      <c r="TD7">
        <v>0.93083421330517502</v>
      </c>
      <c r="TE7">
        <v>2.2417756477946602</v>
      </c>
      <c r="TF7">
        <v>0.44484607261798498</v>
      </c>
      <c r="TG7">
        <v>1.8170741613191499</v>
      </c>
      <c r="TH7">
        <v>0.80943871334578799</v>
      </c>
      <c r="TI7">
        <v>1.6399967508732101</v>
      </c>
      <c r="TJ7">
        <v>1.0452847047356</v>
      </c>
      <c r="TK7">
        <v>0.89675899601982201</v>
      </c>
      <c r="TL7">
        <v>1.40849646657462</v>
      </c>
      <c r="TM7">
        <v>0.58991958411177203</v>
      </c>
      <c r="TN7">
        <v>0.36049061814637301</v>
      </c>
      <c r="TO7">
        <v>1.05531638372188</v>
      </c>
      <c r="TP7">
        <v>1.33116724880189</v>
      </c>
      <c r="TQ7">
        <v>6.3183331979531099</v>
      </c>
      <c r="TR7">
        <v>0.49082121679798602</v>
      </c>
      <c r="TS7">
        <v>0.88152871415807099</v>
      </c>
      <c r="TT7">
        <v>1.6513686946633199</v>
      </c>
      <c r="TU7">
        <v>1.17066038502153</v>
      </c>
      <c r="TV7">
        <v>0.74693363658516798</v>
      </c>
      <c r="TW7">
        <v>3.7040045487775499</v>
      </c>
      <c r="TX7">
        <v>3.2170416700511999</v>
      </c>
      <c r="TY7">
        <v>0.58910730241247899</v>
      </c>
      <c r="TZ7">
        <v>0.70912192348306702</v>
      </c>
      <c r="UA7">
        <v>1.1130696125416299</v>
      </c>
      <c r="UB7">
        <v>1.00999106490131</v>
      </c>
      <c r="UC7">
        <v>1.6731784582893401</v>
      </c>
      <c r="UD7">
        <v>0.43091544147510802</v>
      </c>
      <c r="UE7">
        <v>1.95800503614655</v>
      </c>
      <c r="UF7">
        <v>9.1787832020145593E-2</v>
      </c>
      <c r="UG7">
        <v>0.61510031678986399</v>
      </c>
      <c r="UH7">
        <v>1.8617496547803001</v>
      </c>
      <c r="UI7">
        <v>0.66688327511981804</v>
      </c>
      <c r="UJ7">
        <v>1.11648119567867</v>
      </c>
      <c r="UK7">
        <v>2.1267565591747299</v>
      </c>
      <c r="UL7">
        <v>0.14240458591039301</v>
      </c>
      <c r="UM7">
        <v>0.24185687596458499</v>
      </c>
      <c r="UN7">
        <v>0.42766631467793198</v>
      </c>
      <c r="UO7">
        <v>3.16424335959712</v>
      </c>
      <c r="UP7">
        <v>0.68475347250426899</v>
      </c>
      <c r="UQ7">
        <v>0.62180164080903899</v>
      </c>
      <c r="UR7">
        <v>0.38453415644545602</v>
      </c>
      <c r="US7">
        <v>0.20022743887580399</v>
      </c>
      <c r="UT7">
        <v>1.1777272358053801</v>
      </c>
      <c r="UU7">
        <v>0.38315327755665701</v>
      </c>
      <c r="UV7">
        <v>0.648119567866141</v>
      </c>
      <c r="UW7">
        <v>1.16213142717895</v>
      </c>
      <c r="UX7">
        <v>0.81138818942409796</v>
      </c>
      <c r="UY7">
        <v>0.99167411258224503</v>
      </c>
      <c r="UZ7">
        <v>1.04682803996426</v>
      </c>
      <c r="VA7">
        <v>1.20985297701243</v>
      </c>
      <c r="VB7">
        <v>0.380553976118919</v>
      </c>
      <c r="VC7">
        <v>1.0080415888230101</v>
      </c>
      <c r="VD7">
        <v>1.35923158151247</v>
      </c>
      <c r="VE7">
        <v>0.53980180326537297</v>
      </c>
      <c r="VF7">
        <v>0.59223458695475695</v>
      </c>
      <c r="VG7">
        <v>0.66647713427017097</v>
      </c>
      <c r="VH7">
        <v>2.0546665583624599</v>
      </c>
      <c r="VI7">
        <v>0.49102428722281399</v>
      </c>
      <c r="VJ7">
        <v>0.26683453821785702</v>
      </c>
      <c r="VK7">
        <v>2.39480951994154</v>
      </c>
      <c r="VL7">
        <v>2.5523921696044201</v>
      </c>
      <c r="VM7">
        <v>0.84396068556576198</v>
      </c>
      <c r="VN7">
        <v>1.1157095280643301</v>
      </c>
      <c r="VO7">
        <v>1.08236536430835</v>
      </c>
      <c r="VP7">
        <v>0.699821298026161</v>
      </c>
      <c r="VQ7">
        <v>4.1200958492405197</v>
      </c>
      <c r="VR7">
        <v>1.27832832426286</v>
      </c>
      <c r="VS7">
        <v>1.3595971082771501</v>
      </c>
      <c r="VT7">
        <v>1.0031678986272501</v>
      </c>
      <c r="VU7">
        <v>2.36219640971491</v>
      </c>
      <c r="VV7">
        <v>0.47347900251807601</v>
      </c>
      <c r="VW7">
        <v>0.73170335472342396</v>
      </c>
      <c r="VX7">
        <v>1.83514742912844</v>
      </c>
      <c r="VY7">
        <v>0.73613028998456898</v>
      </c>
      <c r="VZ7">
        <v>1.41296401592072</v>
      </c>
      <c r="WA7">
        <v>0.92254893997238496</v>
      </c>
      <c r="WB7">
        <v>0.39663715376492698</v>
      </c>
      <c r="WC7">
        <v>0.593980992608239</v>
      </c>
      <c r="WD7">
        <v>0.92051823572415103</v>
      </c>
      <c r="WE7">
        <v>0.62326374786776195</v>
      </c>
      <c r="WF7">
        <v>0.74019169848103605</v>
      </c>
      <c r="WG7">
        <v>0.50117780846397997</v>
      </c>
      <c r="WH7">
        <v>0.36248070830964302</v>
      </c>
      <c r="WI7">
        <v>1.0047112338559101</v>
      </c>
      <c r="WJ7">
        <v>1.10364714482983</v>
      </c>
      <c r="WK7">
        <v>1.2161481601819599</v>
      </c>
      <c r="WL7">
        <v>0.416822353992365</v>
      </c>
      <c r="WM7">
        <v>1.8094387133457901</v>
      </c>
      <c r="WN7">
        <v>2.0292015270896</v>
      </c>
      <c r="WO7">
        <v>1.3513524490293201</v>
      </c>
      <c r="WP7">
        <v>1.74295345625863</v>
      </c>
      <c r="WQ7">
        <v>0.89529688896109805</v>
      </c>
      <c r="WR7">
        <v>1.57209000081228</v>
      </c>
      <c r="WS7">
        <v>0.39046381285029702</v>
      </c>
      <c r="WT7">
        <v>0.37892941272033498</v>
      </c>
      <c r="WU7">
        <v>0.97022987572090802</v>
      </c>
      <c r="WV7">
        <v>1.09515880107221</v>
      </c>
      <c r="WW7">
        <v>0.63776297620015199</v>
      </c>
      <c r="WX7">
        <v>1.8934692551376799</v>
      </c>
      <c r="WY7">
        <v>0.85695719275445004</v>
      </c>
      <c r="WZ7">
        <v>0.52603362846235702</v>
      </c>
      <c r="XA7">
        <v>0.179514255543824</v>
      </c>
      <c r="XB7">
        <v>0.44106896271627399</v>
      </c>
      <c r="XC7">
        <v>1.3329136544553699</v>
      </c>
      <c r="XD7">
        <v>2.21224920802536</v>
      </c>
      <c r="XE7">
        <v>0.12630980424011201</v>
      </c>
      <c r="XF7">
        <v>0.28007472991633597</v>
      </c>
      <c r="XG7">
        <v>1.0080415888230101</v>
      </c>
      <c r="XH7">
        <v>1.1174965478027901</v>
      </c>
      <c r="XI7">
        <v>0.34643814474860302</v>
      </c>
      <c r="XJ7">
        <v>1.13536674518723</v>
      </c>
      <c r="XK7">
        <v>8.1910486556738693</v>
      </c>
      <c r="XL7">
        <v>0.75887417756478304</v>
      </c>
      <c r="XM7">
        <v>1.9374949232393801</v>
      </c>
      <c r="XN7">
        <v>0.59670213630086899</v>
      </c>
      <c r="XO7">
        <v>0.43781983591909901</v>
      </c>
      <c r="XP7">
        <v>0.87978230850459804</v>
      </c>
      <c r="XQ7">
        <v>0.34180813906262802</v>
      </c>
      <c r="XR7">
        <v>3.0956055560068498</v>
      </c>
      <c r="XS7">
        <v>0.32186662334497701</v>
      </c>
      <c r="XT7">
        <v>1.3772236211518301</v>
      </c>
      <c r="XU7">
        <v>0.15717650881325801</v>
      </c>
      <c r="XV7">
        <v>0.661197303224765</v>
      </c>
      <c r="XW7">
        <v>1.1516936073430299</v>
      </c>
      <c r="XX7">
        <v>1.0257493298675999</v>
      </c>
      <c r="XY7">
        <v>2.6389001705791602</v>
      </c>
      <c r="XZ7">
        <v>0.78141499472017595</v>
      </c>
      <c r="YA7">
        <v>2.5339127609454999</v>
      </c>
      <c r="YB7">
        <v>0.965640484119901</v>
      </c>
      <c r="YC7">
        <v>2.0445130371212898</v>
      </c>
      <c r="YD7">
        <v>0.96681829258387098</v>
      </c>
      <c r="YE7">
        <v>1.2109089432215101</v>
      </c>
      <c r="YF7">
        <v>0.48001787019738501</v>
      </c>
      <c r="YG7">
        <v>0.55949963447324103</v>
      </c>
      <c r="YH7">
        <v>2.1574201933230501</v>
      </c>
      <c r="YI7">
        <v>1.08480220940623</v>
      </c>
      <c r="YJ7">
        <v>8.81325643733257E-2</v>
      </c>
      <c r="YK7">
        <v>1.12440094224678</v>
      </c>
      <c r="YL7">
        <v>0.36227763788482198</v>
      </c>
      <c r="YM7">
        <v>1.21720412639104</v>
      </c>
      <c r="YN7">
        <v>1.1069368857119699</v>
      </c>
      <c r="YO7">
        <v>0.81910486556738005</v>
      </c>
      <c r="YP7">
        <v>1.6369506945008601</v>
      </c>
      <c r="YQ7">
        <v>0.76443830720493999</v>
      </c>
      <c r="YR7">
        <v>2.0940622207781701</v>
      </c>
      <c r="YS7">
        <v>1.2951831695231999</v>
      </c>
      <c r="YT7">
        <v>0.89939891154253004</v>
      </c>
      <c r="YU7">
        <v>0.48302331248477098</v>
      </c>
      <c r="YV7">
        <v>1.61217610267241</v>
      </c>
      <c r="YW7">
        <v>0.46836162781252999</v>
      </c>
      <c r="YX7">
        <v>0.45345625863049499</v>
      </c>
      <c r="YY7">
        <v>1.4850134026480499</v>
      </c>
      <c r="YZ7">
        <v>1.8329136544553799</v>
      </c>
      <c r="ZA7">
        <v>0.68353504995532899</v>
      </c>
      <c r="ZB7">
        <v>1.1436926326050001</v>
      </c>
      <c r="ZC7">
        <v>1.2023799853789301</v>
      </c>
      <c r="ZD7">
        <v>1.06534806270815</v>
      </c>
      <c r="ZE7">
        <v>3.7939647469742601</v>
      </c>
      <c r="ZF7">
        <v>0.96040126715945795</v>
      </c>
      <c r="ZG7">
        <v>1.28523271870685</v>
      </c>
      <c r="ZH7">
        <v>0.73308423361221897</v>
      </c>
      <c r="ZI7">
        <v>2.0847209812363001</v>
      </c>
      <c r="ZJ7">
        <v>1.09333116724881</v>
      </c>
      <c r="ZK7">
        <v>0.76943383965559398</v>
      </c>
      <c r="ZL7">
        <v>0.82162293883519599</v>
      </c>
      <c r="ZM7">
        <v>1.66237511168874</v>
      </c>
      <c r="ZN7">
        <v>0.43335228657298802</v>
      </c>
      <c r="ZO7">
        <v>0.56607911623751095</v>
      </c>
      <c r="ZP7">
        <v>2.4299407034359599</v>
      </c>
      <c r="ZQ7">
        <v>0.81877995288766303</v>
      </c>
      <c r="ZR7">
        <v>1.15607992851922</v>
      </c>
      <c r="ZS7">
        <v>0.83908699537000198</v>
      </c>
      <c r="ZT7">
        <v>0.77540411014539901</v>
      </c>
      <c r="ZU7">
        <v>1.4134919990252699</v>
      </c>
      <c r="ZV7">
        <v>0.89456583543172896</v>
      </c>
      <c r="ZW7">
        <v>1.3290959304687</v>
      </c>
      <c r="ZX7">
        <v>2.4769718138250298</v>
      </c>
      <c r="ZY7">
        <v>1.6363414832264001</v>
      </c>
      <c r="ZZ7">
        <v>0.59613353911136502</v>
      </c>
      <c r="AAA7">
        <v>0.27207375517829602</v>
      </c>
      <c r="AAB7">
        <v>2.6211518154496001</v>
      </c>
      <c r="AAC7">
        <v>1.03866460888637</v>
      </c>
      <c r="AAD7">
        <v>1.79108114694176</v>
      </c>
      <c r="AAE7">
        <v>1.73357160263179</v>
      </c>
      <c r="AAF7">
        <v>0.79948826252944705</v>
      </c>
      <c r="AAG7">
        <v>1.54508163431079</v>
      </c>
      <c r="AAH7">
        <v>1.3124441556331801</v>
      </c>
      <c r="AAI7">
        <v>0.77353586223703097</v>
      </c>
      <c r="AAJ7">
        <v>0.36187149703517502</v>
      </c>
      <c r="AAK7">
        <v>0.92851921046219399</v>
      </c>
      <c r="AAL7">
        <v>1.22329623913574</v>
      </c>
      <c r="AAM7">
        <v>0.50560474372512398</v>
      </c>
      <c r="AAN7">
        <v>0.53651206238323601</v>
      </c>
      <c r="AAO7">
        <v>1.16887336528309</v>
      </c>
      <c r="AAP7">
        <v>1.4466737064413999</v>
      </c>
      <c r="AAQ7">
        <v>1.7736170904069699</v>
      </c>
      <c r="AAR7">
        <v>1.28706035253026</v>
      </c>
      <c r="AAS7">
        <v>0.31313459507757602</v>
      </c>
      <c r="AAT7">
        <v>1.9028917228494999</v>
      </c>
      <c r="AAU7">
        <v>0.64637316221265995</v>
      </c>
      <c r="AAV7">
        <v>0.64937860450004103</v>
      </c>
      <c r="AAW7">
        <v>0.19413532613110401</v>
      </c>
      <c r="AAX7">
        <v>1.78157745106003</v>
      </c>
      <c r="AAY7">
        <v>1.21801640809034</v>
      </c>
      <c r="AAZ7">
        <v>2.23296239135734</v>
      </c>
      <c r="ABA7">
        <v>1.52643976931201</v>
      </c>
      <c r="ABB7">
        <v>0.47071724474048099</v>
      </c>
      <c r="ABC7">
        <v>0.82873040370400797</v>
      </c>
      <c r="ABD7">
        <v>0.98200796036066096</v>
      </c>
      <c r="ABE7">
        <v>0.35240841523840699</v>
      </c>
      <c r="ABF7">
        <v>1.2389732759320999</v>
      </c>
      <c r="ABG7">
        <v>0.45524327836894202</v>
      </c>
      <c r="ABH7">
        <v>1.02136300869142</v>
      </c>
      <c r="ABI7">
        <v>2.5284298594752701</v>
      </c>
      <c r="ABJ7">
        <v>0.92368613435139302</v>
      </c>
      <c r="ABK7">
        <v>3.3210137275607501</v>
      </c>
      <c r="ABL7">
        <v>0.96389407846641795</v>
      </c>
      <c r="ABM7">
        <v>1.0385021525464999</v>
      </c>
      <c r="ABN7">
        <v>2.1382097311347699</v>
      </c>
      <c r="ABO7">
        <v>1.2369019575989</v>
      </c>
      <c r="ABP7">
        <v>0.25668101697668999</v>
      </c>
      <c r="ABQ7">
        <v>1.84639753066363</v>
      </c>
      <c r="ABR7">
        <v>0.65612054260417796</v>
      </c>
      <c r="ABS7">
        <v>1.2267484363577299</v>
      </c>
      <c r="ABT7">
        <v>1.7826740313540801</v>
      </c>
      <c r="ABU7">
        <v>0.80476809357485302</v>
      </c>
      <c r="ABV7">
        <v>0.54873690195760005</v>
      </c>
      <c r="ABW7">
        <v>0.78884737226870405</v>
      </c>
      <c r="ABX7">
        <v>1.05316383721875</v>
      </c>
      <c r="ABY7">
        <v>0.92072130614897596</v>
      </c>
      <c r="ABZ7">
        <v>0.34156445455284001</v>
      </c>
      <c r="ACA7">
        <v>0.35618552514011897</v>
      </c>
      <c r="ACB7">
        <v>0.706969376979937</v>
      </c>
      <c r="ACC7">
        <v>3.6800422386484</v>
      </c>
      <c r="ACD7">
        <v>0.48777516042564001</v>
      </c>
      <c r="ACE7">
        <v>0.54357891316708995</v>
      </c>
      <c r="ACF7">
        <v>1.1308179676712</v>
      </c>
      <c r="ACG7">
        <v>1.0329380229063501</v>
      </c>
      <c r="ACH7">
        <v>1.3782795873608999</v>
      </c>
      <c r="ACI7">
        <v>0.57529851352449202</v>
      </c>
      <c r="ACJ7">
        <v>0.85634798147997804</v>
      </c>
      <c r="ACK7">
        <v>0.75798066769555705</v>
      </c>
      <c r="ACL7">
        <v>1.1053123223133801</v>
      </c>
      <c r="ACM7">
        <v>1.1320770043050901</v>
      </c>
      <c r="ACN7">
        <v>0.88376248883113195</v>
      </c>
      <c r="ACO7">
        <v>0.56169279506133296</v>
      </c>
      <c r="ACP7">
        <v>0.75850865080009799</v>
      </c>
      <c r="ACQ7">
        <v>0.12590366339046499</v>
      </c>
      <c r="ACR7">
        <v>0.98509463081797</v>
      </c>
      <c r="ACS7">
        <v>1.1284623507432501</v>
      </c>
      <c r="ACT7">
        <v>0.94549589797742195</v>
      </c>
      <c r="ACU7">
        <v>1.58882300381774</v>
      </c>
      <c r="ACV7">
        <v>0.95260336284623903</v>
      </c>
      <c r="ACW7">
        <v>0.50808220290797401</v>
      </c>
      <c r="ACX7">
        <v>0.626675331004799</v>
      </c>
      <c r="ACY7">
        <v>1.67573714564211</v>
      </c>
      <c r="ACZ7">
        <v>0.77775972707335606</v>
      </c>
      <c r="ADA7">
        <v>0.63191454796523805</v>
      </c>
      <c r="ADB7">
        <v>0.58825440662821904</v>
      </c>
      <c r="ADC7">
        <v>1.4651531151003201</v>
      </c>
      <c r="ADD7">
        <v>0.98862805620989402</v>
      </c>
      <c r="ADE7">
        <v>0.161237917309725</v>
      </c>
      <c r="ADF7">
        <v>1.46222890098286</v>
      </c>
      <c r="ADG7">
        <v>1.9533344163755999</v>
      </c>
      <c r="ADH7">
        <v>0.97741856875965305</v>
      </c>
      <c r="ADI7">
        <v>2.8317358459914099</v>
      </c>
      <c r="ADJ7">
        <v>0.50540167330030505</v>
      </c>
      <c r="ADK7">
        <v>1.61648119567866</v>
      </c>
      <c r="ADL7">
        <v>0.48018032653724801</v>
      </c>
      <c r="ADM7">
        <v>1.28279587360897</v>
      </c>
      <c r="ADN7">
        <v>2.8093980992608398</v>
      </c>
      <c r="ADO7">
        <v>0.65063764113394695</v>
      </c>
      <c r="ADP7">
        <v>0.63967183819349205</v>
      </c>
      <c r="ADQ7">
        <v>0.80432133864024602</v>
      </c>
      <c r="ADR7">
        <v>2.4624319714077099</v>
      </c>
      <c r="ADS7">
        <v>0.38217853951750602</v>
      </c>
      <c r="ADT7">
        <v>0.73389651531151101</v>
      </c>
      <c r="ADU7">
        <v>0.239623101291529</v>
      </c>
      <c r="ADV7">
        <v>1.25578750710747</v>
      </c>
      <c r="ADW7">
        <v>1.16879213711316</v>
      </c>
      <c r="ADX7">
        <v>0.66850783851840101</v>
      </c>
      <c r="ADY7">
        <v>1.60523109414346</v>
      </c>
      <c r="ADZ7">
        <v>1.9748598814068801</v>
      </c>
      <c r="AEA7">
        <v>0.91897490049549402</v>
      </c>
      <c r="AEB7">
        <v>1.2869385102753701</v>
      </c>
      <c r="AEC7">
        <v>1.64507351149379</v>
      </c>
      <c r="AED7">
        <v>1.26557550158395</v>
      </c>
      <c r="AEE7">
        <v>1.3061083583786901</v>
      </c>
      <c r="AEF7">
        <v>1.86869466330925</v>
      </c>
      <c r="AEG7">
        <v>1.40362277637886</v>
      </c>
      <c r="AEH7">
        <v>0.70380147835269302</v>
      </c>
      <c r="AEI7">
        <v>0.76464137762976403</v>
      </c>
      <c r="AEJ7">
        <v>1.50341158313703</v>
      </c>
      <c r="AEK7">
        <v>1.48058646738689</v>
      </c>
      <c r="AEL7">
        <v>1.1641621314271799</v>
      </c>
      <c r="AEM7">
        <v>0.328161806514499</v>
      </c>
      <c r="AEN7">
        <v>0.413857525789945</v>
      </c>
      <c r="AEO7">
        <v>1.1819511006417001</v>
      </c>
      <c r="AEP7">
        <v>0.72877914060596805</v>
      </c>
      <c r="AEQ7">
        <v>1.4578831938916399</v>
      </c>
      <c r="AER7">
        <v>1.0677036796361099</v>
      </c>
      <c r="AES7">
        <v>0.69872471773211597</v>
      </c>
      <c r="AET7">
        <v>0.99248639428154295</v>
      </c>
      <c r="AEU7">
        <v>1.34513849402974</v>
      </c>
      <c r="AEV7">
        <v>1.03716188774268</v>
      </c>
      <c r="AEW7">
        <v>0.92198034278287699</v>
      </c>
      <c r="AEX7">
        <v>1.2102997319470501</v>
      </c>
      <c r="AEY7">
        <v>1.75972707334904</v>
      </c>
      <c r="AEZ7">
        <v>0.96462513199578404</v>
      </c>
      <c r="AFA7">
        <v>1.39907399886281</v>
      </c>
      <c r="AFB7">
        <v>1.07111526277314</v>
      </c>
      <c r="AFC7">
        <v>0.93168710908943497</v>
      </c>
      <c r="AFD7">
        <v>0.82405978393307</v>
      </c>
      <c r="AFE7">
        <v>2.4002924214117498</v>
      </c>
      <c r="AFF7">
        <v>0.52899845666477396</v>
      </c>
      <c r="AFG7">
        <v>1.29197465681098</v>
      </c>
      <c r="AFH7">
        <v>1.1562017707741099</v>
      </c>
      <c r="AFI7">
        <v>1.01860125091382</v>
      </c>
      <c r="AFJ7">
        <v>0.93164649500447505</v>
      </c>
      <c r="AFK7">
        <v>0.92295508082203104</v>
      </c>
      <c r="AFL7">
        <v>0.59065063764113701</v>
      </c>
      <c r="AFM7">
        <v>0.13646332548127901</v>
      </c>
      <c r="AFN7">
        <v>1.3078141499472</v>
      </c>
      <c r="AFO7">
        <v>1.5920721306149099</v>
      </c>
      <c r="AFP7">
        <v>1.3636585167736299</v>
      </c>
      <c r="AFQ7">
        <v>0.83803102916091399</v>
      </c>
      <c r="AFR7">
        <v>0.95357810088539496</v>
      </c>
      <c r="AFS7">
        <v>0.27828771017789</v>
      </c>
      <c r="AFT7">
        <v>1.30773292177728</v>
      </c>
      <c r="AFU7">
        <v>1.0764763219884701</v>
      </c>
      <c r="AFV7">
        <v>1.3336853220697</v>
      </c>
      <c r="AFW7">
        <v>0.71273657704491999</v>
      </c>
      <c r="AFX7">
        <v>1.22561124197872</v>
      </c>
      <c r="AFY7">
        <v>0.481073836406468</v>
      </c>
      <c r="AFZ7">
        <v>1.19649094305906</v>
      </c>
      <c r="AGA7">
        <v>0.85817561530339603</v>
      </c>
      <c r="AGB7">
        <v>1.28645114125579</v>
      </c>
      <c r="AGC7">
        <v>0.65348062708147803</v>
      </c>
      <c r="AGD7">
        <v>1.44464300219317</v>
      </c>
      <c r="AGE7">
        <v>0.15311510031679099</v>
      </c>
      <c r="AGF7">
        <v>0.42669157663878099</v>
      </c>
      <c r="AGG7">
        <v>1.0720087726423599</v>
      </c>
      <c r="AGH7">
        <v>0.55742831614003896</v>
      </c>
      <c r="AGI7">
        <v>8.1228169929332295E-2</v>
      </c>
      <c r="AGJ7">
        <v>0.23921696044188401</v>
      </c>
      <c r="AGK7">
        <v>0.49983754366014399</v>
      </c>
      <c r="AGL7">
        <v>0.42705710340346198</v>
      </c>
      <c r="AGM7">
        <v>1.0092600113719501</v>
      </c>
      <c r="AGN7">
        <v>3.1041751279343699</v>
      </c>
      <c r="AGO7">
        <v>1.83941190804973</v>
      </c>
      <c r="AGP7">
        <v>2.10949557306476</v>
      </c>
      <c r="AGQ7">
        <v>1.3526114856632301</v>
      </c>
      <c r="AGR7">
        <v>0.87149703517180399</v>
      </c>
      <c r="AGS7">
        <v>0.23028186174965701</v>
      </c>
      <c r="AGT7">
        <v>0.58667045731459899</v>
      </c>
      <c r="AGU7">
        <v>0.90021119324181798</v>
      </c>
      <c r="AGV7">
        <v>1.0190073917634701</v>
      </c>
      <c r="AGW7">
        <v>0.66180651449923</v>
      </c>
      <c r="AGX7">
        <v>1.01648931849566</v>
      </c>
      <c r="AGY7">
        <v>2.8505807814150002</v>
      </c>
      <c r="AGZ7">
        <v>0.54808707659816602</v>
      </c>
      <c r="AHA7">
        <v>0.14011859312809799</v>
      </c>
      <c r="AHB7">
        <v>1.4028104946795601</v>
      </c>
      <c r="AHC7">
        <v>2.7540411014539901</v>
      </c>
      <c r="AHD7">
        <v>0.60494679554869801</v>
      </c>
      <c r="AHE7">
        <v>1.1804889935829701</v>
      </c>
      <c r="AHF7">
        <v>0.68536268377873699</v>
      </c>
      <c r="AHG7">
        <v>1.9892372674843599</v>
      </c>
      <c r="AHH7">
        <v>1.87194379010641</v>
      </c>
      <c r="AHI7">
        <v>1.1237105028023699</v>
      </c>
      <c r="AHJ7">
        <v>0.97920558849810002</v>
      </c>
      <c r="AHK7">
        <v>2.3627243928194401</v>
      </c>
      <c r="AHL7">
        <v>1.41905612866543</v>
      </c>
      <c r="AHM7">
        <v>0.80907318658110705</v>
      </c>
      <c r="AHN7">
        <v>1.2446186337421801</v>
      </c>
      <c r="AHO7">
        <v>2.61473479002521</v>
      </c>
      <c r="AHP7">
        <v>2.7335716026318102</v>
      </c>
      <c r="AHQ7">
        <v>7.3807976606287804</v>
      </c>
      <c r="AHR7">
        <v>0.74689302250020395</v>
      </c>
      <c r="AHS7">
        <v>0.43517992039639503</v>
      </c>
      <c r="AHT7">
        <v>0.65713589472829403</v>
      </c>
      <c r="AHU7">
        <v>1.0512143611404401</v>
      </c>
      <c r="AHV7">
        <v>1.4442368613435299</v>
      </c>
      <c r="AHW7">
        <v>0.29095930468686698</v>
      </c>
      <c r="AHX7">
        <v>1.0117780846397499</v>
      </c>
      <c r="AHY7">
        <v>1.1108764519535399</v>
      </c>
      <c r="AHZ7">
        <v>0.66375599057753298</v>
      </c>
      <c r="AIA7">
        <v>1.7371050280237199</v>
      </c>
      <c r="AIB7">
        <v>0.672447404759972</v>
      </c>
      <c r="AIC7">
        <v>1.00584842823492</v>
      </c>
      <c r="AID7">
        <v>1.43554544716108</v>
      </c>
      <c r="AIE7">
        <v>0.114125578750712</v>
      </c>
      <c r="AIF7">
        <v>1.21631061652182</v>
      </c>
      <c r="AIG7">
        <v>2.1049467955487202</v>
      </c>
      <c r="AIH7">
        <v>0.45853301925107798</v>
      </c>
      <c r="AII7">
        <v>1.3924945170985299</v>
      </c>
      <c r="AIJ7">
        <v>1.01344326212331</v>
      </c>
      <c r="AIK7">
        <v>1.3520428884737199</v>
      </c>
      <c r="AIL7">
        <v>0.59475266022256601</v>
      </c>
      <c r="AIM7">
        <v>2.59584924051661</v>
      </c>
      <c r="AIN7">
        <v>0.22033141093331199</v>
      </c>
      <c r="AIO7">
        <v>1.0086508000974801</v>
      </c>
      <c r="AIP7">
        <v>0.94967914872877901</v>
      </c>
      <c r="AIQ7">
        <v>0.72228088701161597</v>
      </c>
      <c r="AIR7">
        <v>1.58695475590936</v>
      </c>
      <c r="AIS7">
        <v>1.1011290715620199</v>
      </c>
      <c r="AIT7">
        <v>1.13203639022013</v>
      </c>
      <c r="AIU7">
        <v>0.58118755584436699</v>
      </c>
      <c r="AIV7">
        <v>0.92185850052798401</v>
      </c>
      <c r="AIW7">
        <v>0.34156445455283901</v>
      </c>
      <c r="AIX7">
        <v>2.1579481764275901</v>
      </c>
      <c r="AIY7">
        <v>0.87364958167492601</v>
      </c>
      <c r="AIZ7">
        <v>1.6603850215254701</v>
      </c>
      <c r="AJA7">
        <v>1.19035821622939</v>
      </c>
      <c r="AJB7">
        <v>1.8462756884087601</v>
      </c>
      <c r="AJC7">
        <v>3.20079603606534</v>
      </c>
      <c r="AJD7">
        <v>0.27739420030867001</v>
      </c>
      <c r="AJE7">
        <v>0.46876776866217301</v>
      </c>
      <c r="AJF7">
        <v>1.3381122573308499</v>
      </c>
      <c r="AJG7">
        <v>1.45625863049306</v>
      </c>
      <c r="AJH7">
        <v>0.95398424173504104</v>
      </c>
      <c r="AJI7">
        <v>1.32665908537081</v>
      </c>
      <c r="AJJ7">
        <v>1.87840142961581</v>
      </c>
      <c r="AJK7">
        <v>0.517046311660881</v>
      </c>
      <c r="AJL7">
        <v>1.3268215417106699</v>
      </c>
      <c r="AJM7">
        <v>1.4712858419299799</v>
      </c>
      <c r="AJN7">
        <v>0.71054341645682795</v>
      </c>
      <c r="AJO7">
        <v>2.7066038502152598</v>
      </c>
      <c r="AJP7">
        <v>1.96105109251889</v>
      </c>
      <c r="AJQ7">
        <v>0.92059946389407898</v>
      </c>
      <c r="AJR7">
        <v>1.0764763219884701</v>
      </c>
      <c r="AJS7">
        <v>0.90610023556170205</v>
      </c>
      <c r="AJT7">
        <v>0.30882950207132198</v>
      </c>
      <c r="AJU7">
        <v>0.72085939403785304</v>
      </c>
      <c r="AJV7">
        <v>1.8641458857931901</v>
      </c>
      <c r="AJW7">
        <v>0.50950369588173205</v>
      </c>
      <c r="AJX7">
        <v>3.63780359028515</v>
      </c>
      <c r="AJY7">
        <v>2.9575176671269898</v>
      </c>
      <c r="AJZ7">
        <v>1.03923320607587</v>
      </c>
      <c r="AKA7">
        <v>0.834091462919343</v>
      </c>
      <c r="AKB7">
        <v>0.48891235480464701</v>
      </c>
      <c r="AKC7">
        <v>2.0312728454228002</v>
      </c>
      <c r="AKD7">
        <v>0.20563491418824001</v>
      </c>
      <c r="AKE7">
        <v>0.64852570871578297</v>
      </c>
      <c r="AKF7">
        <v>1.2734952481520601</v>
      </c>
      <c r="AKG7">
        <v>0.58435545447161097</v>
      </c>
      <c r="AKH7">
        <v>0.65388676793112499</v>
      </c>
      <c r="AKI7">
        <v>0.23210949557306501</v>
      </c>
      <c r="AKJ7">
        <v>0.88924539030135696</v>
      </c>
      <c r="AKK7">
        <v>0.65226220453253803</v>
      </c>
      <c r="AKL7">
        <v>0.47396637153765098</v>
      </c>
      <c r="AKM7">
        <v>1.1930387458370599</v>
      </c>
      <c r="AKN7">
        <v>1.45345625863049</v>
      </c>
      <c r="AKO7">
        <v>1.0744862318252</v>
      </c>
      <c r="AKP7">
        <v>1.02400292421412</v>
      </c>
      <c r="AKQ7">
        <v>0.98009909836731501</v>
      </c>
      <c r="AKR7">
        <v>1.36763869710015</v>
      </c>
      <c r="AKS7">
        <v>0.20956867841767701</v>
      </c>
      <c r="AKT7">
        <v>1.34371700105598</v>
      </c>
      <c r="AKU7">
        <v>1.14288035090569</v>
      </c>
      <c r="AKV7">
        <v>1.0296482820242101</v>
      </c>
      <c r="AKW7">
        <v>1.08297457558281</v>
      </c>
      <c r="AKX7">
        <v>1.02672406790676</v>
      </c>
      <c r="AKY7">
        <v>0.45386239948014101</v>
      </c>
      <c r="AKZ7">
        <v>0.56940947120461405</v>
      </c>
      <c r="ALA7">
        <v>0.668182925838681</v>
      </c>
      <c r="ALB7">
        <v>8.8944846072618905E-2</v>
      </c>
      <c r="ALC7">
        <v>0.18487531475916</v>
      </c>
      <c r="ALD7">
        <v>0.79095930468686404</v>
      </c>
      <c r="ALE7">
        <v>0.56222077816586902</v>
      </c>
      <c r="ALF7">
        <v>0.62829989440338097</v>
      </c>
      <c r="ALG7">
        <v>0.91832507513606698</v>
      </c>
      <c r="ALH7">
        <v>0.35740394768905898</v>
      </c>
      <c r="ALI7">
        <v>0.99695394362765</v>
      </c>
      <c r="ALJ7">
        <v>0.445333441637561</v>
      </c>
      <c r="ALK7">
        <v>1.01677361709041</v>
      </c>
      <c r="ALL7">
        <v>1.30562098935911</v>
      </c>
      <c r="ALM7">
        <v>0.75136057184632399</v>
      </c>
      <c r="ALN7">
        <v>1.1774835512955899</v>
      </c>
      <c r="ALO7">
        <v>0.45784257980667797</v>
      </c>
      <c r="ALP7">
        <v>1.12927463244253</v>
      </c>
      <c r="ALQ7">
        <v>1.86524246608725</v>
      </c>
      <c r="ALR7">
        <v>0.95662415725773797</v>
      </c>
      <c r="ALS7">
        <v>1.2866542116806099</v>
      </c>
      <c r="ALT7">
        <v>1.17212249208026</v>
      </c>
      <c r="ALU7">
        <v>3.0679067500609198</v>
      </c>
      <c r="ALV7">
        <v>0.22581431240354399</v>
      </c>
      <c r="ALW7">
        <v>1.67305661603444</v>
      </c>
      <c r="ALX7">
        <v>0.836081553082617</v>
      </c>
      <c r="ALY7">
        <v>0.99666964503290001</v>
      </c>
      <c r="ALZ7">
        <v>1.3656486069368901</v>
      </c>
      <c r="AMA7">
        <v>0.51864186499878695</v>
      </c>
      <c r="AMB7">
        <v>1.49358297457558</v>
      </c>
      <c r="AMC7">
        <v>2.4547152952644198</v>
      </c>
      <c r="AMD7">
        <v>0.75676224514661905</v>
      </c>
      <c r="AME7">
        <v>0.82284136138413599</v>
      </c>
      <c r="AMF7">
        <v>0.52095686784176798</v>
      </c>
      <c r="AMG7">
        <v>0.65941028348631403</v>
      </c>
      <c r="AMH7">
        <v>0.81804889935830205</v>
      </c>
      <c r="AMI7">
        <v>0.75530013808789598</v>
      </c>
      <c r="AMJ7">
        <v>0.83689383478190305</v>
      </c>
      <c r="AMK7">
        <v>0.92157420193323103</v>
      </c>
      <c r="AML7">
        <v>7.7166761432865702E-2</v>
      </c>
      <c r="AMM7">
        <v>1.2188286897896199</v>
      </c>
      <c r="AMN7">
        <v>0.183169523190644</v>
      </c>
      <c r="AMO7">
        <v>1.6114856632280199</v>
      </c>
      <c r="AMP7">
        <v>1.08394931362197</v>
      </c>
      <c r="AMQ7">
        <v>1.02887661440988</v>
      </c>
      <c r="AMR7">
        <v>0.81674924863942999</v>
      </c>
      <c r="AMS7">
        <v>2.0183575664040401</v>
      </c>
      <c r="AMT7">
        <v>1.44915116562424</v>
      </c>
      <c r="AMU7">
        <v>0.24084152384047</v>
      </c>
      <c r="AMV7">
        <v>0.133214198684105</v>
      </c>
      <c r="AMW7">
        <v>1.6757371456421299</v>
      </c>
      <c r="AMX7">
        <v>0.53216635529201595</v>
      </c>
      <c r="AMY7">
        <v>0.82016083177646004</v>
      </c>
      <c r="AMZ7">
        <v>0.96633092356429195</v>
      </c>
      <c r="ANA7">
        <v>0.97798716594915802</v>
      </c>
      <c r="ANB7">
        <v>0.67236617659004605</v>
      </c>
      <c r="ANC7">
        <v>0.30720493867273202</v>
      </c>
      <c r="AND7">
        <v>0.52603362846235202</v>
      </c>
      <c r="ANE7">
        <v>1.75493461132321</v>
      </c>
      <c r="ANF7">
        <v>1.1717163512306099</v>
      </c>
      <c r="ANG7">
        <v>1.21261473479003</v>
      </c>
      <c r="ANH7">
        <v>0.35886605474778599</v>
      </c>
      <c r="ANI7">
        <v>0.93733246689952099</v>
      </c>
      <c r="ANJ7">
        <v>0.58890423198765895</v>
      </c>
      <c r="ANK7">
        <v>1.64690114531721</v>
      </c>
      <c r="ANL7">
        <v>0.56880025993014505</v>
      </c>
      <c r="ANM7">
        <v>1.0256274876127101</v>
      </c>
      <c r="ANN7">
        <v>0.66996994557712697</v>
      </c>
      <c r="ANO7">
        <v>1.34456989684024</v>
      </c>
      <c r="ANP7">
        <v>0.65672975387865196</v>
      </c>
      <c r="ANQ7">
        <v>0.96283811225733096</v>
      </c>
      <c r="ANR7">
        <v>1.45284704735602</v>
      </c>
      <c r="ANS7">
        <v>1.4913085858175601</v>
      </c>
      <c r="ANT7">
        <v>0.37953862399480198</v>
      </c>
      <c r="ANU7">
        <v>1.2308098448542</v>
      </c>
      <c r="ANV7">
        <v>1.4308342133051899</v>
      </c>
      <c r="ANW7">
        <v>2.3272276825603102</v>
      </c>
      <c r="ANX7">
        <v>0.58874177564779495</v>
      </c>
      <c r="ANY7">
        <v>1.3334416375599101</v>
      </c>
      <c r="ANZ7">
        <v>6.2100966615222397</v>
      </c>
      <c r="AOA7">
        <v>0.79835106815044099</v>
      </c>
      <c r="AOB7">
        <v>4.41308585817562</v>
      </c>
      <c r="AOC7">
        <v>1.4228332385671401</v>
      </c>
      <c r="AOD7">
        <v>0.72869791243603299</v>
      </c>
      <c r="AOE7">
        <v>0.66574608074080099</v>
      </c>
      <c r="AOF7">
        <v>1.5558849809113899</v>
      </c>
      <c r="AOG7">
        <v>0.702258143124042</v>
      </c>
      <c r="AOH7">
        <v>1.1689139793680501</v>
      </c>
      <c r="AOI7">
        <v>1.2242303630899301</v>
      </c>
      <c r="AOJ7">
        <v>1.43245877670377</v>
      </c>
      <c r="AOK7">
        <v>5.9170660385022096</v>
      </c>
      <c r="AOL7">
        <v>2.6825603119162</v>
      </c>
      <c r="AOM7">
        <v>0.56880025993014605</v>
      </c>
      <c r="AON7">
        <v>1.8635772886036901</v>
      </c>
      <c r="AOO7">
        <v>1.0722118430671901</v>
      </c>
      <c r="AOP7">
        <v>0.429290878076521</v>
      </c>
      <c r="AOQ7">
        <v>1.0551539273820201</v>
      </c>
      <c r="AOR7">
        <v>0.19697831207863101</v>
      </c>
      <c r="AOS7">
        <v>1.4180407765413201</v>
      </c>
      <c r="AOT7">
        <v>1.12951831695232</v>
      </c>
      <c r="AOU7">
        <v>0.98261717163512596</v>
      </c>
      <c r="AOV7">
        <v>0.78608561449110803</v>
      </c>
      <c r="AOW7">
        <v>2.1214767281293399</v>
      </c>
      <c r="AOX7">
        <v>1.96409714889124</v>
      </c>
      <c r="AOY7">
        <v>0.80066607099342202</v>
      </c>
      <c r="AOZ7">
        <v>1.33782795873609</v>
      </c>
      <c r="APA7">
        <v>0.79238079766062997</v>
      </c>
      <c r="APB7">
        <v>1.3262529445211599</v>
      </c>
      <c r="APC7">
        <v>0.95967021363009297</v>
      </c>
      <c r="APD7">
        <v>0.414994720168958</v>
      </c>
      <c r="APE7">
        <v>0.73470879701081104</v>
      </c>
      <c r="APF7">
        <v>0.74405003655267798</v>
      </c>
      <c r="APG7">
        <v>1.24392819429778</v>
      </c>
      <c r="APH7">
        <v>0.63236130289985204</v>
      </c>
      <c r="API7">
        <v>1.6543741369506999</v>
      </c>
      <c r="APJ7">
        <v>0.97839330679880698</v>
      </c>
      <c r="APK7">
        <v>0.78710096661522699</v>
      </c>
      <c r="APL7">
        <v>0.92803184144262096</v>
      </c>
      <c r="APM7">
        <v>1.0204694988222001</v>
      </c>
      <c r="APN7">
        <v>0.57139956136788295</v>
      </c>
      <c r="APO7">
        <v>0.76281374380635303</v>
      </c>
      <c r="APP7">
        <v>0.33445698968402299</v>
      </c>
      <c r="APQ7">
        <v>0.44553651206238498</v>
      </c>
      <c r="APR7">
        <v>1.3820973113475901</v>
      </c>
      <c r="APS7">
        <v>0.96600601088457805</v>
      </c>
      <c r="APT7">
        <v>0.80545853301925197</v>
      </c>
      <c r="APU7">
        <v>0.67675249776622703</v>
      </c>
      <c r="APV7">
        <v>0.76699699455771297</v>
      </c>
      <c r="APW7">
        <v>0.57428316140037905</v>
      </c>
      <c r="APX7">
        <v>1.16578669482577</v>
      </c>
      <c r="APY7">
        <v>0.942977824709611</v>
      </c>
      <c r="APZ7">
        <v>0.46218828689790098</v>
      </c>
      <c r="AQA7">
        <v>0.47713427016489302</v>
      </c>
      <c r="AQB7">
        <v>1.4896027942490599</v>
      </c>
      <c r="AQC7">
        <v>0.908455852489644</v>
      </c>
      <c r="AQD7">
        <v>1.3182519697831201</v>
      </c>
      <c r="AQE7">
        <v>0.28876614409877499</v>
      </c>
      <c r="AQF7">
        <v>1.5027211436926501E-2</v>
      </c>
      <c r="AQG7">
        <v>0.86707009991065098</v>
      </c>
      <c r="AQH7">
        <v>0.74262854357891706</v>
      </c>
      <c r="AQI7">
        <v>0.92226464137763098</v>
      </c>
      <c r="AQJ7">
        <v>0.56697262610673604</v>
      </c>
      <c r="AQK7">
        <v>0.95162862480708799</v>
      </c>
      <c r="AQL7">
        <v>0.46369100804159202</v>
      </c>
      <c r="AQM7">
        <v>0.55093006254569199</v>
      </c>
      <c r="AQN7">
        <v>0.74242547315409702</v>
      </c>
      <c r="AQO7">
        <v>1.09491511656243</v>
      </c>
      <c r="AQP7">
        <v>1.3252375923970601</v>
      </c>
      <c r="AQQ7">
        <v>1.54991471042159</v>
      </c>
      <c r="AQR7">
        <v>0.76041751279343694</v>
      </c>
      <c r="AQS7">
        <v>2.2945739582487201</v>
      </c>
      <c r="AQT7">
        <v>0.90776541304524505</v>
      </c>
      <c r="AQU7">
        <v>1.4310372837300001</v>
      </c>
      <c r="AQV7">
        <v>0.59235642920965503</v>
      </c>
      <c r="AQW7">
        <v>1.08825440662823</v>
      </c>
      <c r="AQX7">
        <v>1.1871497035171801</v>
      </c>
      <c r="AQY7">
        <v>1.6321988465599899</v>
      </c>
      <c r="AQZ7">
        <v>2.3046462513199599</v>
      </c>
      <c r="ARA7">
        <v>1.03017626512875</v>
      </c>
      <c r="ARB7">
        <v>0.478636991308588</v>
      </c>
      <c r="ARC7">
        <v>0.28632929900089799</v>
      </c>
      <c r="ARD7">
        <v>1.0734708797010899</v>
      </c>
      <c r="ARE7">
        <v>0.70851271220859602</v>
      </c>
      <c r="ARF7">
        <v>1.3253594346519399</v>
      </c>
      <c r="ARG7">
        <v>2.9246202583056098</v>
      </c>
      <c r="ARH7">
        <v>2.13406709446837</v>
      </c>
      <c r="ARI7">
        <v>0.85955649419219204</v>
      </c>
      <c r="ARJ7">
        <v>0.66570546665583696</v>
      </c>
      <c r="ARK7">
        <v>2.6222483957436502</v>
      </c>
      <c r="ARL7">
        <v>0.428153683697507</v>
      </c>
      <c r="ARM7">
        <v>2.55625050767609</v>
      </c>
      <c r="ARN7">
        <v>0.84363577288604397</v>
      </c>
      <c r="ARO7">
        <v>0.33155598361511801</v>
      </c>
      <c r="ARP7">
        <v>1.6369506945008601</v>
      </c>
      <c r="ARQ7">
        <v>2.32211030785477</v>
      </c>
      <c r="ARR7">
        <v>0.60210380960117105</v>
      </c>
      <c r="ARS7">
        <v>6.70132401916992E-2</v>
      </c>
      <c r="ART7">
        <v>0.76821541710665298</v>
      </c>
      <c r="ARU7">
        <v>0.57915685159613906</v>
      </c>
      <c r="ARV7">
        <v>7.9806676955568996</v>
      </c>
      <c r="ARW7">
        <v>0.95857363333604195</v>
      </c>
      <c r="ARX7">
        <v>1.19986191211113</v>
      </c>
      <c r="ARY7">
        <v>1.78165867922996</v>
      </c>
      <c r="ARZ7">
        <v>0.836081553082616</v>
      </c>
      <c r="ASA7">
        <v>1.65871984404192</v>
      </c>
      <c r="ASB7">
        <v>0.99472016895460103</v>
      </c>
      <c r="ASC7">
        <v>1.0981642433595999</v>
      </c>
      <c r="ASD7">
        <v>0.74303468442856202</v>
      </c>
      <c r="ASE7">
        <v>1.1932418162618801</v>
      </c>
      <c r="ASF7">
        <v>1.0311916172528699</v>
      </c>
      <c r="ASG7">
        <v>0.69490699374543197</v>
      </c>
      <c r="ASH7">
        <v>0.67744293721062998</v>
      </c>
      <c r="ASI7">
        <v>1.021850377711</v>
      </c>
      <c r="ASJ7">
        <v>0.42198034278288199</v>
      </c>
      <c r="ASK7">
        <v>0.76748436357729499</v>
      </c>
      <c r="ASL7">
        <v>0.64332710584030695</v>
      </c>
      <c r="ASM7">
        <v>1.2249614166192999</v>
      </c>
      <c r="ASN7">
        <v>0.35525140118593201</v>
      </c>
      <c r="ASO7">
        <v>0.97900251807327499</v>
      </c>
      <c r="ASP7">
        <v>1.6951506782552199</v>
      </c>
      <c r="ASQ7">
        <v>1.54260417512794</v>
      </c>
      <c r="ASR7">
        <v>0.58963528551701805</v>
      </c>
      <c r="ASS7">
        <v>1.5676224514661701</v>
      </c>
      <c r="AST7">
        <v>0.84071155876858905</v>
      </c>
      <c r="ASU7">
        <v>0.19291690358216201</v>
      </c>
      <c r="ASV7">
        <v>0.88323450572658802</v>
      </c>
      <c r="ASW7">
        <v>1.19007391763464</v>
      </c>
      <c r="ASX7">
        <v>0.43010315977581198</v>
      </c>
      <c r="ASY7">
        <v>0.83705629112176905</v>
      </c>
      <c r="ASZ7">
        <v>1.10348468848998</v>
      </c>
      <c r="ATA7">
        <v>1.0543010315977599</v>
      </c>
      <c r="ATB7">
        <v>2.3299082121680001</v>
      </c>
      <c r="ATC7">
        <v>0.25473154089838501</v>
      </c>
      <c r="ATD7">
        <v>1.23807976606287</v>
      </c>
      <c r="ATE7">
        <v>0.32531882056697298</v>
      </c>
      <c r="ATF7">
        <v>0.65871984404191397</v>
      </c>
      <c r="ATG7">
        <v>0.96856469823735403</v>
      </c>
      <c r="ATH7">
        <v>1.07428316140038</v>
      </c>
      <c r="ATI7">
        <v>1.37657379579238</v>
      </c>
      <c r="ATJ7">
        <v>1.54597514418001</v>
      </c>
      <c r="ATK7">
        <v>0.58565510519048203</v>
      </c>
      <c r="ATL7">
        <v>0.980992608236537</v>
      </c>
      <c r="ATM7">
        <v>1.0649013077735501</v>
      </c>
      <c r="ATN7">
        <v>0.213467630574285</v>
      </c>
      <c r="ATO7">
        <v>0.619527252051012</v>
      </c>
      <c r="ATP7">
        <v>1.24307529851354</v>
      </c>
      <c r="ATQ7">
        <v>1.1430834213305201</v>
      </c>
      <c r="ATR7">
        <v>1.46624969539436</v>
      </c>
      <c r="ATS7">
        <v>0.37486800422386601</v>
      </c>
      <c r="ATT7">
        <v>0.36666395906100602</v>
      </c>
      <c r="ATU7">
        <v>0.65124685240841695</v>
      </c>
      <c r="ATV7">
        <v>0.91239541873121899</v>
      </c>
      <c r="ATW7">
        <v>0.25363496060433799</v>
      </c>
      <c r="ATX7">
        <v>0.59865161237917397</v>
      </c>
      <c r="ATY7">
        <v>1.9295751766712901</v>
      </c>
      <c r="ATZ7">
        <v>0.85951588010722701</v>
      </c>
      <c r="AUA7">
        <v>0.87624888311266602</v>
      </c>
      <c r="AUB7">
        <v>1.44188124441558</v>
      </c>
      <c r="AUC7">
        <v>0.15132808057834601</v>
      </c>
      <c r="AUD7">
        <v>0.47762163918447398</v>
      </c>
      <c r="AUE7">
        <v>0.90553163837218797</v>
      </c>
      <c r="AUF7">
        <v>1.3031029160913099</v>
      </c>
      <c r="AUG7">
        <v>0.40614084964665897</v>
      </c>
      <c r="AUH7">
        <v>0.810982048574446</v>
      </c>
      <c r="AUI7">
        <v>2.13410770855335</v>
      </c>
      <c r="AUJ7">
        <v>1.4357079035009399</v>
      </c>
      <c r="AUK7">
        <v>1.0442693526114899</v>
      </c>
      <c r="AUL7">
        <v>1.0977987165949299</v>
      </c>
      <c r="AUM7">
        <v>0.70384209243766405</v>
      </c>
      <c r="AUN7">
        <v>0.60921127446998802</v>
      </c>
      <c r="AUO7">
        <v>0.711680610835838</v>
      </c>
      <c r="AUP7">
        <v>1.0832182600925999</v>
      </c>
      <c r="AUQ7">
        <v>0.53265372431159197</v>
      </c>
      <c r="AUR7">
        <v>0.97014864755096997</v>
      </c>
      <c r="AUS7">
        <v>1.7358053773048501</v>
      </c>
      <c r="AUT7">
        <v>0.78641052717082804</v>
      </c>
      <c r="AUU7">
        <v>1.0762326374786799</v>
      </c>
      <c r="AUV7">
        <v>1.0701811388189499</v>
      </c>
      <c r="AUW7">
        <v>0.98005848428234899</v>
      </c>
      <c r="AUX7">
        <v>0.90041426366663901</v>
      </c>
      <c r="AUY7">
        <v>1.03525302574934</v>
      </c>
      <c r="AUZ7">
        <v>0.66688327511981405</v>
      </c>
      <c r="AVA7">
        <v>0.70871578263342405</v>
      </c>
      <c r="AVB7">
        <v>0.62094874502477504</v>
      </c>
      <c r="AVC7">
        <v>0.94058159369670302</v>
      </c>
      <c r="AVD7">
        <v>0.62038014783526896</v>
      </c>
      <c r="AVE7">
        <v>0.74141012102997605</v>
      </c>
      <c r="AVF7">
        <v>0.82016083177646104</v>
      </c>
      <c r="AVG7">
        <v>2.04804646251322</v>
      </c>
      <c r="AVH7">
        <v>0.87608642677280602</v>
      </c>
      <c r="AVI7">
        <v>0.53163837218748</v>
      </c>
      <c r="AVJ7">
        <v>0.92392981886118797</v>
      </c>
      <c r="AVK7">
        <v>1.29802615547072</v>
      </c>
      <c r="AVL7">
        <v>0.89960198196735197</v>
      </c>
      <c r="AVM7">
        <v>1.65543010315979</v>
      </c>
      <c r="AVN7">
        <v>0.78291771586386205</v>
      </c>
      <c r="AVO7">
        <v>0.81715538948907496</v>
      </c>
      <c r="AVP7">
        <v>0.95686784176752804</v>
      </c>
      <c r="AVQ7">
        <v>0.66229388351880503</v>
      </c>
      <c r="AVR7">
        <v>1.61887742669159</v>
      </c>
      <c r="AVS7">
        <v>1.15303387214687</v>
      </c>
      <c r="AVT7">
        <v>1.41154252294695</v>
      </c>
      <c r="AVU7">
        <v>0.108439606855659</v>
      </c>
      <c r="AVV7">
        <v>0.71460482495329603</v>
      </c>
      <c r="AVW7">
        <v>0.23759239704329699</v>
      </c>
      <c r="AVX7">
        <v>1.3951750467062001</v>
      </c>
      <c r="AVY7">
        <v>0.18276338234099801</v>
      </c>
      <c r="AVZ7">
        <v>1.04743725123874</v>
      </c>
      <c r="AWA7">
        <v>1.8355941840630501</v>
      </c>
      <c r="AWB7">
        <v>0.97469742506701396</v>
      </c>
      <c r="AWC7">
        <v>0.298513524490296</v>
      </c>
      <c r="AWD7">
        <v>1.00946308179677</v>
      </c>
      <c r="AWE7">
        <v>1.0646170091787801</v>
      </c>
      <c r="AWF7">
        <v>0.54260417512794001</v>
      </c>
      <c r="AWG7">
        <v>0.93067175696531901</v>
      </c>
      <c r="AWH7">
        <v>1.0066200958492399</v>
      </c>
      <c r="AWI7">
        <v>0.92133051742344896</v>
      </c>
      <c r="AWJ7">
        <v>0.22987572090000999</v>
      </c>
      <c r="AWK7">
        <v>1.0138900170579199</v>
      </c>
      <c r="AWL7">
        <v>1.9004142636666601</v>
      </c>
      <c r="AWM7">
        <v>2.5038583380716601</v>
      </c>
      <c r="AWN7">
        <v>0.68434733165462303</v>
      </c>
      <c r="AWO7">
        <v>0.68316952319064295</v>
      </c>
      <c r="AWP7">
        <v>2.0536512062383299</v>
      </c>
      <c r="AWQ7">
        <v>0.827715051579896</v>
      </c>
      <c r="AWR7">
        <v>0.84396068556576198</v>
      </c>
      <c r="AWS7">
        <v>1.3711315084071301</v>
      </c>
      <c r="AWT7">
        <v>0.71159938266590905</v>
      </c>
      <c r="AWU7">
        <v>1.3834375761514099</v>
      </c>
      <c r="AWV7">
        <v>0.58565510519048203</v>
      </c>
      <c r="AWW7">
        <v>0.80692064007798603</v>
      </c>
      <c r="AWX7">
        <v>0.64418000162456701</v>
      </c>
      <c r="AWY7">
        <v>0.50369588173178803</v>
      </c>
      <c r="AWZ7">
        <v>0.42348306392657198</v>
      </c>
      <c r="AXA7">
        <v>0.463812850296485</v>
      </c>
      <c r="AXB7">
        <v>1.6637966046624999</v>
      </c>
      <c r="AXC7">
        <v>0.75075136057185299</v>
      </c>
      <c r="AXD7">
        <v>0.80395581187555898</v>
      </c>
      <c r="AXE7">
        <v>1.13317358459915</v>
      </c>
      <c r="AXF7">
        <v>1.0859800178701999</v>
      </c>
      <c r="AXG7">
        <v>0.69125172609861796</v>
      </c>
      <c r="AXH7">
        <v>0.41548208918853202</v>
      </c>
      <c r="AXI7">
        <v>0.817074161319154</v>
      </c>
      <c r="AXJ7">
        <v>0.93741369506945804</v>
      </c>
      <c r="AXK7">
        <v>0.60393144342458205</v>
      </c>
      <c r="AXL7">
        <v>1.90845585248965</v>
      </c>
      <c r="AXM7">
        <v>1.95686784176754</v>
      </c>
      <c r="AXN7">
        <v>2.0890260742425601</v>
      </c>
      <c r="AXO7">
        <v>0.60945495897977897</v>
      </c>
      <c r="AXP7">
        <v>0.54353829908212503</v>
      </c>
      <c r="AXQ7">
        <v>0.51328080578344604</v>
      </c>
      <c r="AXR7">
        <v>1.20315165299326</v>
      </c>
      <c r="AXS7">
        <v>1.62436032816182</v>
      </c>
      <c r="AXT7">
        <v>1.33575664040289</v>
      </c>
      <c r="AXU7">
        <v>0.27130208756397001</v>
      </c>
      <c r="AXV7">
        <v>0.991186743562671</v>
      </c>
      <c r="AXW7">
        <v>0.45845179108115103</v>
      </c>
      <c r="AXX7">
        <v>1.45045081634311</v>
      </c>
      <c r="AXY7">
        <v>0.70997481926732597</v>
      </c>
      <c r="AXZ7">
        <v>0.62874664933799496</v>
      </c>
      <c r="AYA7">
        <v>2.1091706603850402</v>
      </c>
      <c r="AYB7">
        <v>1.2261392250832699</v>
      </c>
      <c r="AYC7">
        <v>0.46096986434896098</v>
      </c>
      <c r="AYD7">
        <v>0.77780034115831398</v>
      </c>
      <c r="AYE7">
        <v>1.59491511656244</v>
      </c>
      <c r="AYF7">
        <v>1.1007635447973401</v>
      </c>
      <c r="AYG7">
        <v>0.60328161806514602</v>
      </c>
      <c r="AYH7">
        <v>1.2440094224677201</v>
      </c>
      <c r="AYI7">
        <v>0.23336853220696999</v>
      </c>
      <c r="AYJ7">
        <v>1.4517504670619801</v>
      </c>
      <c r="AYK7">
        <v>0.39874908618309202</v>
      </c>
      <c r="AYL7">
        <v>1.20258305580376</v>
      </c>
      <c r="AYM7">
        <v>0.286045000406143</v>
      </c>
      <c r="AYN7">
        <v>1.46596539679962</v>
      </c>
      <c r="AYO7">
        <v>0.72069693769799603</v>
      </c>
      <c r="AYP7">
        <v>0.35110296250739698</v>
      </c>
      <c r="AYQ7">
        <v>1.2721955974332</v>
      </c>
      <c r="AYR7">
        <v>0.84456989684022699</v>
      </c>
      <c r="AYS7">
        <v>1.1144504914304301</v>
      </c>
      <c r="AYT7">
        <v>0.49082121679798602</v>
      </c>
      <c r="AYU7">
        <v>0.86000324912679904</v>
      </c>
      <c r="AYV7">
        <v>0.40362277637884902</v>
      </c>
      <c r="AYW7">
        <v>0.93209324993908804</v>
      </c>
      <c r="AYX7">
        <v>4.0772479896028297</v>
      </c>
      <c r="AYY7">
        <v>0.66164405815937499</v>
      </c>
      <c r="AYZ7">
        <v>0.71159938266591005</v>
      </c>
      <c r="AZA7">
        <v>0.83790918690602001</v>
      </c>
      <c r="AZB7">
        <v>0.79526439769312596</v>
      </c>
      <c r="AZC7">
        <v>1.36707009991066</v>
      </c>
      <c r="AZD7">
        <v>0.40614084964665997</v>
      </c>
      <c r="AZE7">
        <v>0.91462919340427595</v>
      </c>
      <c r="AZF7">
        <v>0.44147510356592101</v>
      </c>
      <c r="AZG7">
        <v>1.83847778409553</v>
      </c>
      <c r="AZH7">
        <v>0.14661684672244499</v>
      </c>
      <c r="AZI7">
        <v>0.62695962959954898</v>
      </c>
      <c r="AZJ7">
        <v>0.79339614978474604</v>
      </c>
      <c r="AZK7">
        <v>0.65904475672163199</v>
      </c>
      <c r="AZL7">
        <v>0.82182600926001503</v>
      </c>
      <c r="AZM7">
        <v>2.51648931849566</v>
      </c>
      <c r="AZN7">
        <v>0.57468930225002102</v>
      </c>
      <c r="AZO7">
        <v>2.56238323450573</v>
      </c>
      <c r="AZP7">
        <v>0.35334253919259401</v>
      </c>
      <c r="AZQ7">
        <v>2.4549995938591498</v>
      </c>
      <c r="AZR7">
        <v>0.262163918446918</v>
      </c>
      <c r="AZS7">
        <v>0.61814637316221799</v>
      </c>
      <c r="AZT7">
        <v>2.4380635204289098</v>
      </c>
      <c r="AZU7">
        <v>0.39619039883031598</v>
      </c>
      <c r="AZV7">
        <v>1.3398586629843301</v>
      </c>
      <c r="AZW7">
        <v>0.463203639022015</v>
      </c>
      <c r="AZX7">
        <v>0.30338721468605301</v>
      </c>
      <c r="AZY7">
        <v>0.56088051336203903</v>
      </c>
      <c r="AZZ7">
        <v>8.6101860125092203E-2</v>
      </c>
      <c r="BAA7">
        <v>1.9584111769962</v>
      </c>
      <c r="BAB7">
        <v>0.71298026155471295</v>
      </c>
      <c r="BAC7">
        <v>0.57448623182519798</v>
      </c>
      <c r="BAD7">
        <v>0.40086101860125101</v>
      </c>
      <c r="BAE7">
        <v>0.60348468848997205</v>
      </c>
      <c r="BAF7">
        <v>0.127325156364228</v>
      </c>
      <c r="BAG7">
        <v>0.64698237348712895</v>
      </c>
      <c r="BAH7">
        <v>0.71330517423442596</v>
      </c>
      <c r="BAI7">
        <v>1.60616521809765</v>
      </c>
      <c r="BAJ7">
        <v>0.40963366095361903</v>
      </c>
      <c r="BAK7">
        <v>3.2056697262611</v>
      </c>
      <c r="BAL7">
        <v>0.37243115912598801</v>
      </c>
      <c r="BAM7">
        <v>0.63825034521972401</v>
      </c>
      <c r="BAN7">
        <v>0.474372512387296</v>
      </c>
      <c r="BAO7">
        <v>0.61944602388108505</v>
      </c>
      <c r="BAP7">
        <v>1.3711315084071301</v>
      </c>
      <c r="BAQ7">
        <v>0.57793842904719905</v>
      </c>
      <c r="BAR7">
        <v>0.38644301843879603</v>
      </c>
      <c r="BAS7">
        <v>0.33327918122004802</v>
      </c>
      <c r="BAT7">
        <v>1.1034846884899701</v>
      </c>
      <c r="BAU7">
        <v>1.18978961903989</v>
      </c>
      <c r="BAV7">
        <v>0.48249532938023398</v>
      </c>
      <c r="BAW7">
        <v>0.35293639834294799</v>
      </c>
      <c r="BAX7">
        <v>0.65408983835594403</v>
      </c>
      <c r="BAY7">
        <v>1.13593534237674</v>
      </c>
      <c r="BAZ7">
        <v>0.77166761432865705</v>
      </c>
      <c r="BBA7">
        <v>0.84680367151328195</v>
      </c>
      <c r="BBB7">
        <v>0.65729835106815104</v>
      </c>
      <c r="BBC7">
        <v>0.336447079847292</v>
      </c>
      <c r="BBD7">
        <v>2.1312241085208399</v>
      </c>
      <c r="BBE7">
        <v>0.79847291040533097</v>
      </c>
      <c r="BBF7">
        <v>0.46178214604825402</v>
      </c>
      <c r="BBG7">
        <v>0.82893347412883001</v>
      </c>
      <c r="BBH7">
        <v>0.99890341970596197</v>
      </c>
      <c r="BBI7">
        <v>1.15786694825766</v>
      </c>
      <c r="BBJ7">
        <v>0.85289578425798895</v>
      </c>
      <c r="BBK7">
        <v>0.89269758752335704</v>
      </c>
      <c r="BBL7">
        <v>1.1397530663634201</v>
      </c>
      <c r="BBM7">
        <v>2.2983104540654802</v>
      </c>
      <c r="BBN7">
        <v>1.07667939241329</v>
      </c>
      <c r="BBO7">
        <v>1.1112013646332599</v>
      </c>
      <c r="BBP7">
        <v>0.79766062870604304</v>
      </c>
      <c r="BBQ7">
        <v>0.47701242791000098</v>
      </c>
      <c r="BBR7">
        <v>0.38859556494192399</v>
      </c>
      <c r="BBS7">
        <v>1.30168142311754</v>
      </c>
      <c r="BBT7">
        <v>0.81431240354155099</v>
      </c>
      <c r="BBU7">
        <v>1.00268052960767</v>
      </c>
      <c r="BBV7">
        <v>0.61591259848915803</v>
      </c>
      <c r="BBW7">
        <v>0.95369994314028095</v>
      </c>
      <c r="BBX7">
        <v>0.38831126634717</v>
      </c>
      <c r="BBY7">
        <v>0.88502152546503798</v>
      </c>
      <c r="BBZ7">
        <v>0.340021119324182</v>
      </c>
      <c r="BCA7">
        <v>0.78462350743237796</v>
      </c>
      <c r="BCB7">
        <v>0.98525708715782601</v>
      </c>
      <c r="BCC7">
        <v>1.1766712695963</v>
      </c>
      <c r="BCD7">
        <v>0.24388758021281801</v>
      </c>
      <c r="BCE7">
        <v>0.55681910486556896</v>
      </c>
      <c r="BCF7">
        <v>1.2383234505726699</v>
      </c>
      <c r="BCG7">
        <v>0.34140199821298101</v>
      </c>
      <c r="BCH7">
        <v>0.37121273657704601</v>
      </c>
      <c r="BCI7">
        <v>0.37304037040045901</v>
      </c>
      <c r="BCJ7">
        <v>0.57204938672731898</v>
      </c>
      <c r="BCK7">
        <v>0.55377304849321896</v>
      </c>
      <c r="BCL7">
        <v>1.48298269839981</v>
      </c>
      <c r="BCM7">
        <v>0.524937048168307</v>
      </c>
      <c r="BCN7">
        <v>0.66842661034847295</v>
      </c>
      <c r="BCO7">
        <v>0.22337746730566399</v>
      </c>
      <c r="BCP7">
        <v>2.27556656648526</v>
      </c>
      <c r="BCQ7">
        <v>0.516570546665584</v>
      </c>
      <c r="BCR7">
        <v>0.33445698968402299</v>
      </c>
      <c r="BCS7">
        <v>0.480464625132</v>
      </c>
      <c r="BCT7">
        <v>0.451872309316873</v>
      </c>
      <c r="BCU7">
        <v>0.55446348793761702</v>
      </c>
      <c r="BCV7">
        <v>0.23028186174965501</v>
      </c>
      <c r="BCW7">
        <v>0.44330273738932802</v>
      </c>
      <c r="BCX7">
        <v>0.34416375599057802</v>
      </c>
      <c r="BCY7">
        <v>0.85273332791812795</v>
      </c>
      <c r="BCZ7">
        <v>1.02859231581513</v>
      </c>
      <c r="BDA7">
        <v>1.2029891966534001</v>
      </c>
      <c r="BDB7">
        <v>0.66221265534887597</v>
      </c>
      <c r="BDC7">
        <v>0.334253919259202</v>
      </c>
      <c r="BDD7">
        <v>0.63816911704979395</v>
      </c>
      <c r="BDE7">
        <v>0.69316058809195502</v>
      </c>
      <c r="BDF7">
        <v>0.29863536674518898</v>
      </c>
      <c r="BDG7">
        <v>0.15595808626431701</v>
      </c>
      <c r="BDH7">
        <v>0.97465681098205004</v>
      </c>
      <c r="BDI7">
        <v>1.02956705385428</v>
      </c>
      <c r="BDJ7">
        <v>1.5935342376736401</v>
      </c>
      <c r="BDK7">
        <v>0.33088295020713199</v>
      </c>
      <c r="BDL7">
        <v>0.92283323856713595</v>
      </c>
      <c r="BDM7">
        <v>1.1071399561368001</v>
      </c>
      <c r="BDN7">
        <v>1.3869710015433401</v>
      </c>
      <c r="BDO7">
        <v>0.85419543497685702</v>
      </c>
      <c r="BDP7">
        <v>0.52757696369101004</v>
      </c>
      <c r="BDQ7">
        <v>0.47774348143936402</v>
      </c>
      <c r="BDR7">
        <v>1.48692226464138</v>
      </c>
      <c r="BDS7">
        <v>0.777678498903421</v>
      </c>
      <c r="BDT7">
        <v>4.87369019575997E-2</v>
      </c>
      <c r="BDU7">
        <v>2.18272276825603</v>
      </c>
      <c r="BDV7">
        <v>1.6845097879944799</v>
      </c>
      <c r="BDW7">
        <v>0.53704004548777595</v>
      </c>
      <c r="BDX7">
        <v>0.36824790837462601</v>
      </c>
      <c r="BDY7">
        <v>1.07485175858988</v>
      </c>
      <c r="BDZ7">
        <v>1.0633985866298401</v>
      </c>
      <c r="BEA7">
        <v>0.35638859556494301</v>
      </c>
      <c r="BEB7">
        <v>2.1163999675087402</v>
      </c>
      <c r="BEC7">
        <v>0.353708065957276</v>
      </c>
      <c r="BED7">
        <v>0.33210137275607199</v>
      </c>
      <c r="BEE7">
        <v>1.1194054097961199</v>
      </c>
      <c r="BEF7">
        <v>0.90447567216311497</v>
      </c>
      <c r="BEG7">
        <v>1.85159613353912</v>
      </c>
      <c r="BEH7">
        <v>0.43570790350093702</v>
      </c>
      <c r="BEI7">
        <v>4.0614084964666203E-2</v>
      </c>
      <c r="BEJ7">
        <v>1.12781252538381</v>
      </c>
      <c r="BEK7">
        <v>1.1875558443668399</v>
      </c>
      <c r="BEL7">
        <v>0.96803671513281198</v>
      </c>
      <c r="BEM7">
        <v>0.44513037121274102</v>
      </c>
      <c r="BEN7">
        <v>0.44919177970920399</v>
      </c>
      <c r="BEO7">
        <v>0.58707659816424695</v>
      </c>
      <c r="BEP7">
        <v>1.3711721224920801</v>
      </c>
      <c r="BEQ7">
        <v>1.62537568028594</v>
      </c>
      <c r="BER7">
        <v>0.23881081959223499</v>
      </c>
      <c r="BES7">
        <v>0.98448541954350699</v>
      </c>
      <c r="BET7">
        <v>1.02948582568435</v>
      </c>
      <c r="BEU7">
        <v>0.60291609130046298</v>
      </c>
      <c r="BEV7">
        <v>0.84152384046787598</v>
      </c>
      <c r="BEW7">
        <v>1.82113556981561</v>
      </c>
      <c r="BEX7">
        <v>0.61733409146292495</v>
      </c>
      <c r="BEY7">
        <v>1.0533262935586101</v>
      </c>
      <c r="BEZ7">
        <v>0.151043781983592</v>
      </c>
      <c r="BFA7">
        <v>0.53569978068394497</v>
      </c>
      <c r="BFB7">
        <v>2.8791324831451801</v>
      </c>
      <c r="BFC7">
        <v>1.1845097879944799</v>
      </c>
      <c r="BFD7">
        <v>0.80070668507838805</v>
      </c>
      <c r="BFE7">
        <v>2.26951506782554</v>
      </c>
      <c r="BFF7">
        <v>0.70156770367964105</v>
      </c>
      <c r="BFG7">
        <v>0.77093656079928596</v>
      </c>
      <c r="BFH7">
        <v>0.828324262854361</v>
      </c>
      <c r="BFI7">
        <v>0.18154495979205801</v>
      </c>
      <c r="BFJ7">
        <v>0.83989927706929601</v>
      </c>
      <c r="BFK7">
        <v>1.12744699861912</v>
      </c>
      <c r="BFL7">
        <v>0.45934530095037102</v>
      </c>
      <c r="BFM7">
        <v>0.37531475915847601</v>
      </c>
      <c r="BFN7">
        <v>0.43180895134433001</v>
      </c>
      <c r="BFO7">
        <v>0.50402079441150405</v>
      </c>
      <c r="BFP7">
        <v>0.441678173990742</v>
      </c>
      <c r="BFQ7">
        <v>1.47112338559012</v>
      </c>
      <c r="BFR7">
        <v>0.95154739663715504</v>
      </c>
      <c r="BFS7">
        <v>0.47981479977256503</v>
      </c>
      <c r="BFT7">
        <v>1.2427909999187801</v>
      </c>
      <c r="BFU7">
        <v>0.37405572252457497</v>
      </c>
      <c r="BFV7">
        <v>0.60031678986272496</v>
      </c>
      <c r="BFW7">
        <v>1.15384615384616</v>
      </c>
      <c r="BFX7">
        <v>0.42941272033141398</v>
      </c>
      <c r="BFY7">
        <v>6.0267240679068097</v>
      </c>
      <c r="BFZ7">
        <v>1.60608398992771</v>
      </c>
      <c r="BGA7">
        <v>0.41060839899277202</v>
      </c>
      <c r="BGB7">
        <v>0.21484850946308401</v>
      </c>
      <c r="BGC7">
        <v>0.16448704410689799</v>
      </c>
      <c r="BGD7">
        <v>0.98001787019739395</v>
      </c>
      <c r="BGE7">
        <v>0.757452684591023</v>
      </c>
      <c r="BGF7">
        <v>1.50917878320202</v>
      </c>
      <c r="BGG7">
        <v>1.37377142392982</v>
      </c>
      <c r="BGH7">
        <v>1.2407602956705499</v>
      </c>
      <c r="BGI7">
        <v>0.281861749654781</v>
      </c>
      <c r="BGJ7">
        <v>0.77264235236779899</v>
      </c>
      <c r="BGK7">
        <v>1.59544309966697</v>
      </c>
      <c r="BGL7">
        <v>0.60718057022175798</v>
      </c>
      <c r="BGM7">
        <v>0.75018276338234202</v>
      </c>
      <c r="BGN7">
        <v>1.31691170497929</v>
      </c>
      <c r="BGO7">
        <v>2.5143773860774901</v>
      </c>
      <c r="BGP7">
        <v>1.9828608561449099</v>
      </c>
      <c r="BGQ7">
        <v>0.80046300056860198</v>
      </c>
      <c r="BGR7">
        <v>1.1187149703517301</v>
      </c>
      <c r="BGS7">
        <v>1.78917228494842</v>
      </c>
      <c r="BGT7">
        <v>2.79262448217044</v>
      </c>
      <c r="BGU7">
        <v>0.50564535781009401</v>
      </c>
      <c r="BGV7">
        <v>0.35395175046706301</v>
      </c>
      <c r="BGW7">
        <v>0.99350174640565503</v>
      </c>
      <c r="BGX7">
        <v>0.38794573958249001</v>
      </c>
      <c r="BGY7">
        <v>0.73105352936398504</v>
      </c>
      <c r="BGZ7">
        <v>0.97027048980586805</v>
      </c>
      <c r="BHA7">
        <v>0.42157420193323197</v>
      </c>
      <c r="BHB7">
        <v>2.6614409877345699</v>
      </c>
      <c r="BHC7">
        <v>0.47640321663553398</v>
      </c>
      <c r="BHD7">
        <v>1.46194460238811</v>
      </c>
      <c r="BHE7">
        <v>0.79717325968646002</v>
      </c>
      <c r="BHF7">
        <v>0.69904963041183199</v>
      </c>
      <c r="BHG7">
        <v>6.5388676793112596E-2</v>
      </c>
      <c r="BHH7">
        <v>0.32125741207050701</v>
      </c>
      <c r="BHI7">
        <v>0.91978718219479305</v>
      </c>
      <c r="BHJ7">
        <v>0.51417431565266802</v>
      </c>
      <c r="BHK7">
        <v>1.35894728291773</v>
      </c>
      <c r="BHL7">
        <v>1.3619527252051</v>
      </c>
      <c r="BHM7">
        <v>1.4783526927138499</v>
      </c>
      <c r="BHN7">
        <v>0.71566079116238102</v>
      </c>
      <c r="BHO7">
        <v>0.63378279587361197</v>
      </c>
      <c r="BHP7">
        <v>0.70384209243765905</v>
      </c>
      <c r="BHQ7">
        <v>1.3173990739988799</v>
      </c>
      <c r="BHR7">
        <v>0.73946064495167296</v>
      </c>
      <c r="BHS7">
        <v>0.61286654211681202</v>
      </c>
      <c r="BHT7">
        <v>0.655876858094388</v>
      </c>
      <c r="BHU7">
        <v>0.81203801478352799</v>
      </c>
      <c r="BHV7">
        <v>0.99870034928113405</v>
      </c>
      <c r="BHW7">
        <v>0.69734383884331796</v>
      </c>
      <c r="BHX7">
        <v>1.15059702704899</v>
      </c>
      <c r="BHY7">
        <v>0.83673137844204903</v>
      </c>
      <c r="BHZ7">
        <v>1.2959954512225</v>
      </c>
      <c r="BIA7">
        <v>1.41479164974414</v>
      </c>
      <c r="BIB7">
        <v>0.53785232718706899</v>
      </c>
      <c r="BIC7">
        <v>0.61790268865242604</v>
      </c>
      <c r="BID7">
        <v>3.4958573633336201</v>
      </c>
      <c r="BIE7">
        <v>1.6739095118187</v>
      </c>
      <c r="BIF7">
        <v>0.60778978149622398</v>
      </c>
      <c r="BIG7">
        <v>1.2052229713264699</v>
      </c>
      <c r="BIH7">
        <v>0.45991389813987499</v>
      </c>
      <c r="BII7">
        <v>1.3037527414507499</v>
      </c>
      <c r="BIJ7">
        <v>0.91016164405816702</v>
      </c>
      <c r="BIK7">
        <v>1.2200471123385599</v>
      </c>
      <c r="BIL7">
        <v>1.4857444561774</v>
      </c>
      <c r="BIM7">
        <v>0.570871578263345</v>
      </c>
      <c r="BIN7">
        <v>1.6294370887823899</v>
      </c>
      <c r="BIO7">
        <v>1.0175858987897</v>
      </c>
      <c r="BIP7">
        <v>0.786491755340754</v>
      </c>
      <c r="BIQ7">
        <v>0.92539192591991204</v>
      </c>
      <c r="BIR7">
        <v>0.78048087076598305</v>
      </c>
      <c r="BIS7">
        <v>1.52038827065226</v>
      </c>
      <c r="BIT7">
        <v>0.41913735683535502</v>
      </c>
      <c r="BIU7">
        <v>0.88619933392901495</v>
      </c>
      <c r="BIV7">
        <v>0.72532694338396597</v>
      </c>
      <c r="BIW7">
        <v>0.66911704979287001</v>
      </c>
      <c r="BIX7">
        <v>1.1112013646332599</v>
      </c>
      <c r="BIY7">
        <v>0.180773292177728</v>
      </c>
      <c r="BIZ7">
        <v>0.69527252051011401</v>
      </c>
      <c r="BJA7">
        <v>1.18122004711234</v>
      </c>
      <c r="BJB7">
        <v>0.38867679311185499</v>
      </c>
      <c r="BJC7">
        <v>0.87519291690358902</v>
      </c>
      <c r="BJD7">
        <v>1.0346032003898999</v>
      </c>
      <c r="BJE7">
        <v>0.66871090894322804</v>
      </c>
      <c r="BJF7">
        <v>0.96401592072130704</v>
      </c>
      <c r="BJG7">
        <v>0.75749329867598203</v>
      </c>
      <c r="BJH7">
        <v>0.23028186174965701</v>
      </c>
      <c r="BJI7">
        <v>0.831207862886856</v>
      </c>
      <c r="BJJ7">
        <v>0.48013971245227899</v>
      </c>
      <c r="BJK7">
        <v>1.06875964584518</v>
      </c>
      <c r="BJL7">
        <v>0.98854682803996696</v>
      </c>
      <c r="BJM7">
        <v>2.3895296888961202</v>
      </c>
      <c r="BJN7">
        <v>0.81065713589473598</v>
      </c>
      <c r="BJO7">
        <v>1.12951831695232</v>
      </c>
      <c r="BJP7">
        <v>0.74855819998376005</v>
      </c>
      <c r="BJQ7">
        <v>2.0224189749004999</v>
      </c>
      <c r="BJR7">
        <v>0.68739338802697003</v>
      </c>
      <c r="BJS7">
        <v>1.30354967102592</v>
      </c>
      <c r="BJT7">
        <v>0.30683941190805197</v>
      </c>
      <c r="BJU7">
        <v>1.83035496710259</v>
      </c>
      <c r="BJV7">
        <v>0.52635854114207004</v>
      </c>
      <c r="BJW7">
        <v>1.04560961741532</v>
      </c>
      <c r="BJX7">
        <v>0.70627893753554205</v>
      </c>
      <c r="BJY7">
        <v>0.44330273738932802</v>
      </c>
      <c r="BJZ7">
        <v>0.84639753066364198</v>
      </c>
      <c r="BKA7">
        <v>0.397205750954435</v>
      </c>
      <c r="BKB7">
        <v>0.99577613516368002</v>
      </c>
      <c r="BKC7">
        <v>2.6845097879945001</v>
      </c>
      <c r="BKD7">
        <v>3.8843310860206701</v>
      </c>
      <c r="BKE7">
        <v>1.7029485825684501</v>
      </c>
      <c r="BKF7">
        <v>1.27974981723662</v>
      </c>
      <c r="BKG7">
        <v>0.94124882509254104</v>
      </c>
      <c r="BKH7">
        <v>2.9582081065713601</v>
      </c>
      <c r="BKI7">
        <v>1.1552270327349501</v>
      </c>
      <c r="BKJ7">
        <v>1.2212655348874999</v>
      </c>
      <c r="BKK7">
        <v>0.94143448948095199</v>
      </c>
      <c r="BKL7">
        <v>2.15457720737554</v>
      </c>
      <c r="BKM7">
        <v>1.29745755828122</v>
      </c>
      <c r="BKN7">
        <v>0.950125903663398</v>
      </c>
      <c r="BKO7">
        <v>0.96007635447973305</v>
      </c>
      <c r="BKP7">
        <v>1.3435139306311601</v>
      </c>
      <c r="BKQ7">
        <v>0.924579644220622</v>
      </c>
      <c r="BKR7">
        <v>0.37730484932174801</v>
      </c>
      <c r="BKS7">
        <v>1.7698805945902201</v>
      </c>
      <c r="BKT7">
        <v>1.3252375923970501</v>
      </c>
      <c r="BKU7">
        <v>5.9296564048412603E-2</v>
      </c>
      <c r="BKV7">
        <v>1.25578750710747</v>
      </c>
      <c r="BKW7">
        <v>0.81061652180976396</v>
      </c>
      <c r="BKX7">
        <v>0.52392169604419103</v>
      </c>
      <c r="BKY7">
        <v>2.2025018276338399</v>
      </c>
      <c r="BKZ7">
        <v>1.7051417431565301</v>
      </c>
      <c r="BLA7">
        <v>0.80249370481683202</v>
      </c>
      <c r="BLB7">
        <v>1.19762813743807</v>
      </c>
      <c r="BLC7">
        <v>0.69429778247096297</v>
      </c>
      <c r="BLD7">
        <v>0.243684509787995</v>
      </c>
      <c r="BLE7">
        <v>0.58935098692226495</v>
      </c>
      <c r="BLF7">
        <v>0.73596783364470897</v>
      </c>
      <c r="BLG7">
        <v>0.64089026074242705</v>
      </c>
      <c r="BLH7">
        <v>0.315165299325809</v>
      </c>
      <c r="BLI7">
        <v>0.71464543903825894</v>
      </c>
      <c r="BLJ7">
        <v>0.62403541548208796</v>
      </c>
      <c r="BLK7">
        <v>1.46901145317197</v>
      </c>
      <c r="BLL7">
        <v>0.18357566404029099</v>
      </c>
      <c r="BLM7">
        <v>0.82262652993715002</v>
      </c>
      <c r="BLN7">
        <v>0.50023155805491204</v>
      </c>
      <c r="BLO7">
        <v>0.86933509758518202</v>
      </c>
      <c r="BLP7">
        <v>1.7414488918293101</v>
      </c>
      <c r="BLQ7">
        <v>1.37485941118095</v>
      </c>
      <c r="BLR7">
        <v>1.5055243135957701</v>
      </c>
      <c r="BLS7">
        <v>1.00648362553755</v>
      </c>
      <c r="BLT7">
        <v>0.26271915315911398</v>
      </c>
      <c r="BLU7">
        <v>0.369698974528614</v>
      </c>
      <c r="BLV7">
        <v>1.91081706913662</v>
      </c>
      <c r="BLW7">
        <v>1.5718160767449501</v>
      </c>
      <c r="BLX7">
        <v>1.51405888190539</v>
      </c>
      <c r="BLY7">
        <v>1.2571617598412199</v>
      </c>
      <c r="BLZ7">
        <v>1.3707575256367801</v>
      </c>
      <c r="BMA7">
        <v>0.47939133311280702</v>
      </c>
      <c r="BMB7">
        <v>0.148197155143897</v>
      </c>
      <c r="BMC7">
        <v>0.44075421766457101</v>
      </c>
      <c r="BMD7">
        <v>0.231359576579558</v>
      </c>
      <c r="BME7">
        <v>0.35626860734369897</v>
      </c>
      <c r="BMF7">
        <v>1.1730731061859101</v>
      </c>
      <c r="BMG7">
        <v>0.37479325173668598</v>
      </c>
      <c r="BMH7">
        <v>1.03665233212041</v>
      </c>
      <c r="BMI7">
        <v>0.75686404234204396</v>
      </c>
      <c r="BMJ7">
        <v>1.1879589811445599</v>
      </c>
      <c r="BMK7">
        <v>3.1082368508104699</v>
      </c>
      <c r="BML7">
        <v>1.5863049950380399</v>
      </c>
      <c r="BMM7">
        <v>0.57029440952695798</v>
      </c>
      <c r="BMN7">
        <v>0.53939794905722704</v>
      </c>
      <c r="BMO7">
        <v>2.3144558385709502</v>
      </c>
      <c r="BMP7">
        <v>0.75335759179622896</v>
      </c>
      <c r="BMQ7">
        <v>0.70863380747601701</v>
      </c>
      <c r="BMR7">
        <v>4.0635130664902404</v>
      </c>
      <c r="BMS7">
        <v>2.48263314588158</v>
      </c>
      <c r="BMT7">
        <v>1.1380086007277499</v>
      </c>
      <c r="BMU7">
        <v>2.01978167383395</v>
      </c>
      <c r="BMV7">
        <v>0.82514058881905405</v>
      </c>
      <c r="BMW7">
        <v>1.14654316903738</v>
      </c>
      <c r="BMX7">
        <v>1.9093615613629</v>
      </c>
      <c r="BMY7">
        <v>0.68554416142904295</v>
      </c>
      <c r="BMZ7">
        <v>1.17300694674165</v>
      </c>
      <c r="BNA7">
        <v>0.97638107839893895</v>
      </c>
      <c r="BNB7">
        <v>0.287462785312604</v>
      </c>
      <c r="BNC7">
        <v>2.3319880913000302</v>
      </c>
      <c r="BND7">
        <v>1.33999338405557</v>
      </c>
      <c r="BNE7">
        <v>16.788620575587299</v>
      </c>
      <c r="BNF7">
        <v>0.84717168375785701</v>
      </c>
      <c r="BNG7">
        <v>0.25564009262322201</v>
      </c>
      <c r="BNH7">
        <v>1.0873966258683401</v>
      </c>
      <c r="BNI7">
        <v>0.52239497188223605</v>
      </c>
      <c r="BNJ7">
        <v>0.84088653655309298</v>
      </c>
      <c r="BNK7">
        <v>0.92755540853456997</v>
      </c>
      <c r="BNL7">
        <v>0.95309295401918603</v>
      </c>
      <c r="BNM7">
        <v>0.55745947734039003</v>
      </c>
      <c r="BNN7">
        <v>1.02626529937149</v>
      </c>
      <c r="BNO7">
        <v>2.39695666556401</v>
      </c>
      <c r="BNP7">
        <v>0.85345683096262703</v>
      </c>
      <c r="BNQ7">
        <v>1.5323188885213299</v>
      </c>
      <c r="BNR7">
        <v>0.69163083030102501</v>
      </c>
      <c r="BNS7">
        <v>0.95951042011247001</v>
      </c>
      <c r="BNT7">
        <v>1.6109824677472799</v>
      </c>
      <c r="BNU7">
        <v>0.91928547800198501</v>
      </c>
      <c r="BNV7">
        <v>1.2520674826331499</v>
      </c>
      <c r="BNW7">
        <v>0.75607012901091697</v>
      </c>
      <c r="BNX7">
        <v>0.82421435659940301</v>
      </c>
      <c r="BNY7">
        <v>0.141581210717831</v>
      </c>
      <c r="BNZ7">
        <v>0.23645385378762801</v>
      </c>
      <c r="BOA7">
        <v>3.7363546146212498</v>
      </c>
      <c r="BOB7">
        <v>0.55421766457162303</v>
      </c>
      <c r="BOC7">
        <v>1.3405888190539199</v>
      </c>
      <c r="BOD7">
        <v>1.8467085676480299</v>
      </c>
      <c r="BOE7">
        <v>1.38762818392325</v>
      </c>
      <c r="BOF7">
        <v>2.3176314918954701</v>
      </c>
      <c r="BOG7">
        <v>0.67502480979159696</v>
      </c>
      <c r="BOH7">
        <v>0.85305987429705599</v>
      </c>
      <c r="BOI7">
        <v>0.91948395633476598</v>
      </c>
      <c r="BOJ7">
        <v>0.78458484948726903</v>
      </c>
      <c r="BOK7">
        <v>0.70340721137942397</v>
      </c>
      <c r="BOL7">
        <v>0.607608336089976</v>
      </c>
      <c r="BOM7">
        <v>3.1253721468739899</v>
      </c>
      <c r="BON7">
        <v>1.54343367515713</v>
      </c>
      <c r="BOO7">
        <v>0.15282831624214299</v>
      </c>
      <c r="BOP7">
        <v>1.3281508435329099</v>
      </c>
      <c r="BOQ7">
        <v>0.72437975521005604</v>
      </c>
      <c r="BOR7">
        <v>0.42514058881905398</v>
      </c>
      <c r="BOS7">
        <v>0.87079060535891295</v>
      </c>
      <c r="BOT7">
        <v>1.1453522990406899</v>
      </c>
      <c r="BOU7">
        <v>0.627059212702613</v>
      </c>
      <c r="BOV7">
        <v>2.0869996692027799</v>
      </c>
      <c r="BOW7">
        <v>1.3495203440291199</v>
      </c>
      <c r="BOX7">
        <v>0.65398610651670996</v>
      </c>
      <c r="BOY7">
        <v>1.77201455507774</v>
      </c>
      <c r="BOZ7">
        <v>1.4382401587826601</v>
      </c>
      <c r="BPA7">
        <v>0.61792920939464602</v>
      </c>
      <c r="BPB7">
        <v>0.62361892160105803</v>
      </c>
      <c r="BPC7">
        <v>0.69209394641085498</v>
      </c>
      <c r="BPD7">
        <v>1.9644723784320399</v>
      </c>
      <c r="BPE7">
        <v>0.79523652001323797</v>
      </c>
      <c r="BPF7">
        <v>1.6215679788289801</v>
      </c>
      <c r="BPG7">
        <v>0.70810453192193801</v>
      </c>
      <c r="BPH7">
        <v>1.57691035395303</v>
      </c>
      <c r="BPI7">
        <v>0.79000992391663905</v>
      </c>
      <c r="BPJ7">
        <v>0.81574594773404496</v>
      </c>
      <c r="BPK7">
        <v>0.72179953688389498</v>
      </c>
      <c r="BPL7">
        <v>4.2434667548792904</v>
      </c>
      <c r="BPM7">
        <v>0.78200463116109897</v>
      </c>
      <c r="BPN7">
        <v>0.87019517036056904</v>
      </c>
      <c r="BPO7">
        <v>0.89526959973536802</v>
      </c>
      <c r="BPP7">
        <v>0.62130334105193596</v>
      </c>
      <c r="BPQ7">
        <v>0.488124379755214</v>
      </c>
      <c r="BPR7">
        <v>0.84465762487594997</v>
      </c>
      <c r="BPS7">
        <v>0.79239166391002203</v>
      </c>
      <c r="BPT7">
        <v>0.81481971551438903</v>
      </c>
      <c r="BPU7">
        <v>1.2375124048957999</v>
      </c>
      <c r="BPV7">
        <v>0.84287131988091302</v>
      </c>
      <c r="BPW7">
        <v>0.920608666887199</v>
      </c>
      <c r="BPX7">
        <v>1.89149851141252</v>
      </c>
      <c r="BPY7">
        <v>0.51802844856103702</v>
      </c>
      <c r="BPZ7">
        <v>1.0777373470062901</v>
      </c>
      <c r="BQA7">
        <v>0.34005954349983503</v>
      </c>
      <c r="BQB7">
        <v>0.15745947734039201</v>
      </c>
      <c r="BQC7">
        <v>1.30565663248429</v>
      </c>
      <c r="BQD7">
        <v>0.92590142242805096</v>
      </c>
      <c r="BQE7">
        <v>0.128349321865698</v>
      </c>
      <c r="BQF7">
        <v>1.8609328481640901</v>
      </c>
      <c r="BQG7">
        <v>0.63843863711545401</v>
      </c>
      <c r="BQH7">
        <v>0.31968243466754898</v>
      </c>
      <c r="BQI7">
        <v>0.64798449978734596</v>
      </c>
      <c r="BQJ7">
        <v>0.72113794244128404</v>
      </c>
      <c r="BQK7">
        <v>1.1506450545815401</v>
      </c>
      <c r="BQL7">
        <v>1.90922924247436</v>
      </c>
      <c r="BQM7">
        <v>0.93906715183592404</v>
      </c>
      <c r="BQN7">
        <v>2.6150843532914498</v>
      </c>
      <c r="BQO7">
        <v>0.66027125372147399</v>
      </c>
      <c r="BQP7">
        <v>0.73680827938187798</v>
      </c>
      <c r="BQQ7">
        <v>0.55454846179292105</v>
      </c>
      <c r="BQR7">
        <v>0.37260999007608298</v>
      </c>
      <c r="BQS7">
        <v>0.56864042342044396</v>
      </c>
      <c r="BQT7">
        <v>0.53787628183923397</v>
      </c>
      <c r="BQU7">
        <v>1.5081045319219399</v>
      </c>
      <c r="BQV7">
        <v>1.91690373800861</v>
      </c>
      <c r="BQW7">
        <v>0.67085676480317502</v>
      </c>
      <c r="BQX7">
        <v>0.52160105855110805</v>
      </c>
      <c r="BQY7">
        <v>0.95448230234865905</v>
      </c>
      <c r="BQZ7">
        <v>0.57777042672841505</v>
      </c>
      <c r="BRA7">
        <v>1.6623883559378101</v>
      </c>
      <c r="BRB7">
        <v>0.91597750578895298</v>
      </c>
      <c r="BRC7">
        <v>0.80747601720145501</v>
      </c>
      <c r="BRD7">
        <v>1.3959642739001099</v>
      </c>
      <c r="BRE7">
        <v>1.0556400926232199</v>
      </c>
      <c r="BRF7">
        <v>0.70922924247436303</v>
      </c>
      <c r="BRG7">
        <v>2.2275884882566999</v>
      </c>
      <c r="BRH7">
        <v>1.03526298379093</v>
      </c>
      <c r="BRI7">
        <v>0.63268276546476898</v>
      </c>
      <c r="BRJ7">
        <v>0.474363215348995</v>
      </c>
      <c r="BRK7">
        <v>0.64068805822031105</v>
      </c>
      <c r="BRL7">
        <v>0.81058551108170596</v>
      </c>
      <c r="BRM7">
        <v>0.82897783658617197</v>
      </c>
      <c r="BRN7">
        <v>1.5448230234866001</v>
      </c>
      <c r="BRO7">
        <v>0.54151505127356903</v>
      </c>
      <c r="BRP7">
        <v>0.405358914985114</v>
      </c>
      <c r="BRQ7">
        <v>1.2868011908699999</v>
      </c>
      <c r="BRR7">
        <v>1.0324842871319899</v>
      </c>
      <c r="BRS7">
        <v>0.69229242474363095</v>
      </c>
      <c r="BRT7">
        <v>0.69434336751571202</v>
      </c>
      <c r="BRU7">
        <v>0.73999338405557702</v>
      </c>
      <c r="BRV7">
        <v>0.44048957988752901</v>
      </c>
      <c r="BRW7">
        <v>0.69579887528945294</v>
      </c>
      <c r="BRX7">
        <v>0.54502150181938402</v>
      </c>
      <c r="BRY7">
        <v>1.88289778365863</v>
      </c>
      <c r="BRZ7">
        <v>0.62818392325504602</v>
      </c>
      <c r="BSA7">
        <v>0.98590803837247698</v>
      </c>
      <c r="BSB7">
        <v>1.0697982136950099</v>
      </c>
      <c r="BSC7">
        <v>0.73046642408203699</v>
      </c>
      <c r="BSD7">
        <v>0.38432021171022202</v>
      </c>
      <c r="BSE7">
        <v>0.49335097585180299</v>
      </c>
      <c r="BSF7">
        <v>0.94475686404235004</v>
      </c>
      <c r="BSG7">
        <v>1.27919285478002</v>
      </c>
      <c r="BSH7">
        <v>0.84313595765796001</v>
      </c>
      <c r="BSI7">
        <v>0.77254383063182297</v>
      </c>
      <c r="BSJ7">
        <v>0.86920277869665896</v>
      </c>
      <c r="BSK7">
        <v>0.73800860072775298</v>
      </c>
      <c r="BSL7">
        <v>0.76943433675157802</v>
      </c>
      <c r="BSM7">
        <v>1.84948726430698</v>
      </c>
      <c r="BSN7">
        <v>2.0041018855441601</v>
      </c>
      <c r="BSO7">
        <v>0.80059543499835195</v>
      </c>
      <c r="BSP7">
        <v>0.36189216010585601</v>
      </c>
      <c r="BSQ7">
        <v>0.61852464439298804</v>
      </c>
      <c r="BSR7">
        <v>1.0222957327158499</v>
      </c>
      <c r="BSS7">
        <v>0.44187892821700298</v>
      </c>
      <c r="BST7">
        <v>1.21045319219318</v>
      </c>
      <c r="BSU7">
        <v>0.93827323850479605</v>
      </c>
      <c r="BSV7">
        <v>0.51379424412834895</v>
      </c>
      <c r="BSW7">
        <v>2.5906715183592501</v>
      </c>
      <c r="BSX7">
        <v>0.59603043334436001</v>
      </c>
      <c r="BSY7">
        <v>1.25272907707575</v>
      </c>
      <c r="BSZ7">
        <v>0.62441283493219002</v>
      </c>
      <c r="BTA7">
        <v>1.0608666887198099</v>
      </c>
      <c r="BTB7">
        <v>1.31822692689381</v>
      </c>
      <c r="BTC7">
        <v>1.8595434998346201</v>
      </c>
      <c r="BTD7">
        <v>1.12669533575918</v>
      </c>
      <c r="BTE7">
        <v>1.1318557724115099</v>
      </c>
      <c r="BTF7">
        <v>0.27562024478994301</v>
      </c>
      <c r="BTG7">
        <v>0.72755540853456802</v>
      </c>
      <c r="BTH7">
        <v>0.46741647370162498</v>
      </c>
      <c r="BTI7">
        <v>0.927092292424743</v>
      </c>
      <c r="BTJ7">
        <v>0.47608336089976899</v>
      </c>
      <c r="BTK7">
        <v>0.88871981475355599</v>
      </c>
      <c r="BTL7">
        <v>0.55911346344690604</v>
      </c>
      <c r="BTM7">
        <v>1.0638438637115499</v>
      </c>
      <c r="BTN7">
        <v>0.412239497188223</v>
      </c>
      <c r="BTO7">
        <v>1.0920939464108499</v>
      </c>
      <c r="BTP7">
        <v>0.55296063513066496</v>
      </c>
      <c r="BTQ7">
        <v>0.21898776050281199</v>
      </c>
      <c r="BTR7">
        <v>1.4131657294078801</v>
      </c>
      <c r="BTS7">
        <v>0.66966589480648298</v>
      </c>
      <c r="BTT7">
        <v>0.76473701620906298</v>
      </c>
      <c r="BTU7">
        <v>0.80846840886536597</v>
      </c>
      <c r="BTV7">
        <v>1.0284485610320899</v>
      </c>
      <c r="BTW7">
        <v>0.55805491233873705</v>
      </c>
      <c r="BTX7">
        <v>0.65094277208071505</v>
      </c>
      <c r="BTY7">
        <v>0.81329804829639396</v>
      </c>
      <c r="BTZ7">
        <v>0.65544161429044001</v>
      </c>
      <c r="BUA7">
        <v>1.3700297717499199</v>
      </c>
      <c r="BUB7">
        <v>2.5161759841217499</v>
      </c>
      <c r="BUC7">
        <v>1.15249751902085</v>
      </c>
      <c r="BUD7">
        <v>1.1362884551769801</v>
      </c>
      <c r="BUE7">
        <v>0.90314257360238204</v>
      </c>
      <c r="BUF7">
        <v>1.2645054581541599</v>
      </c>
      <c r="BUG7">
        <v>0.91736685411843</v>
      </c>
      <c r="BUH7">
        <v>1.0659609659278799</v>
      </c>
      <c r="BUI7">
        <v>0.47965597088984502</v>
      </c>
      <c r="BUJ7">
        <v>0.41018855441614599</v>
      </c>
      <c r="BUK7">
        <v>0.17565332451207399</v>
      </c>
      <c r="BUL7">
        <v>2.1830631822692599</v>
      </c>
      <c r="BUM7">
        <v>0.76725107509097501</v>
      </c>
      <c r="BUN7">
        <v>1.1126033741316601</v>
      </c>
      <c r="BUO7">
        <v>1.6281839232550499</v>
      </c>
      <c r="BUP7">
        <v>1.54488918293086</v>
      </c>
      <c r="BUQ7">
        <v>1.06185908038372</v>
      </c>
      <c r="BUR7">
        <v>0.81878928217003</v>
      </c>
      <c r="BUS7">
        <v>2.4935494541845999</v>
      </c>
      <c r="BUT7">
        <v>0.35792259345021799</v>
      </c>
      <c r="BUU7">
        <v>0.53986106516705801</v>
      </c>
      <c r="BUV7">
        <v>1.1526959973536199</v>
      </c>
      <c r="BUW7">
        <v>0.68871981475356203</v>
      </c>
      <c r="BUX7">
        <v>0.54938802514058904</v>
      </c>
      <c r="BUY7">
        <v>1.00562355276216</v>
      </c>
      <c r="BUZ7">
        <v>0.160805254950144</v>
      </c>
      <c r="BVA7">
        <v>0.65464770095931202</v>
      </c>
      <c r="BVB7">
        <v>0.85286139596427302</v>
      </c>
      <c r="BVC7">
        <v>1.1010254713860399</v>
      </c>
      <c r="BVD7">
        <v>0.76943433675157102</v>
      </c>
      <c r="BVE7">
        <v>0.78398941448891901</v>
      </c>
      <c r="BVF7">
        <v>0.58881905391994704</v>
      </c>
      <c r="BVG7">
        <v>0.72973867019517202</v>
      </c>
      <c r="BVH7">
        <v>1.05100893152497</v>
      </c>
      <c r="BVI7">
        <v>0.80946080052927505</v>
      </c>
      <c r="BVJ7">
        <v>1.5468739662586799</v>
      </c>
      <c r="BVK7">
        <v>1.2130334105193501</v>
      </c>
      <c r="BVL7">
        <v>1.1748594111809501</v>
      </c>
      <c r="BVM7">
        <v>0.88858749586503505</v>
      </c>
      <c r="BVN7">
        <v>0.911147866357922</v>
      </c>
      <c r="BVO7">
        <v>0.73800860072775398</v>
      </c>
      <c r="BVP7">
        <v>3.5560701290108998</v>
      </c>
      <c r="BVQ7">
        <v>1.73165729407873</v>
      </c>
      <c r="BVR7">
        <v>0.97254383063182503</v>
      </c>
      <c r="BVS7">
        <v>1.1222626529937201</v>
      </c>
      <c r="BVT7">
        <v>1.72411511743303</v>
      </c>
      <c r="BVU7">
        <v>0.78577571948395597</v>
      </c>
      <c r="BVV7">
        <v>1.27826662256037</v>
      </c>
      <c r="BVW7">
        <v>2.6220310949388002</v>
      </c>
      <c r="BVX7">
        <v>1.11412504134966</v>
      </c>
      <c r="BVY7">
        <v>0.36453853787628498</v>
      </c>
      <c r="BVZ7">
        <v>1.73536222295733</v>
      </c>
      <c r="BWA7">
        <v>0.71101554746940099</v>
      </c>
      <c r="BWB7">
        <v>1.22626529937149</v>
      </c>
      <c r="BWC7">
        <v>1.0945418458484899</v>
      </c>
      <c r="BWD7">
        <v>0.148858749586505</v>
      </c>
      <c r="BWE7">
        <v>0.99417796890506704</v>
      </c>
      <c r="BWF7">
        <v>2.35911346344691</v>
      </c>
      <c r="BWG7">
        <v>1.3787628183923299</v>
      </c>
      <c r="BWH7">
        <v>1.06715183592458</v>
      </c>
      <c r="BWI7">
        <v>0.48633807476017199</v>
      </c>
      <c r="BWJ7">
        <v>1.15547469401257</v>
      </c>
      <c r="BWK7">
        <v>0.55137280846840897</v>
      </c>
      <c r="BWL7">
        <v>0.46053589149851198</v>
      </c>
      <c r="BWM7">
        <v>0.231161098246774</v>
      </c>
      <c r="BWN7">
        <v>0.80800529275554001</v>
      </c>
      <c r="BWO7">
        <v>1.11306649024148</v>
      </c>
      <c r="BWP7">
        <v>0.45153820707906001</v>
      </c>
      <c r="BWQ7">
        <v>1.0125702944095301</v>
      </c>
      <c r="BWR7">
        <v>1.8452530598743</v>
      </c>
      <c r="BWS7">
        <v>1.1048627191531599</v>
      </c>
      <c r="BWT7">
        <v>0.62772080714522005</v>
      </c>
      <c r="BWU7">
        <v>0.88779358253390595</v>
      </c>
      <c r="BWV7">
        <v>0.66920277869665901</v>
      </c>
      <c r="BWW7">
        <v>1.1214025802183301</v>
      </c>
      <c r="BWX7">
        <v>6.9467416473702498E-2</v>
      </c>
      <c r="BWY7">
        <v>7.6136288455177601</v>
      </c>
      <c r="BWZ7">
        <v>0.69401257029440999</v>
      </c>
      <c r="BXA7">
        <v>1.3145219980152201</v>
      </c>
      <c r="BXB7">
        <v>0.398742970559049</v>
      </c>
      <c r="BXC7">
        <v>0.97519020840224901</v>
      </c>
      <c r="BXD7">
        <v>1.7917300694674101</v>
      </c>
      <c r="BXE7">
        <v>0.56586172676149504</v>
      </c>
      <c r="BXF7">
        <v>0.87270922924247896</v>
      </c>
      <c r="BXG7">
        <v>0.47198147535560903</v>
      </c>
      <c r="BXH7">
        <v>0.69163083030102801</v>
      </c>
      <c r="BXI7">
        <v>2.9345021501819399</v>
      </c>
      <c r="BXJ7">
        <v>1.0064174660932901</v>
      </c>
      <c r="BXK7">
        <v>0.86688719814753501</v>
      </c>
      <c r="BXL7">
        <v>4.5339067151836296</v>
      </c>
      <c r="BXM7">
        <v>2.3691035395302702</v>
      </c>
      <c r="BXN7">
        <v>0.55666556400926204</v>
      </c>
      <c r="BXO7">
        <v>0.73205425074429498</v>
      </c>
      <c r="BXP7">
        <v>0.89057227919285897</v>
      </c>
      <c r="BXQ7">
        <v>1.1955011577902801</v>
      </c>
      <c r="BXR7">
        <v>0.119947072444591</v>
      </c>
      <c r="BXS7">
        <v>0.645716175984128</v>
      </c>
      <c r="BXT7">
        <v>1.0622560370492899</v>
      </c>
      <c r="BXU7">
        <v>0.85378762818392295</v>
      </c>
      <c r="BXV7">
        <v>1.2103870327489199</v>
      </c>
      <c r="BXW7">
        <v>0.77697651339728702</v>
      </c>
      <c r="BXX7">
        <v>0.58769434336751503</v>
      </c>
      <c r="BXY7">
        <v>0.51412504134965298</v>
      </c>
      <c r="BXZ7">
        <v>0.85656632484287099</v>
      </c>
      <c r="BYA7">
        <v>0.492160105855111</v>
      </c>
      <c r="BYB7">
        <v>1.7122725769103599</v>
      </c>
      <c r="BYC7">
        <v>1.53225272907709</v>
      </c>
      <c r="BYD7">
        <v>1.0852795236520101</v>
      </c>
      <c r="BYE7">
        <v>2.1091630830300998</v>
      </c>
      <c r="BYF7">
        <v>0.81376116440622503</v>
      </c>
      <c r="BYG7">
        <v>0.33099569963612402</v>
      </c>
      <c r="BYH7">
        <v>0.82209725438306203</v>
      </c>
      <c r="BYI7">
        <v>0.94826331458815705</v>
      </c>
      <c r="BYJ7">
        <v>2.2997022825008502</v>
      </c>
      <c r="BYK7">
        <v>0.71849156467085695</v>
      </c>
      <c r="BYL7">
        <v>1.9920608666887301</v>
      </c>
      <c r="BYM7">
        <v>0.91597750578895298</v>
      </c>
      <c r="BYN7">
        <v>0.68924909030764503</v>
      </c>
      <c r="BYO7">
        <v>0.78948064836255305</v>
      </c>
      <c r="BYP7">
        <v>0.643268276546477</v>
      </c>
      <c r="BYQ7">
        <v>1.19086999669204</v>
      </c>
      <c r="BYR7">
        <v>1.23903407211379</v>
      </c>
      <c r="BYS7">
        <v>1.00224942110487</v>
      </c>
      <c r="BYT7">
        <v>3.2418127687727699E-2</v>
      </c>
      <c r="BYU7">
        <v>0.43400595434998701</v>
      </c>
      <c r="BYV7">
        <v>1.2357922593450199</v>
      </c>
      <c r="BYW7">
        <v>1.16242143565994</v>
      </c>
      <c r="BYX7">
        <v>3.1827985444922202</v>
      </c>
      <c r="BYY7">
        <v>0.87436321534898997</v>
      </c>
      <c r="BYZ7">
        <v>0.83380747601720595</v>
      </c>
      <c r="BZA7">
        <v>0.45927886205755802</v>
      </c>
      <c r="BZB7">
        <v>1.1597750578895201</v>
      </c>
      <c r="BZC7">
        <v>0.53787628183923397</v>
      </c>
      <c r="BZD7">
        <v>0.53959642739001401</v>
      </c>
      <c r="BZE7">
        <v>1.32351968243467</v>
      </c>
      <c r="BZF7">
        <v>1.44115117433013</v>
      </c>
      <c r="BZG7">
        <v>2.32021171022165</v>
      </c>
      <c r="BZH7">
        <v>0.45921270261330099</v>
      </c>
      <c r="BZI7">
        <v>0.97671187562025297</v>
      </c>
      <c r="BZJ7">
        <v>1.01488587495866</v>
      </c>
      <c r="BZK7">
        <v>1.00489579887529</v>
      </c>
      <c r="BZL7">
        <v>1.13443599073768</v>
      </c>
      <c r="BZM7">
        <v>1.0298379093615699</v>
      </c>
      <c r="BZN7">
        <v>0.73595765795567303</v>
      </c>
      <c r="BZO7">
        <v>0.75428382401587801</v>
      </c>
      <c r="BZP7">
        <v>0.79821369500496198</v>
      </c>
      <c r="BZQ7">
        <v>1.8707244459146499</v>
      </c>
      <c r="BZR7">
        <v>1.1896791266953399</v>
      </c>
      <c r="BZS7">
        <v>0.61528283162421604</v>
      </c>
      <c r="BZT7">
        <v>0.62229573271584504</v>
      </c>
      <c r="BZU7">
        <v>9.7254383063183E-2</v>
      </c>
      <c r="BZV7">
        <v>0.67085676480318102</v>
      </c>
      <c r="BZW7">
        <v>0.926563016870664</v>
      </c>
      <c r="BZX7">
        <v>0.551174330135626</v>
      </c>
      <c r="BZY7">
        <v>1.1040026463777699</v>
      </c>
      <c r="BZZ7">
        <v>0.36288455176976597</v>
      </c>
      <c r="CAA7">
        <v>0.79477340390340701</v>
      </c>
      <c r="CAB7">
        <v>0.93092954019186203</v>
      </c>
      <c r="CAC7">
        <v>0.47072444591465401</v>
      </c>
      <c r="CAD7">
        <v>1.0582864703936501</v>
      </c>
      <c r="CAE7">
        <v>0.27793582533906702</v>
      </c>
      <c r="CAF7">
        <v>1.54541845848496</v>
      </c>
      <c r="CAG7">
        <v>0.880913000330798</v>
      </c>
      <c r="CAH7">
        <v>2.4578233542838399</v>
      </c>
      <c r="CAI7">
        <v>0.93337743962951103</v>
      </c>
      <c r="CAJ7">
        <v>0.75984121733378096</v>
      </c>
      <c r="CAK7">
        <v>0.33033410519351802</v>
      </c>
      <c r="CAL7">
        <v>1.1963612305656599</v>
      </c>
      <c r="CAM7">
        <v>1.37452861395964</v>
      </c>
      <c r="CAN7">
        <v>1.28971220641747</v>
      </c>
      <c r="CAO7">
        <v>1.06715183592458</v>
      </c>
      <c r="CAP7">
        <v>0.79305325835262896</v>
      </c>
      <c r="CAQ7">
        <v>2.1042011247105599</v>
      </c>
      <c r="CAR7">
        <v>0.66166060205094701</v>
      </c>
      <c r="CAS7">
        <v>0.851472047634802</v>
      </c>
      <c r="CAT7">
        <v>1.4457161759841199</v>
      </c>
      <c r="CAU7">
        <v>0.71372808468409399</v>
      </c>
      <c r="CAV7">
        <v>0.99437644723784202</v>
      </c>
      <c r="CAW7">
        <v>0.491630830301029</v>
      </c>
      <c r="CAX7">
        <v>2.0768111147866501</v>
      </c>
      <c r="CAY7">
        <v>4.3685081045319603</v>
      </c>
      <c r="CAZ7">
        <v>0.92292424743632695</v>
      </c>
      <c r="CBA7">
        <v>0.65200132318888504</v>
      </c>
      <c r="CBB7">
        <v>0.93483294740324896</v>
      </c>
      <c r="CBC7">
        <v>0.39715514389679402</v>
      </c>
      <c r="CBD7">
        <v>0.71061859080383605</v>
      </c>
      <c r="CBE7">
        <v>0.91154482302348605</v>
      </c>
      <c r="CBF7">
        <v>0.57565332451207296</v>
      </c>
      <c r="CBG7">
        <v>1.5536883890175299</v>
      </c>
      <c r="CBH7">
        <v>0.51015547469401201</v>
      </c>
      <c r="CBI7">
        <v>0.71028779358253302</v>
      </c>
      <c r="CBJ7">
        <v>0.17995368838901901</v>
      </c>
      <c r="CBK7">
        <v>0.50942772080714505</v>
      </c>
      <c r="CBL7">
        <v>1.6273238504796499</v>
      </c>
      <c r="CBM7">
        <v>0.84889182930863905</v>
      </c>
      <c r="CBN7">
        <v>0.593847171683761</v>
      </c>
      <c r="CBO7">
        <v>0.67826662256037096</v>
      </c>
      <c r="CBP7">
        <v>0.17743962950711201</v>
      </c>
      <c r="CBQ7">
        <v>0.59616275223288595</v>
      </c>
      <c r="CBR7">
        <v>0.23486602712537399</v>
      </c>
      <c r="CBS7">
        <v>1.3250413496526601</v>
      </c>
      <c r="CBT7">
        <v>1.12616606020509</v>
      </c>
      <c r="CBU7">
        <v>3.4363215348991298</v>
      </c>
      <c r="CBV7">
        <v>0.45451538207079401</v>
      </c>
      <c r="CBW7">
        <v>0.79629507112140197</v>
      </c>
      <c r="CBX7">
        <v>0.65663248428713294</v>
      </c>
      <c r="CBY7">
        <v>1.25292755540853</v>
      </c>
      <c r="CBZ7">
        <v>0.48038372477671198</v>
      </c>
      <c r="CCA7">
        <v>0.75223288124380405</v>
      </c>
      <c r="CCB7">
        <v>1.02414819715515</v>
      </c>
      <c r="CCC7">
        <v>0.94846179292093902</v>
      </c>
      <c r="CCD7">
        <v>0.96169368177307402</v>
      </c>
      <c r="CCE7">
        <v>0.68746278531260296</v>
      </c>
      <c r="CCF7">
        <v>0.47237843202117502</v>
      </c>
      <c r="CCG7">
        <v>2.0659609659278901</v>
      </c>
      <c r="CCH7">
        <v>1.2875289447568601</v>
      </c>
      <c r="CCI7">
        <v>0.677009593119418</v>
      </c>
      <c r="CCJ7">
        <v>1.40919616275224</v>
      </c>
      <c r="CCK7">
        <v>0.82302348660271396</v>
      </c>
      <c r="CCL7">
        <v>0.75785643400595404</v>
      </c>
      <c r="CCM7">
        <v>0.61991399272246495</v>
      </c>
      <c r="CCN7">
        <v>1.1860403572610001</v>
      </c>
      <c r="CCO7">
        <v>0.38537876281839201</v>
      </c>
      <c r="CCP7">
        <v>0.60714521998015103</v>
      </c>
      <c r="CCQ7">
        <v>1.2666225603704899</v>
      </c>
      <c r="CCR7">
        <v>2.1067151835924598</v>
      </c>
      <c r="CCS7">
        <v>1.05008269930533</v>
      </c>
      <c r="CCT7">
        <v>0.25193516374462599</v>
      </c>
      <c r="CCU7">
        <v>2.6809130003308002</v>
      </c>
      <c r="CCV7">
        <v>0.97267614952034398</v>
      </c>
      <c r="CCW7">
        <v>1.54151505127357</v>
      </c>
      <c r="CCX7">
        <v>0.84995038041680404</v>
      </c>
      <c r="CCY7">
        <v>0.38862057558716501</v>
      </c>
      <c r="CCZ7">
        <v>0.79735362222957595</v>
      </c>
      <c r="CDA7">
        <v>2.4884551769765402</v>
      </c>
      <c r="CDB7">
        <v>0.46642408203771202</v>
      </c>
      <c r="CDC7">
        <v>1.0344690704598101</v>
      </c>
      <c r="CDD7">
        <v>1.1110155474693999</v>
      </c>
      <c r="CDE7">
        <v>1.41184254052266</v>
      </c>
      <c r="CDF7">
        <v>0.86900430036387699</v>
      </c>
      <c r="CDG7">
        <v>0.89057227919285498</v>
      </c>
      <c r="CDH7">
        <v>1.0433344359907399</v>
      </c>
      <c r="CDI7">
        <v>0.81395964273900001</v>
      </c>
      <c r="CDJ7">
        <v>0.42103870327489301</v>
      </c>
      <c r="CDK7">
        <v>0.88461792920939897</v>
      </c>
      <c r="CDL7">
        <v>0.48733046642408301</v>
      </c>
      <c r="CDM7">
        <v>0.548461792920939</v>
      </c>
      <c r="CDN7">
        <v>0.583857095600398</v>
      </c>
      <c r="CDO7">
        <v>3.0631161098247</v>
      </c>
      <c r="CDP7">
        <v>1.63777704267284</v>
      </c>
      <c r="CDQ7">
        <v>1.6361230565663401</v>
      </c>
      <c r="CDR7">
        <v>0.66920277869665801</v>
      </c>
      <c r="CDS7">
        <v>0.65259675818723095</v>
      </c>
      <c r="CDT7">
        <v>1.69070459808138</v>
      </c>
      <c r="CDU7">
        <v>0.52656301687065799</v>
      </c>
      <c r="CDV7">
        <v>1.1067813430367199</v>
      </c>
      <c r="CDW7">
        <v>1.0129010916308401</v>
      </c>
      <c r="CDX7">
        <v>1.9888852133642101</v>
      </c>
      <c r="CDY7">
        <v>1.40258021832618</v>
      </c>
      <c r="CDZ7">
        <v>1.25709560039696</v>
      </c>
      <c r="CEA7">
        <v>2.0759510420112601</v>
      </c>
      <c r="CEB7">
        <v>1.5607012901091699</v>
      </c>
      <c r="CEC7">
        <v>0.50479655970889903</v>
      </c>
      <c r="CED7">
        <v>0.722659609659279</v>
      </c>
      <c r="CEE7">
        <v>0.89646046973205595</v>
      </c>
      <c r="CEF7">
        <v>1.90869996692028</v>
      </c>
      <c r="CEG7">
        <v>0.21369500496196001</v>
      </c>
      <c r="CEH7">
        <v>0.63446907045980805</v>
      </c>
      <c r="CEI7">
        <v>1.6062851472047699</v>
      </c>
      <c r="CEJ7">
        <v>0.72834932186569601</v>
      </c>
      <c r="CEK7">
        <v>4.5431690373801201</v>
      </c>
      <c r="CEL7">
        <v>0.93615613628846295</v>
      </c>
      <c r="CEM7">
        <v>0.55871650678134299</v>
      </c>
      <c r="CEN7">
        <v>1.1648693350975801</v>
      </c>
      <c r="CEO7">
        <v>0.623817399933845</v>
      </c>
      <c r="CEP7">
        <v>1.8127687727423201</v>
      </c>
      <c r="CEQ7">
        <v>1.57955673172346</v>
      </c>
      <c r="CER7">
        <v>1.49103539530268</v>
      </c>
      <c r="CES7">
        <v>0.98809130003307999</v>
      </c>
      <c r="CET7">
        <v>1.1204763479986799</v>
      </c>
      <c r="CEU7">
        <v>0.798279854449222</v>
      </c>
      <c r="CEV7">
        <v>2.91147866357925</v>
      </c>
      <c r="CEW7">
        <v>0.689976844194508</v>
      </c>
      <c r="CEX7">
        <v>1.44234204432683</v>
      </c>
      <c r="CEY7">
        <v>0.57618260006615896</v>
      </c>
      <c r="CEZ7">
        <v>1.3990076083361001</v>
      </c>
      <c r="CFA7">
        <v>2.1736023817399901</v>
      </c>
      <c r="CFB7">
        <v>1.7138604035726099</v>
      </c>
      <c r="CFC7">
        <v>0.72021171022163899</v>
      </c>
      <c r="CFD7">
        <v>3.86781343036722</v>
      </c>
      <c r="CFE7">
        <v>0.89579887528945501</v>
      </c>
      <c r="CFF7">
        <v>0.91524975190208702</v>
      </c>
      <c r="CFG7">
        <v>0.646245451538212</v>
      </c>
      <c r="CFH7">
        <v>1.13092954019186</v>
      </c>
      <c r="CFI7">
        <v>0.41892160105855097</v>
      </c>
      <c r="CFJ7">
        <v>1.68455176976513</v>
      </c>
      <c r="CFK7">
        <v>2.2249421104862899</v>
      </c>
      <c r="CFL7">
        <v>1.1548130995699699</v>
      </c>
      <c r="CFM7">
        <v>0.64558385709560695</v>
      </c>
      <c r="CFN7">
        <v>0.68269930532584</v>
      </c>
      <c r="CFO7">
        <v>1.2480979159775101</v>
      </c>
      <c r="CFP7">
        <v>3.32232881243797</v>
      </c>
      <c r="CFQ7">
        <v>0.99513255517225396</v>
      </c>
      <c r="CFR7">
        <v>0.92292424743632895</v>
      </c>
      <c r="CFS7">
        <v>0.98577571948396503</v>
      </c>
      <c r="CFT7">
        <v>0.90605358914985301</v>
      </c>
      <c r="CFU7">
        <v>1.16930201786306</v>
      </c>
      <c r="CFV7">
        <v>1.23976182600067</v>
      </c>
      <c r="CFW7">
        <v>1.7329804829639599</v>
      </c>
      <c r="CFX7">
        <v>0.25140588819054199</v>
      </c>
      <c r="CFY7">
        <v>0.84670856764803204</v>
      </c>
      <c r="CFZ7">
        <v>0.30234866027125401</v>
      </c>
      <c r="CGA7">
        <v>1.97320542507443</v>
      </c>
      <c r="CGB7">
        <v>0.929540191862396</v>
      </c>
      <c r="CGC7">
        <v>0.99212702613298098</v>
      </c>
      <c r="CGD7">
        <v>0.448428713198809</v>
      </c>
      <c r="CGE7">
        <v>1.3758518028448501</v>
      </c>
      <c r="CGF7">
        <v>1.0354614621237199</v>
      </c>
      <c r="CGG7">
        <v>0.58908369169699404</v>
      </c>
      <c r="CGH7">
        <v>1.6187231227257799</v>
      </c>
      <c r="CGI7">
        <v>0.62487595104201199</v>
      </c>
      <c r="CGJ7">
        <v>5.33046642408208</v>
      </c>
      <c r="CGK7">
        <v>1.0204432682765501</v>
      </c>
      <c r="CGL7">
        <v>1.03817399933841</v>
      </c>
      <c r="CGM7">
        <v>1.46179292093946</v>
      </c>
      <c r="CGN7">
        <v>1.1555408534568301</v>
      </c>
      <c r="CGO7">
        <v>0.36037049288785999</v>
      </c>
      <c r="CGP7">
        <v>0.326496857426398</v>
      </c>
      <c r="CGQ7">
        <v>0.80218326166060205</v>
      </c>
      <c r="CGR7">
        <v>0.45319219318558102</v>
      </c>
      <c r="CGS7">
        <v>2.8713198809130001</v>
      </c>
      <c r="CGT7">
        <v>0.99232550446576195</v>
      </c>
      <c r="CGU7">
        <v>1.5785643400595499</v>
      </c>
      <c r="CGV7">
        <v>0.81521667217995397</v>
      </c>
      <c r="CGW7">
        <v>0.77241151174330303</v>
      </c>
      <c r="CGX7">
        <v>0.56400926232219695</v>
      </c>
      <c r="CGY7">
        <v>0.34098577571948402</v>
      </c>
      <c r="CGZ7">
        <v>0.94826331458816404</v>
      </c>
      <c r="CHA7">
        <v>2.1934502150181898</v>
      </c>
      <c r="CHB7">
        <v>1.1221964935494499</v>
      </c>
      <c r="CHC7">
        <v>0.90360568971220501</v>
      </c>
      <c r="CHD7">
        <v>0.165200132318889</v>
      </c>
      <c r="CHE7">
        <v>1.0948726430697999</v>
      </c>
      <c r="CHF7">
        <v>0.60800529275554205</v>
      </c>
      <c r="CHG7">
        <v>0.283956334766788</v>
      </c>
      <c r="CHH7">
        <v>1.39768441945088</v>
      </c>
      <c r="CHI7">
        <v>1.24220972543831</v>
      </c>
      <c r="CHJ7">
        <v>0.956003969566663</v>
      </c>
      <c r="CHK7">
        <v>0.454780019847837</v>
      </c>
      <c r="CHL7">
        <v>1.4724445914654301</v>
      </c>
      <c r="CHM7">
        <v>0.64505458154151596</v>
      </c>
      <c r="CHN7">
        <v>0.40178630499503798</v>
      </c>
      <c r="CHO7">
        <v>1.24836255375455</v>
      </c>
      <c r="CHP7">
        <v>0.48627191531591502</v>
      </c>
      <c r="CHQ7">
        <v>2.58021832616608E-2</v>
      </c>
      <c r="CHR7">
        <v>1.10023155805491</v>
      </c>
      <c r="CHS7">
        <v>0.40502811776381098</v>
      </c>
      <c r="CHT7">
        <v>0.26066821038703297</v>
      </c>
      <c r="CHU7">
        <v>2.0102547138604101</v>
      </c>
      <c r="CHV7">
        <v>1.06622560370493</v>
      </c>
      <c r="CHW7">
        <v>0.78246774727093005</v>
      </c>
      <c r="CHX7">
        <v>0.78723122725769101</v>
      </c>
      <c r="CHY7">
        <v>2.3971551438967902</v>
      </c>
      <c r="CHZ7">
        <v>3.37174991730069</v>
      </c>
      <c r="CIA7">
        <v>1.89381409196163</v>
      </c>
      <c r="CIB7">
        <v>1.0249421104862799</v>
      </c>
      <c r="CIC7">
        <v>0.986768111147866</v>
      </c>
      <c r="CID7">
        <v>0.82480979159775802</v>
      </c>
      <c r="CIE7">
        <v>0.88097915977505703</v>
      </c>
      <c r="CIF7">
        <v>0.78074760172014501</v>
      </c>
      <c r="CIG7">
        <v>1.3648031756533301</v>
      </c>
      <c r="CIH7">
        <v>1.1276877274230901</v>
      </c>
      <c r="CII7">
        <v>0.36844194508766198</v>
      </c>
      <c r="CIJ7">
        <v>0.29837909361561599</v>
      </c>
      <c r="CIK7">
        <v>0.85041349652663401</v>
      </c>
      <c r="CIL7">
        <v>1.1639431028779399</v>
      </c>
      <c r="CIM7">
        <v>2.0317565332451402</v>
      </c>
      <c r="CIN7">
        <v>1.2927555408534599</v>
      </c>
      <c r="CIO7">
        <v>0.73509758518028401</v>
      </c>
      <c r="CIP7">
        <v>0.67687727423089605</v>
      </c>
      <c r="CIQ7">
        <v>0.97988752894475595</v>
      </c>
      <c r="CIR7">
        <v>0.79325173668541205</v>
      </c>
      <c r="CIS7">
        <v>0.82778696658948503</v>
      </c>
      <c r="CIT7">
        <v>1.47251075090969</v>
      </c>
      <c r="CIU7">
        <v>1.0155474694012601</v>
      </c>
      <c r="CIV7">
        <v>0.481905391994706</v>
      </c>
      <c r="CIW7">
        <v>10.038372477671301</v>
      </c>
      <c r="CIX7">
        <v>1.21118094608005</v>
      </c>
      <c r="CIY7">
        <v>9.8577571948396406E-2</v>
      </c>
      <c r="CIZ7">
        <v>0.74323519682434602</v>
      </c>
      <c r="CJA7">
        <v>0.58868673503142599</v>
      </c>
      <c r="CJB7">
        <v>0.79437644723784195</v>
      </c>
      <c r="CJC7">
        <v>1.1008931524975201</v>
      </c>
      <c r="CJD7">
        <v>0.60714521998015203</v>
      </c>
      <c r="CJE7">
        <v>1.02084022494211</v>
      </c>
      <c r="CJF7">
        <v>1.8132980482963901</v>
      </c>
      <c r="CJG7">
        <v>0.40919616275223297</v>
      </c>
      <c r="CJH7">
        <v>0.72034402911015505</v>
      </c>
      <c r="CJI7">
        <v>1.0651008931524999</v>
      </c>
      <c r="CJJ7">
        <v>1.8157459477340401</v>
      </c>
      <c r="CJK7">
        <v>0.69977789329426998</v>
      </c>
      <c r="CJL7">
        <v>0.98451869004300396</v>
      </c>
      <c r="CJM7">
        <v>1.0155474694012701</v>
      </c>
      <c r="CJN7">
        <v>0.41812768772742698</v>
      </c>
      <c r="CJO7">
        <v>0.65008269930532503</v>
      </c>
      <c r="CJP7">
        <v>0.89725438306318095</v>
      </c>
      <c r="CJQ7">
        <v>1.1562686073437001</v>
      </c>
      <c r="CJR7">
        <v>1.62739000992393</v>
      </c>
      <c r="CJS7">
        <v>2.1673172345352301</v>
      </c>
      <c r="CJT7">
        <v>0.82606682103870199</v>
      </c>
      <c r="CJU7">
        <v>1.20138934832947</v>
      </c>
      <c r="CJV7">
        <v>0.93092954019186203</v>
      </c>
      <c r="CJW7">
        <v>0.74025802183261602</v>
      </c>
      <c r="CJX7">
        <v>0.78346013893483801</v>
      </c>
      <c r="CJY7">
        <v>0.88455176976514105</v>
      </c>
      <c r="CJZ7">
        <v>0.78637115448230499</v>
      </c>
      <c r="CKA7">
        <v>0.83618921601058505</v>
      </c>
      <c r="CKB7">
        <v>0.93615613628845395</v>
      </c>
      <c r="CKC7">
        <v>0.88587495865035404</v>
      </c>
      <c r="CKD7">
        <v>0.70473040026463696</v>
      </c>
      <c r="CKE7">
        <v>1.1089646046973201</v>
      </c>
      <c r="CKF7">
        <v>1.64862719153159</v>
      </c>
      <c r="CKG7">
        <v>0.20244789943764499</v>
      </c>
      <c r="CKH7">
        <v>0.60072775388687305</v>
      </c>
      <c r="CKI7">
        <v>0.85405226596096495</v>
      </c>
      <c r="CKJ7">
        <v>1.2936817730731101</v>
      </c>
      <c r="CKK7">
        <v>5.7227919285478102E-2</v>
      </c>
      <c r="CKL7">
        <v>1.0615944426066799</v>
      </c>
      <c r="CKM7">
        <v>1.43288124379755</v>
      </c>
      <c r="CKN7">
        <v>3.5742639761825998</v>
      </c>
      <c r="CKO7">
        <v>1.0993053258352601</v>
      </c>
      <c r="CKP7">
        <v>0.60795803600963905</v>
      </c>
      <c r="CKQ7">
        <v>0.36248759510420098</v>
      </c>
      <c r="CKR7">
        <v>0.92418127687727403</v>
      </c>
      <c r="CKS7">
        <v>0.57889513728084896</v>
      </c>
      <c r="CKT7">
        <v>0.54945418458484996</v>
      </c>
      <c r="CKU7">
        <v>0.99510420112471498</v>
      </c>
      <c r="CKV7">
        <v>0.57565332451207296</v>
      </c>
      <c r="CKW7">
        <v>0.670261329804828</v>
      </c>
      <c r="CKX7">
        <v>0.233873635461463</v>
      </c>
      <c r="CKY7">
        <v>0.732120410188558</v>
      </c>
      <c r="CKZ7">
        <v>0.63943102877935898</v>
      </c>
      <c r="CLA7">
        <v>1.2197155143896801</v>
      </c>
      <c r="CLB7">
        <v>0.37975521005623902</v>
      </c>
      <c r="CLC7">
        <v>0.75884882566987</v>
      </c>
      <c r="CLD7">
        <v>1.9242474363215401</v>
      </c>
      <c r="CLE7">
        <v>2.28183923255046</v>
      </c>
      <c r="CLF7">
        <v>1.4312934171353</v>
      </c>
      <c r="CLG7">
        <v>0.69884220972543798</v>
      </c>
      <c r="CLH7">
        <v>1.4578233542838199</v>
      </c>
      <c r="CLI7">
        <v>0.39735362222957299</v>
      </c>
      <c r="CLJ7">
        <v>0.36089976844194599</v>
      </c>
      <c r="CLK7">
        <v>2.78914985114125</v>
      </c>
      <c r="CLL7">
        <v>0.90592127026132896</v>
      </c>
      <c r="CLM7">
        <v>0.80251405888190497</v>
      </c>
      <c r="CLN7">
        <v>0.94528613959642604</v>
      </c>
      <c r="CLO7">
        <v>0.81237181607674502</v>
      </c>
      <c r="CLP7">
        <v>0.73403903407211402</v>
      </c>
      <c r="CLQ7">
        <v>0.51749917300694603</v>
      </c>
      <c r="CLR7">
        <v>1.6532583526298399</v>
      </c>
      <c r="CLS7">
        <v>0.73073106185908199</v>
      </c>
      <c r="CLT7">
        <v>0.77214687396625803</v>
      </c>
      <c r="CLU7">
        <v>1.8604035726099899</v>
      </c>
      <c r="CLV7">
        <v>1.5637446245451601</v>
      </c>
      <c r="CLW7">
        <v>0.32616606020509697</v>
      </c>
      <c r="CLX7">
        <v>0.758848825669866</v>
      </c>
      <c r="CLY7">
        <v>0.494872643069798</v>
      </c>
      <c r="CLZ7">
        <v>0.47045980813761101</v>
      </c>
      <c r="CMA7">
        <v>0.46774727092292401</v>
      </c>
      <c r="CMB7">
        <v>0.83837247767118805</v>
      </c>
      <c r="CMC7">
        <v>2.8759510420112502</v>
      </c>
      <c r="CMD7">
        <v>1.16738339397949</v>
      </c>
      <c r="CME7">
        <v>1.9020840224942099</v>
      </c>
      <c r="CMF7">
        <v>0.56037049288786001</v>
      </c>
      <c r="CMG7">
        <v>0.52219649354945397</v>
      </c>
      <c r="CMH7">
        <v>0.68607343698313505</v>
      </c>
      <c r="CMI7">
        <v>0.77254383063182297</v>
      </c>
      <c r="CMJ7">
        <v>3.0167383393979499</v>
      </c>
      <c r="CMK7">
        <v>1.0439298709890801</v>
      </c>
      <c r="CML7">
        <v>0.46655640092623202</v>
      </c>
      <c r="CMM7">
        <v>1.28726430697982</v>
      </c>
      <c r="CMN7">
        <v>1.30420112471056</v>
      </c>
      <c r="CMO7">
        <v>0.45213364207740903</v>
      </c>
      <c r="CMP7">
        <v>1.4098577571948501</v>
      </c>
      <c r="CMQ7">
        <v>1.8696658948064899</v>
      </c>
      <c r="CMR7">
        <v>0.72980482963943005</v>
      </c>
      <c r="CMS7">
        <v>2.1022163413827299</v>
      </c>
      <c r="CMT7">
        <v>1.1166391002315601</v>
      </c>
      <c r="CMU7">
        <v>0.52616606020509404</v>
      </c>
      <c r="CMV7">
        <v>0.83698312934171304</v>
      </c>
      <c r="CMW7">
        <v>0.83294740324181904</v>
      </c>
      <c r="CMX7">
        <v>0.93913331128018496</v>
      </c>
      <c r="CMY7">
        <v>1.09937148527953</v>
      </c>
      <c r="CMZ7">
        <v>0.39093615613628802</v>
      </c>
      <c r="CNA7">
        <v>2.3104862719153099</v>
      </c>
      <c r="CNB7">
        <v>1.80549123387364</v>
      </c>
      <c r="CNC7">
        <v>4.6599404565001699</v>
      </c>
      <c r="CND7">
        <v>0.27542176645716199</v>
      </c>
      <c r="CNE7">
        <v>0.64961958319550495</v>
      </c>
      <c r="CNF7">
        <v>0.17611644062189899</v>
      </c>
      <c r="CNG7">
        <v>0.74594773403903403</v>
      </c>
      <c r="CNH7">
        <v>1.28686735031426</v>
      </c>
      <c r="CNI7">
        <v>0.42772080714521998</v>
      </c>
      <c r="CNJ7">
        <v>1.9153820707906</v>
      </c>
      <c r="CNK7">
        <v>0.429110155474694</v>
      </c>
      <c r="CNL7">
        <v>1.51505127356931</v>
      </c>
      <c r="CNM7">
        <v>0.31161098246774999</v>
      </c>
      <c r="CNN7">
        <v>0.86549784981806099</v>
      </c>
      <c r="CNO7">
        <v>1.1307972213033399</v>
      </c>
      <c r="CNP7">
        <v>1.3165729407873099</v>
      </c>
      <c r="CNQ7">
        <v>0.36354614621237102</v>
      </c>
      <c r="CNR7">
        <v>0.42606682103870702</v>
      </c>
      <c r="CNS7">
        <v>0.82950711214026196</v>
      </c>
      <c r="CNT7">
        <v>1.02084022494212</v>
      </c>
      <c r="CNU7">
        <v>0.40608666887198103</v>
      </c>
      <c r="CNV7">
        <v>0.643268276546476</v>
      </c>
      <c r="CNW7">
        <v>0.90473040026463702</v>
      </c>
      <c r="CNX7">
        <v>1.6189216010585601</v>
      </c>
      <c r="CNY7">
        <v>0.67535560701290098</v>
      </c>
      <c r="CNZ7">
        <v>1.50281177638108</v>
      </c>
      <c r="COA7">
        <v>0.83632153489910599</v>
      </c>
      <c r="COB7">
        <v>0.76321534899106502</v>
      </c>
      <c r="COC7">
        <v>0.92702613298048897</v>
      </c>
      <c r="COD7">
        <v>1.4214356599404601</v>
      </c>
      <c r="COE7">
        <v>0.70459808137612201</v>
      </c>
      <c r="COF7">
        <v>0.40899768441945</v>
      </c>
      <c r="COG7">
        <v>0.55607012901092001</v>
      </c>
      <c r="COH7">
        <v>0.88620575587165196</v>
      </c>
      <c r="COI7">
        <v>0.534700628514723</v>
      </c>
      <c r="COJ7">
        <v>0.22957327158452101</v>
      </c>
      <c r="COK7">
        <v>0.92934171352960504</v>
      </c>
      <c r="COL7">
        <v>1.0020509427720901</v>
      </c>
      <c r="COM7">
        <v>0.47747270922924401</v>
      </c>
      <c r="CON7">
        <v>0.416142904399606</v>
      </c>
      <c r="COO7">
        <v>0.42765464770096001</v>
      </c>
      <c r="COP7">
        <v>0.38703274892491202</v>
      </c>
      <c r="COQ7">
        <v>0.31445583857095599</v>
      </c>
      <c r="COR7">
        <v>0.45319219318558102</v>
      </c>
      <c r="COS7">
        <v>0.17995368838901901</v>
      </c>
      <c r="COT7">
        <v>0.78729738670195804</v>
      </c>
      <c r="COU7">
        <v>0.80052927555408704</v>
      </c>
      <c r="COV7">
        <v>0.80449884220972601</v>
      </c>
      <c r="COW7">
        <v>0.95937810122394895</v>
      </c>
      <c r="COX7">
        <v>0.98941448891829398</v>
      </c>
      <c r="COY7">
        <v>1.3602381739993501</v>
      </c>
      <c r="COZ7">
        <v>1.04419450876613</v>
      </c>
      <c r="CPA7">
        <v>1.2146212371816101</v>
      </c>
      <c r="CPB7">
        <v>1.4338736354614601</v>
      </c>
      <c r="CPC7">
        <v>2.01488587495865</v>
      </c>
      <c r="CPD7">
        <v>0.95124048957988705</v>
      </c>
      <c r="CPE7">
        <v>1.24935494541847</v>
      </c>
      <c r="CPF7">
        <v>0.39477340390340698</v>
      </c>
      <c r="CPG7">
        <v>1.2130334105193601</v>
      </c>
      <c r="CPH7">
        <v>0.76744955342375698</v>
      </c>
      <c r="CPI7">
        <v>0.58981144558385701</v>
      </c>
      <c r="CPJ7">
        <v>0.65266291763149198</v>
      </c>
      <c r="CPK7">
        <v>3.3903407211379499</v>
      </c>
      <c r="CPL7">
        <v>1.07972213033411</v>
      </c>
      <c r="CPM7">
        <v>0.402646377770427</v>
      </c>
      <c r="CPN7">
        <v>0.74297055904730402</v>
      </c>
      <c r="CPO7">
        <v>0.85114125041349598</v>
      </c>
      <c r="CPP7">
        <v>0.93893483294740798</v>
      </c>
      <c r="CPQ7">
        <v>0.33807476017201699</v>
      </c>
      <c r="CPR7">
        <v>0.95256367846510703</v>
      </c>
      <c r="CPS7">
        <v>1.1103539530267901</v>
      </c>
      <c r="CPT7">
        <v>1.5964273900099399</v>
      </c>
      <c r="CPU7">
        <v>0.27026132980482998</v>
      </c>
      <c r="CPV7">
        <v>0.96195831955011601</v>
      </c>
      <c r="CPW7">
        <v>1.0568971220641801</v>
      </c>
      <c r="CPX7">
        <v>1.2253390671518301</v>
      </c>
      <c r="CPY7">
        <v>1.1741316572940901</v>
      </c>
      <c r="CPZ7">
        <v>0.884684088653655</v>
      </c>
      <c r="CQA7">
        <v>0.84717168375785601</v>
      </c>
      <c r="CQB7">
        <v>1.2398279854449299</v>
      </c>
      <c r="CQC7">
        <v>0.84565001653986804</v>
      </c>
      <c r="CQD7">
        <v>0.43395869760408401</v>
      </c>
      <c r="CQE7">
        <v>0.65802183261660696</v>
      </c>
      <c r="CQF7">
        <v>0.73006946741647605</v>
      </c>
      <c r="CQG7">
        <v>0.78068144227588598</v>
      </c>
      <c r="CQH7">
        <v>1.2500165398610601</v>
      </c>
      <c r="CQI7">
        <v>1.32947403241813</v>
      </c>
      <c r="CQJ7">
        <v>1.2256037049288799</v>
      </c>
      <c r="CQK7">
        <v>0.755607012901092</v>
      </c>
      <c r="CQL7">
        <v>0.47363546146212299</v>
      </c>
      <c r="CQM7">
        <v>1.0658286470393701</v>
      </c>
      <c r="CQN7">
        <v>0.55805491233873605</v>
      </c>
      <c r="CQO7">
        <v>1.25133972874628</v>
      </c>
      <c r="CQP7">
        <v>1.09606351306649</v>
      </c>
      <c r="CQQ7">
        <v>0.41118094608005301</v>
      </c>
      <c r="CQR7">
        <v>0.73258352629837897</v>
      </c>
      <c r="CQS7">
        <v>1.2394971882236201</v>
      </c>
      <c r="CQT7">
        <v>1.3076414158121099</v>
      </c>
      <c r="CQU7">
        <v>1.82983790936156</v>
      </c>
      <c r="CQV7">
        <v>1.39503804168045</v>
      </c>
      <c r="CQW7">
        <v>1.0287793582533999</v>
      </c>
      <c r="CQX7">
        <v>0.87052596758187295</v>
      </c>
      <c r="CQY7">
        <v>0.61250413496526601</v>
      </c>
      <c r="CQZ7">
        <v>0.51736685411842598</v>
      </c>
      <c r="CRA7">
        <v>1.06152828316243</v>
      </c>
      <c r="CRB7">
        <v>1.1798213695005</v>
      </c>
      <c r="CRC7">
        <v>0.77757194839563304</v>
      </c>
      <c r="CRD7">
        <v>1.88097915977506</v>
      </c>
      <c r="CRE7">
        <v>0.53728084684088695</v>
      </c>
      <c r="CRF7">
        <v>0.97896129672510701</v>
      </c>
      <c r="CRG7">
        <v>0.891696989745285</v>
      </c>
      <c r="CRH7">
        <v>0.41104862719153501</v>
      </c>
      <c r="CRI7">
        <v>1.01071782997023</v>
      </c>
      <c r="CRJ7">
        <v>0.201124710552433</v>
      </c>
      <c r="CRK7">
        <v>0.73139265630168904</v>
      </c>
      <c r="CRL7">
        <v>0.93258352629837904</v>
      </c>
      <c r="CRM7">
        <v>0.73833939794905801</v>
      </c>
      <c r="CRN7">
        <v>0.37128680119086999</v>
      </c>
      <c r="CRO7">
        <v>0.57161759841217397</v>
      </c>
      <c r="CRP7">
        <v>2.26027125372147</v>
      </c>
      <c r="CRQ7">
        <v>0.30764141581211002</v>
      </c>
      <c r="CRR7">
        <v>0.53781012239497195</v>
      </c>
      <c r="CRS7">
        <v>1.0908369169698999</v>
      </c>
      <c r="CRT7">
        <v>1.1167714191200899</v>
      </c>
      <c r="CRU7">
        <v>1.04207740654978</v>
      </c>
      <c r="CRV7">
        <v>1.1700959311941801</v>
      </c>
      <c r="CRW7">
        <v>1.4839563347667899</v>
      </c>
      <c r="CRX7">
        <v>0.83096261991399201</v>
      </c>
      <c r="CRY7">
        <v>1.5161759841217399</v>
      </c>
      <c r="CRZ7">
        <v>1.03327820046312</v>
      </c>
      <c r="CSA7">
        <v>1.0819715514389701</v>
      </c>
      <c r="CSB7">
        <v>0.69950380416804403</v>
      </c>
      <c r="CSC7">
        <v>2.7302679457492598</v>
      </c>
      <c r="CSD7">
        <f t="shared" si="0"/>
        <v>0.90902444967915152</v>
      </c>
    </row>
    <row r="8" spans="1:2526" x14ac:dyDescent="0.25">
      <c r="A8" s="2" t="s">
        <v>5</v>
      </c>
      <c r="B8">
        <v>0.83407211379424495</v>
      </c>
      <c r="C8">
        <v>1.2459808137611601</v>
      </c>
      <c r="D8">
        <v>0.93536222295732696</v>
      </c>
      <c r="E8">
        <v>0.72371816076744899</v>
      </c>
      <c r="F8">
        <v>0.93225272907707502</v>
      </c>
      <c r="G8">
        <v>0.56890506119748596</v>
      </c>
      <c r="H8">
        <v>0.28799206086669099</v>
      </c>
      <c r="I8">
        <v>0.80357260999007596</v>
      </c>
      <c r="J8">
        <v>0.82778696658948003</v>
      </c>
      <c r="K8">
        <v>1.2386371154482301</v>
      </c>
      <c r="L8">
        <v>0.49361561362884698</v>
      </c>
      <c r="M8">
        <v>1.2246113132649801</v>
      </c>
      <c r="N8">
        <v>0.138736354614622</v>
      </c>
      <c r="O8">
        <v>0.47237843202117502</v>
      </c>
      <c r="P8">
        <v>0.27740654978498103</v>
      </c>
      <c r="Q8">
        <v>0.73635461462124296</v>
      </c>
      <c r="R8">
        <v>1.8815745947734199</v>
      </c>
      <c r="S8">
        <v>0.43294740324181302</v>
      </c>
      <c r="T8">
        <v>0.99126695335759196</v>
      </c>
      <c r="U8">
        <v>1.3365530929540199</v>
      </c>
      <c r="V8">
        <v>7.7803506450546497E-2</v>
      </c>
      <c r="W8">
        <v>2.1104862719153399</v>
      </c>
      <c r="X8">
        <v>0.57995368838901795</v>
      </c>
      <c r="Y8">
        <v>0.94488918293086199</v>
      </c>
      <c r="Z8">
        <v>1.08183923255045</v>
      </c>
      <c r="AA8">
        <v>1.0929540191862499</v>
      </c>
      <c r="AB8">
        <v>1.29672510750911</v>
      </c>
      <c r="AC8">
        <v>1.43704928878597</v>
      </c>
      <c r="AD8">
        <v>0.66126364538537796</v>
      </c>
      <c r="AE8">
        <v>0.79444260668210398</v>
      </c>
      <c r="AF8">
        <v>1.02963943102878</v>
      </c>
      <c r="AG8">
        <v>1.17949057227919</v>
      </c>
      <c r="AH8">
        <v>1.0226926893814099</v>
      </c>
      <c r="AI8">
        <v>1.32437975521006</v>
      </c>
      <c r="AJ8">
        <v>0.73370823685081599</v>
      </c>
      <c r="AK8">
        <v>1.10162090638439</v>
      </c>
      <c r="AL8">
        <v>0.992987098908369</v>
      </c>
      <c r="AM8">
        <v>1.02871319880913</v>
      </c>
      <c r="AN8">
        <v>0.267747270922924</v>
      </c>
      <c r="AO8">
        <v>1.66364538537877</v>
      </c>
      <c r="AP8">
        <v>0.85226596096592799</v>
      </c>
      <c r="AQ8">
        <v>0.83903407211379399</v>
      </c>
      <c r="AR8">
        <v>0.83929870989083699</v>
      </c>
      <c r="AS8">
        <v>1.30969235858419</v>
      </c>
      <c r="AT8">
        <v>0.92748924909030706</v>
      </c>
      <c r="AU8">
        <v>1.09513728084684</v>
      </c>
      <c r="AV8">
        <v>0.85484617929209405</v>
      </c>
      <c r="AW8">
        <v>0.43109493880251498</v>
      </c>
      <c r="AX8">
        <v>1.9515712868011901</v>
      </c>
      <c r="AY8">
        <v>1.6383724776711901</v>
      </c>
      <c r="AZ8">
        <v>0.84227588488256599</v>
      </c>
      <c r="BA8">
        <v>1.0033741316572899</v>
      </c>
      <c r="BB8">
        <v>2.7277538868673701</v>
      </c>
      <c r="BC8">
        <v>0.44187892821700298</v>
      </c>
      <c r="BD8">
        <v>1.1823354283824099</v>
      </c>
      <c r="BE8">
        <v>2.7843202117102299</v>
      </c>
      <c r="BF8">
        <v>0.940059543499834</v>
      </c>
      <c r="BG8">
        <v>1.19153159113463</v>
      </c>
      <c r="BH8">
        <v>2.4220972543830799</v>
      </c>
      <c r="BI8">
        <v>0.17664571617598601</v>
      </c>
      <c r="BJ8">
        <v>1.40522659609659</v>
      </c>
      <c r="BK8">
        <v>1.1348991068475001</v>
      </c>
      <c r="BL8">
        <v>1.1395964273900101</v>
      </c>
      <c r="BM8">
        <v>0.74832947403241801</v>
      </c>
      <c r="BN8">
        <v>0.396295071121402</v>
      </c>
      <c r="BO8">
        <v>0.360105855110817</v>
      </c>
      <c r="BP8">
        <v>1.3398610651670599</v>
      </c>
      <c r="BQ8">
        <v>0.64770095931194105</v>
      </c>
      <c r="BR8">
        <v>0.871187562024478</v>
      </c>
      <c r="BS8">
        <v>1.2804498842209799</v>
      </c>
      <c r="BT8">
        <v>0.445186900430036</v>
      </c>
      <c r="BU8">
        <v>0.40423420443268299</v>
      </c>
      <c r="BV8">
        <v>0.81601058551108197</v>
      </c>
      <c r="BW8">
        <v>2.2430036387694301</v>
      </c>
      <c r="BX8">
        <v>0.817995368838901</v>
      </c>
      <c r="BY8">
        <v>0.45716175984122098</v>
      </c>
      <c r="BZ8">
        <v>0.70817069136619704</v>
      </c>
      <c r="CA8">
        <v>1.2510750909692401</v>
      </c>
      <c r="CB8">
        <v>1.4559047304002599</v>
      </c>
      <c r="CC8">
        <v>0.52001323188885196</v>
      </c>
      <c r="CD8">
        <v>0.57320542507442895</v>
      </c>
      <c r="CE8">
        <v>0.36493549454184698</v>
      </c>
      <c r="CF8">
        <v>1.1090969235858399</v>
      </c>
      <c r="CG8">
        <v>0.49024148197155198</v>
      </c>
      <c r="CH8">
        <v>0.924379755210056</v>
      </c>
      <c r="CI8">
        <v>0.90195170360568899</v>
      </c>
      <c r="CJ8">
        <v>1.59358253390672</v>
      </c>
      <c r="CK8">
        <v>1.67912669533576</v>
      </c>
      <c r="CL8">
        <v>0.148197155143898</v>
      </c>
      <c r="CM8">
        <v>1.4651008931525</v>
      </c>
      <c r="CN8">
        <v>0.53403903407211395</v>
      </c>
      <c r="CO8">
        <v>1.1010916308303</v>
      </c>
      <c r="CP8">
        <v>0.91657294078729701</v>
      </c>
      <c r="CQ8">
        <v>1.0123718160767401</v>
      </c>
      <c r="CR8">
        <v>0.81574594773403897</v>
      </c>
      <c r="CS8">
        <v>0.65451538207078996</v>
      </c>
      <c r="CT8">
        <v>0.64373139265630297</v>
      </c>
      <c r="CU8">
        <v>1.57816738339398</v>
      </c>
      <c r="CV8">
        <v>0.95203440291102404</v>
      </c>
      <c r="CW8">
        <v>1.65755871650679</v>
      </c>
      <c r="CX8">
        <v>0.65153820707905996</v>
      </c>
      <c r="CY8">
        <v>1.1325835262983801</v>
      </c>
      <c r="CZ8">
        <v>0.42944095269599702</v>
      </c>
      <c r="DA8">
        <v>0.172014555077739</v>
      </c>
      <c r="DB8">
        <v>0.41018855441614599</v>
      </c>
      <c r="DC8">
        <v>0.29242474363215398</v>
      </c>
      <c r="DD8">
        <v>0.78352629837909304</v>
      </c>
      <c r="DE8">
        <v>1.3174330135626899</v>
      </c>
      <c r="DF8">
        <v>1.2121071782997099</v>
      </c>
      <c r="DG8">
        <v>1.1358914985114099</v>
      </c>
      <c r="DH8">
        <v>0.27853126033741499</v>
      </c>
      <c r="DI8">
        <v>0.63142573602381702</v>
      </c>
      <c r="DJ8">
        <v>0.25908038372477699</v>
      </c>
      <c r="DK8">
        <v>0.31458815745947699</v>
      </c>
      <c r="DL8">
        <v>0.65219980152166701</v>
      </c>
      <c r="DM8">
        <v>0.66278531260337403</v>
      </c>
      <c r="DN8">
        <v>0.43169037380086001</v>
      </c>
      <c r="DO8">
        <v>0.97399933840555797</v>
      </c>
      <c r="DP8">
        <v>0.36136288455177001</v>
      </c>
      <c r="DQ8">
        <v>0.56751571286801195</v>
      </c>
      <c r="DR8">
        <v>0.41157790274561701</v>
      </c>
      <c r="DS8">
        <v>0.49639431028779402</v>
      </c>
      <c r="DT8">
        <v>0.16936817730731099</v>
      </c>
      <c r="DU8">
        <v>0.52001323188885196</v>
      </c>
      <c r="DV8">
        <v>1.45762487595104</v>
      </c>
      <c r="DW8">
        <v>0.35190208402249401</v>
      </c>
      <c r="DX8">
        <v>0.79708898445252996</v>
      </c>
      <c r="DY8">
        <v>0.60344029110155395</v>
      </c>
      <c r="DZ8">
        <v>1.0753556070129</v>
      </c>
      <c r="EA8">
        <v>0.682963943102883</v>
      </c>
      <c r="EB8">
        <v>1.5806814422758799</v>
      </c>
      <c r="EC8">
        <v>0.541184254052267</v>
      </c>
      <c r="ED8">
        <v>2.1188885213364199</v>
      </c>
      <c r="EE8">
        <v>0.90883228580879905</v>
      </c>
      <c r="EF8">
        <v>1.5854449222626501</v>
      </c>
      <c r="EG8">
        <v>1.78815745947734</v>
      </c>
      <c r="EH8">
        <v>1.3943764472378499</v>
      </c>
      <c r="EI8">
        <v>2.2295732715845298</v>
      </c>
      <c r="EJ8">
        <v>0.99437644723784202</v>
      </c>
      <c r="EK8">
        <v>2.4514058881905401</v>
      </c>
      <c r="EL8">
        <v>0.46457161759841298</v>
      </c>
      <c r="EM8">
        <v>0.712669533575918</v>
      </c>
      <c r="EN8">
        <v>2.0615282831624202</v>
      </c>
      <c r="EO8">
        <v>0.722394971882236</v>
      </c>
      <c r="EP8">
        <v>0.42566986437313897</v>
      </c>
      <c r="EQ8">
        <v>0.74654316903738105</v>
      </c>
      <c r="ER8">
        <v>1.4007277538868701</v>
      </c>
      <c r="ES8">
        <v>1.4289778365861701</v>
      </c>
      <c r="ET8">
        <v>0.80654978498180596</v>
      </c>
      <c r="EU8">
        <v>0.448693350975852</v>
      </c>
      <c r="EV8">
        <v>0.788289778365862</v>
      </c>
      <c r="EW8">
        <v>0.44042342044326899</v>
      </c>
      <c r="EX8">
        <v>1.6144889182930899</v>
      </c>
      <c r="EY8">
        <v>1.07449553423752</v>
      </c>
      <c r="EZ8">
        <v>1.38921601058551</v>
      </c>
      <c r="FA8">
        <v>1.17300694674165</v>
      </c>
      <c r="FB8">
        <v>0.37691035395302802</v>
      </c>
      <c r="FC8">
        <v>0.90810453192193097</v>
      </c>
      <c r="FD8">
        <v>1.94621237181608</v>
      </c>
      <c r="FE8">
        <v>1.3460138934832899</v>
      </c>
      <c r="FF8">
        <v>1.58484948726431</v>
      </c>
      <c r="FG8">
        <v>1.6711214025802199</v>
      </c>
      <c r="FH8">
        <v>1.3418458484948801</v>
      </c>
      <c r="FI8">
        <v>0.93086338074760899</v>
      </c>
      <c r="FJ8">
        <v>0.313926563016871</v>
      </c>
      <c r="FK8">
        <v>0.47304002646377802</v>
      </c>
      <c r="FL8">
        <v>1.1128680119087</v>
      </c>
      <c r="FM8">
        <v>0.82944095269599705</v>
      </c>
      <c r="FN8">
        <v>1.4150843532914299</v>
      </c>
      <c r="FO8">
        <v>0.44955342375124102</v>
      </c>
      <c r="FP8">
        <v>1.81964935494542</v>
      </c>
      <c r="FQ8">
        <v>1.82930863380749</v>
      </c>
      <c r="FR8">
        <v>1.6066821038703301</v>
      </c>
      <c r="FS8">
        <v>1.87290770757526</v>
      </c>
      <c r="FT8">
        <v>0.46768111147866398</v>
      </c>
      <c r="FU8">
        <v>0.340390340721138</v>
      </c>
      <c r="FV8">
        <v>0.83718160767449501</v>
      </c>
      <c r="FW8">
        <v>0.38478332782004598</v>
      </c>
      <c r="FX8">
        <v>0.32166721799537001</v>
      </c>
      <c r="FY8">
        <v>0.66887198147535598</v>
      </c>
      <c r="FZ8">
        <v>1.3278200463116201</v>
      </c>
      <c r="GA8">
        <v>0.49652662917631502</v>
      </c>
      <c r="GB8">
        <v>0.57485941118094697</v>
      </c>
      <c r="GC8">
        <v>0.855243135957657</v>
      </c>
      <c r="GD8">
        <v>0.46973205425074399</v>
      </c>
      <c r="GE8">
        <v>0.31862388355937898</v>
      </c>
      <c r="GF8">
        <v>0.44115117433013601</v>
      </c>
      <c r="GG8">
        <v>0.90373800860072695</v>
      </c>
      <c r="GH8">
        <v>0.35772411511743302</v>
      </c>
      <c r="GI8">
        <v>0.50711214025802198</v>
      </c>
      <c r="GJ8">
        <v>0.37313926563017102</v>
      </c>
      <c r="GK8">
        <v>1.39728746278533</v>
      </c>
      <c r="GL8">
        <v>0.76711875620245096</v>
      </c>
      <c r="GM8">
        <v>0.67515712868012001</v>
      </c>
      <c r="GN8">
        <v>0.51617598412173404</v>
      </c>
      <c r="GO8">
        <v>0.62454515382070896</v>
      </c>
      <c r="GP8">
        <v>0.616804498842208</v>
      </c>
      <c r="GQ8">
        <v>0.540654978498184</v>
      </c>
      <c r="GR8">
        <v>0.59900760833609001</v>
      </c>
      <c r="GS8">
        <v>1.08673503142574</v>
      </c>
      <c r="GT8">
        <v>0.67065828647039405</v>
      </c>
      <c r="GU8">
        <v>0.72034402911015505</v>
      </c>
      <c r="GV8">
        <v>1.2901091630830299</v>
      </c>
      <c r="GW8">
        <v>0.34760172014555102</v>
      </c>
      <c r="GX8">
        <v>0.80138934832947295</v>
      </c>
      <c r="GY8">
        <v>1.0144227588488299</v>
      </c>
      <c r="GZ8">
        <v>0.36844194508766098</v>
      </c>
      <c r="HA8">
        <v>0.49116771419120098</v>
      </c>
      <c r="HB8">
        <v>0.46609328481640699</v>
      </c>
      <c r="HC8">
        <v>0.63579225934502603</v>
      </c>
      <c r="HD8">
        <v>0.47211379424412803</v>
      </c>
      <c r="HE8">
        <v>0.716440621898775</v>
      </c>
      <c r="HF8">
        <v>8.5345683096263003E-2</v>
      </c>
      <c r="HG8">
        <v>1.2785312603374099</v>
      </c>
      <c r="HH8">
        <v>0.61673833939794898</v>
      </c>
      <c r="HI8">
        <v>0.85788951372808397</v>
      </c>
      <c r="HJ8">
        <v>0.19186238835593999</v>
      </c>
      <c r="HK8">
        <v>0.70989083691696897</v>
      </c>
      <c r="HL8">
        <v>0.25537545484618102</v>
      </c>
      <c r="HM8">
        <v>0.95699636123056597</v>
      </c>
      <c r="HN8">
        <v>0.44988422097254399</v>
      </c>
      <c r="HO8">
        <v>0.73992722461131699</v>
      </c>
      <c r="HP8">
        <v>0.71128018524644399</v>
      </c>
      <c r="HQ8">
        <v>1.8762156797882901</v>
      </c>
      <c r="HR8">
        <v>2.1964273900099198</v>
      </c>
      <c r="HS8">
        <v>0.52940787297386604</v>
      </c>
      <c r="HT8">
        <v>0.54250744293748399</v>
      </c>
      <c r="HU8">
        <v>1.1550115779027399</v>
      </c>
      <c r="HV8">
        <v>1.3337743962950701</v>
      </c>
      <c r="HW8">
        <v>2.0393648693350999</v>
      </c>
      <c r="HX8">
        <v>1.0584187892821699</v>
      </c>
      <c r="HY8">
        <v>1.1325835262983901</v>
      </c>
      <c r="HZ8">
        <v>1.5183592457823301</v>
      </c>
      <c r="IA8">
        <v>1.46146212371816</v>
      </c>
      <c r="IB8">
        <v>2.0602712537214698</v>
      </c>
      <c r="IC8">
        <v>2.64366523321205</v>
      </c>
      <c r="ID8">
        <v>1.85683096261991</v>
      </c>
      <c r="IE8">
        <v>1.21349652662918</v>
      </c>
      <c r="IF8">
        <v>3.6306979821369501</v>
      </c>
      <c r="IG8">
        <v>1.5831955011577901</v>
      </c>
      <c r="IH8">
        <v>2.7284154813099799</v>
      </c>
      <c r="II8">
        <v>2.4578233542838301</v>
      </c>
      <c r="IJ8">
        <v>0.54277208071452199</v>
      </c>
      <c r="IK8">
        <v>0.94541845848494899</v>
      </c>
      <c r="IL8">
        <v>2.1468739662586902</v>
      </c>
      <c r="IM8">
        <v>1.12934171352961</v>
      </c>
      <c r="IN8">
        <v>0.93344359907376795</v>
      </c>
      <c r="IO8">
        <v>1.5757856434005899</v>
      </c>
      <c r="IP8">
        <v>0.85530929540191702</v>
      </c>
      <c r="IQ8">
        <v>0.93271584518689998</v>
      </c>
      <c r="IR8">
        <v>0.10585511081707</v>
      </c>
      <c r="IS8">
        <v>0.11313264968574401</v>
      </c>
      <c r="IT8">
        <v>0.87343698312934104</v>
      </c>
      <c r="IU8">
        <v>0.35329143235196803</v>
      </c>
      <c r="IV8">
        <v>1.11008931524975</v>
      </c>
      <c r="IW8">
        <v>0.52332120410188598</v>
      </c>
      <c r="IX8">
        <v>0.372411511743301</v>
      </c>
      <c r="IY8">
        <v>0.72318888521336899</v>
      </c>
      <c r="IZ8">
        <v>0.78961296725107499</v>
      </c>
      <c r="JA8">
        <v>1.28865365530929</v>
      </c>
      <c r="JB8">
        <v>1.0218326166060201</v>
      </c>
      <c r="JC8">
        <v>1.8979159775057901</v>
      </c>
      <c r="JD8">
        <v>0.22692689381409401</v>
      </c>
      <c r="JE8">
        <v>0.90459808137611597</v>
      </c>
      <c r="JF8">
        <v>1.0426728415481401</v>
      </c>
      <c r="JG8">
        <v>0.39907376778035097</v>
      </c>
      <c r="JH8">
        <v>2.0052927555408702</v>
      </c>
      <c r="JI8">
        <v>0.34230896460469701</v>
      </c>
      <c r="JJ8">
        <v>0.99100231558054896</v>
      </c>
      <c r="JK8">
        <v>0.567648031756533</v>
      </c>
      <c r="JL8">
        <v>0.52431359576579495</v>
      </c>
      <c r="JM8">
        <v>0.84816407542176697</v>
      </c>
      <c r="JN8">
        <v>0.88031756533245098</v>
      </c>
      <c r="JO8">
        <v>0.36546477009593098</v>
      </c>
      <c r="JP8">
        <v>0.46212371816076703</v>
      </c>
      <c r="JQ8">
        <v>1.2797221303341</v>
      </c>
      <c r="JR8">
        <v>0.59662586834270503</v>
      </c>
      <c r="JS8">
        <v>1.08554416142904</v>
      </c>
      <c r="JT8">
        <v>0.191597750578895</v>
      </c>
      <c r="JU8">
        <v>2.1309956996361299</v>
      </c>
      <c r="JV8">
        <v>0.50777373470062803</v>
      </c>
      <c r="JW8">
        <v>0.11114786635792299</v>
      </c>
      <c r="JX8">
        <v>0.258021832616606</v>
      </c>
      <c r="JY8">
        <v>7.6744955342375701E-2</v>
      </c>
      <c r="JZ8">
        <v>0.52960635130665001</v>
      </c>
      <c r="KA8">
        <v>0.475686404234204</v>
      </c>
      <c r="KB8">
        <v>1.10254713860404</v>
      </c>
      <c r="KC8">
        <v>0.68375785643400799</v>
      </c>
      <c r="KD8">
        <v>0.74819715514389595</v>
      </c>
      <c r="KE8">
        <v>0.47429705590472998</v>
      </c>
      <c r="KF8">
        <v>0.82712537214687898</v>
      </c>
      <c r="KG8">
        <v>0.96162752232881199</v>
      </c>
      <c r="KH8">
        <v>0.79649354945418405</v>
      </c>
      <c r="KI8">
        <v>3.5487925901422699</v>
      </c>
      <c r="KJ8">
        <v>0.78101223949718801</v>
      </c>
      <c r="KK8">
        <v>0.35752563678465299</v>
      </c>
      <c r="KL8">
        <v>1.29771749917301</v>
      </c>
      <c r="KM8">
        <v>0.53979490572279198</v>
      </c>
      <c r="KN8">
        <v>0.33231888852133601</v>
      </c>
      <c r="KO8">
        <v>0.44512074098577598</v>
      </c>
      <c r="KP8">
        <v>0.27919285478002198</v>
      </c>
      <c r="KQ8">
        <v>4.9619583195501797E-2</v>
      </c>
      <c r="KR8">
        <v>1.6606020509427799</v>
      </c>
      <c r="KS8">
        <v>0.17366854118425501</v>
      </c>
      <c r="KT8">
        <v>0.155143896791267</v>
      </c>
      <c r="KU8">
        <v>0.25081045319219297</v>
      </c>
      <c r="KV8">
        <v>3.0433344359907601E-2</v>
      </c>
      <c r="KW8">
        <v>0.50810453192193195</v>
      </c>
      <c r="KX8">
        <v>0.27786966589480599</v>
      </c>
      <c r="KY8">
        <v>0.37161759841217301</v>
      </c>
      <c r="KZ8">
        <v>0.45947734039034099</v>
      </c>
      <c r="LA8">
        <v>0.93767780350645002</v>
      </c>
      <c r="LB8">
        <v>0.379027456169368</v>
      </c>
      <c r="LC8">
        <v>1.0069467416473701</v>
      </c>
      <c r="LD8">
        <v>0.200926232219649</v>
      </c>
      <c r="LE8">
        <v>0.53489910684750297</v>
      </c>
      <c r="LF8">
        <v>0.23618921601058701</v>
      </c>
      <c r="LG8">
        <v>0.83135957657955795</v>
      </c>
      <c r="LH8">
        <v>0.174660932848166</v>
      </c>
      <c r="LI8">
        <v>0.64472378432021304</v>
      </c>
      <c r="LJ8">
        <v>0.25339067151836098</v>
      </c>
      <c r="LK8">
        <v>0.54508766126364505</v>
      </c>
      <c r="LL8">
        <v>0.65590473040026398</v>
      </c>
      <c r="LM8">
        <v>0.92047634799868105</v>
      </c>
      <c r="LN8">
        <v>0.92239497188224295</v>
      </c>
      <c r="LO8">
        <v>0.99364869335097505</v>
      </c>
      <c r="LP8">
        <v>1.3453522990406901</v>
      </c>
      <c r="LQ8">
        <v>0.70552431359576495</v>
      </c>
      <c r="LR8">
        <v>0.90406880582203197</v>
      </c>
      <c r="LS8">
        <v>0.187892821700299</v>
      </c>
      <c r="LT8">
        <v>0.31180946080052901</v>
      </c>
      <c r="LU8">
        <v>0.91240489579888295</v>
      </c>
      <c r="LV8">
        <v>0.47641415812107402</v>
      </c>
      <c r="LW8">
        <v>0.84644392987098904</v>
      </c>
      <c r="LX8">
        <v>1.1956996361230601</v>
      </c>
      <c r="LY8">
        <v>0.72821700297717396</v>
      </c>
      <c r="LZ8">
        <v>1.3562686073437</v>
      </c>
      <c r="MA8">
        <v>0.44591465431690702</v>
      </c>
      <c r="MB8">
        <v>1.4822361892160101</v>
      </c>
      <c r="MC8">
        <v>0.73926563016870706</v>
      </c>
      <c r="MD8">
        <v>0.68389017532252705</v>
      </c>
      <c r="ME8">
        <v>0.47356930201786601</v>
      </c>
      <c r="MF8">
        <v>0.44426066821038901</v>
      </c>
      <c r="MG8">
        <v>0.56460469732053997</v>
      </c>
      <c r="MH8">
        <v>2.0539199470724498</v>
      </c>
      <c r="MI8">
        <v>0.42957327158451802</v>
      </c>
      <c r="MJ8">
        <v>1.6525305987429699</v>
      </c>
      <c r="MK8">
        <v>0.39530267945749398</v>
      </c>
      <c r="ML8">
        <v>0.32213033410519298</v>
      </c>
      <c r="MM8">
        <v>0.40430036387694301</v>
      </c>
      <c r="MN8">
        <v>8.6668871981476103E-2</v>
      </c>
      <c r="MO8">
        <v>0.24505458154151499</v>
      </c>
      <c r="MP8">
        <v>0.96215679788289699</v>
      </c>
      <c r="MQ8">
        <v>0.841746609328481</v>
      </c>
      <c r="MR8">
        <v>0.71782997022825101</v>
      </c>
      <c r="MS8">
        <v>0.59298709890836798</v>
      </c>
      <c r="MT8">
        <v>0.30532583526298501</v>
      </c>
      <c r="MU8">
        <v>0.39351637446245502</v>
      </c>
      <c r="MV8">
        <v>0.56030433344359898</v>
      </c>
      <c r="MW8">
        <v>0.49156467085676497</v>
      </c>
      <c r="MX8">
        <v>0.54746940125702903</v>
      </c>
      <c r="MY8">
        <v>0.69652662917631503</v>
      </c>
      <c r="MZ8">
        <v>0.48455176976513398</v>
      </c>
      <c r="NA8">
        <v>0.56037049288786001</v>
      </c>
      <c r="NB8">
        <v>0.32768772742308899</v>
      </c>
      <c r="NC8">
        <v>0.494475686404234</v>
      </c>
      <c r="ND8">
        <v>0.85014885874958501</v>
      </c>
      <c r="NE8">
        <v>0.46563016870658502</v>
      </c>
      <c r="NF8">
        <v>0.31749917300694702</v>
      </c>
      <c r="NG8">
        <v>1.09533575917962</v>
      </c>
      <c r="NH8">
        <v>0.98643731392656198</v>
      </c>
      <c r="NI8">
        <v>0.48455176976513498</v>
      </c>
      <c r="NJ8">
        <v>0.44095269599735398</v>
      </c>
      <c r="NK8">
        <v>0.53655309295401798</v>
      </c>
      <c r="NL8">
        <v>0.86867350314257297</v>
      </c>
      <c r="NM8">
        <v>0.43049950380416802</v>
      </c>
      <c r="NN8">
        <v>0.27323850479655898</v>
      </c>
      <c r="NO8">
        <v>0.46563016870658402</v>
      </c>
      <c r="NP8">
        <v>0.55712868011908701</v>
      </c>
      <c r="NQ8">
        <v>1.3606351306649</v>
      </c>
      <c r="NR8">
        <v>0.84426066821038603</v>
      </c>
      <c r="NS8">
        <v>0.78901753225272897</v>
      </c>
      <c r="NT8">
        <v>0.56725107509096895</v>
      </c>
      <c r="NU8">
        <v>0.84518690043003597</v>
      </c>
      <c r="NV8">
        <v>1.00297717499173</v>
      </c>
      <c r="NW8">
        <v>0.49480648362553797</v>
      </c>
      <c r="NX8">
        <v>0.42507442937479401</v>
      </c>
      <c r="NY8">
        <v>0.78617267614952002</v>
      </c>
      <c r="NZ8">
        <v>0.75071121402580199</v>
      </c>
      <c r="OA8">
        <v>0.93516374462454499</v>
      </c>
      <c r="OB8">
        <v>0.83354283824015796</v>
      </c>
      <c r="OC8">
        <v>0.24902414819715499</v>
      </c>
      <c r="OD8">
        <v>0.40172014555077701</v>
      </c>
      <c r="OE8">
        <v>0.373073106185908</v>
      </c>
      <c r="OF8">
        <v>0.25001653986106498</v>
      </c>
      <c r="OG8">
        <v>0.64373139265630097</v>
      </c>
      <c r="OH8">
        <v>0.91584518690043004</v>
      </c>
      <c r="OI8">
        <v>0.69163083030102601</v>
      </c>
      <c r="OJ8">
        <v>0.35540853456831001</v>
      </c>
      <c r="OK8">
        <v>0.34138273238505101</v>
      </c>
      <c r="OL8">
        <v>0.59278862057559201</v>
      </c>
      <c r="OM8">
        <v>2.5016209063843902</v>
      </c>
      <c r="ON8">
        <v>0.50532583526298303</v>
      </c>
      <c r="OO8">
        <v>1.79755210056237</v>
      </c>
      <c r="OP8">
        <v>0.87588488256698704</v>
      </c>
      <c r="OQ8">
        <v>0.57360238173999401</v>
      </c>
      <c r="OR8">
        <v>0.59583195501157904</v>
      </c>
      <c r="OS8">
        <v>1.1928547800198499</v>
      </c>
      <c r="OT8">
        <v>0.57743962950711603</v>
      </c>
      <c r="OU8">
        <v>1.03910023155805</v>
      </c>
      <c r="OV8">
        <v>0.22957327158451901</v>
      </c>
      <c r="OW8">
        <v>0.74138273238504804</v>
      </c>
      <c r="OX8">
        <v>0.26470393648693302</v>
      </c>
      <c r="OY8">
        <v>0.52682765464770098</v>
      </c>
      <c r="OZ8">
        <v>0.33774396295071202</v>
      </c>
      <c r="PA8">
        <v>0.42805160436652701</v>
      </c>
      <c r="PB8">
        <v>0.881706913661924</v>
      </c>
      <c r="PC8">
        <v>0.46053589149851298</v>
      </c>
      <c r="PD8">
        <v>1.08620575587165</v>
      </c>
      <c r="PE8">
        <v>0.43890175322527297</v>
      </c>
      <c r="PF8">
        <v>0.74680780681442205</v>
      </c>
      <c r="PG8">
        <v>0.27065828647039403</v>
      </c>
      <c r="PH8">
        <v>0.86205755871651402</v>
      </c>
      <c r="PI8">
        <v>0.415745947734039</v>
      </c>
      <c r="PJ8">
        <v>0.46311610982467699</v>
      </c>
      <c r="PK8">
        <v>0.54336751571286801</v>
      </c>
      <c r="PL8">
        <v>0.34111809460800602</v>
      </c>
      <c r="PM8">
        <v>0.41422428051604299</v>
      </c>
      <c r="PN8">
        <v>0.64459146543168999</v>
      </c>
      <c r="PO8">
        <v>1.12305656632484</v>
      </c>
      <c r="PP8">
        <v>0.58398941448891795</v>
      </c>
      <c r="PQ8">
        <v>0.43738008600727801</v>
      </c>
      <c r="PR8">
        <v>0.52312272576910301</v>
      </c>
      <c r="PS8">
        <v>0.55514389679126697</v>
      </c>
      <c r="PT8">
        <v>0.52550446576248699</v>
      </c>
      <c r="PU8">
        <v>0.57962289116771304</v>
      </c>
      <c r="PV8">
        <v>0.27925901422428101</v>
      </c>
      <c r="PW8">
        <v>0.65775719483956796</v>
      </c>
      <c r="PX8">
        <v>0.97644723784320098</v>
      </c>
      <c r="PY8">
        <v>1.01171022163414</v>
      </c>
      <c r="PZ8">
        <v>1.0174660932848201</v>
      </c>
      <c r="QA8">
        <v>1.0910353953026799</v>
      </c>
      <c r="QB8">
        <v>1.71220641746611</v>
      </c>
      <c r="QC8">
        <v>0.30962619913992701</v>
      </c>
      <c r="QD8">
        <v>0.50023155805491304</v>
      </c>
      <c r="QE8">
        <v>0.55163744624545097</v>
      </c>
      <c r="QF8">
        <v>0.59245782335428698</v>
      </c>
      <c r="QG8">
        <v>0.30122394971882299</v>
      </c>
      <c r="QH8">
        <v>1.00595434998346</v>
      </c>
      <c r="QI8">
        <v>1.6012570294409501</v>
      </c>
      <c r="QJ8">
        <v>0.71458815745947701</v>
      </c>
      <c r="QK8">
        <v>0.41885544161429</v>
      </c>
      <c r="QL8">
        <v>0.68653655309295403</v>
      </c>
      <c r="QM8">
        <v>0.94991730069467295</v>
      </c>
      <c r="QN8">
        <v>1.57234535229904</v>
      </c>
      <c r="QO8">
        <v>0.65491233873635402</v>
      </c>
      <c r="QP8">
        <v>0.49599735362222902</v>
      </c>
      <c r="QQ8">
        <v>0.92590142242805396</v>
      </c>
      <c r="QR8">
        <v>0.83665233212041001</v>
      </c>
      <c r="QS8">
        <v>0.53159113463446905</v>
      </c>
      <c r="QT8">
        <v>0.85034733708236698</v>
      </c>
      <c r="QU8">
        <v>0.31882236189216101</v>
      </c>
      <c r="QV8">
        <v>0.76248759510420305</v>
      </c>
      <c r="QW8">
        <v>0.69030764141581202</v>
      </c>
      <c r="QX8">
        <v>0.80535891498511403</v>
      </c>
      <c r="QY8">
        <v>1.66437313926563</v>
      </c>
      <c r="QZ8">
        <v>0.481640754217665</v>
      </c>
      <c r="RA8">
        <v>0.47323850479655999</v>
      </c>
      <c r="RB8">
        <v>1.1933840555739299</v>
      </c>
      <c r="RC8">
        <v>1.0504134965266301</v>
      </c>
      <c r="RD8">
        <v>0.38438637115448598</v>
      </c>
      <c r="RE8">
        <v>0.43010254713860402</v>
      </c>
      <c r="RF8">
        <v>1.2836255375454799</v>
      </c>
      <c r="RG8">
        <v>0.77386701951703596</v>
      </c>
      <c r="RH8">
        <v>0.41197485941118001</v>
      </c>
      <c r="RI8">
        <v>0.49573271584518702</v>
      </c>
      <c r="RJ8">
        <v>0.98173999338405404</v>
      </c>
      <c r="RK8">
        <v>0.141779689050612</v>
      </c>
      <c r="RL8">
        <v>1.05696328150843</v>
      </c>
      <c r="RM8">
        <v>0.393185577241152</v>
      </c>
      <c r="RN8">
        <v>0.29937148527952401</v>
      </c>
      <c r="RO8">
        <v>0.40158782666225901</v>
      </c>
      <c r="RP8">
        <v>1.6397618260006701</v>
      </c>
      <c r="RQ8">
        <v>0.62785312603374099</v>
      </c>
      <c r="RR8">
        <v>0.45299371485279599</v>
      </c>
      <c r="RS8">
        <v>0.35044657624875902</v>
      </c>
      <c r="RT8">
        <v>0.396559708898446</v>
      </c>
      <c r="RU8">
        <v>0.70889844525306001</v>
      </c>
      <c r="RV8">
        <v>0.31518359245782301</v>
      </c>
      <c r="RW8">
        <v>0.468541184254053</v>
      </c>
      <c r="RX8">
        <v>1.15196824346675</v>
      </c>
      <c r="RY8">
        <v>0.32239497188223598</v>
      </c>
      <c r="RZ8">
        <v>0.45087661263645401</v>
      </c>
      <c r="SA8">
        <v>0.46331458815745902</v>
      </c>
      <c r="SB8">
        <v>0.25140588819054099</v>
      </c>
      <c r="SC8">
        <v>0.57823354283824502</v>
      </c>
      <c r="SD8">
        <v>0.940324181276883</v>
      </c>
      <c r="SE8">
        <v>0.59126695335759205</v>
      </c>
      <c r="SF8">
        <v>0.45253059874297102</v>
      </c>
      <c r="SG8">
        <v>0.46609328481641099</v>
      </c>
      <c r="SH8">
        <v>0.82117102216341797</v>
      </c>
      <c r="SI8">
        <v>0.75031425736023805</v>
      </c>
      <c r="SJ8">
        <v>0.59927224611313301</v>
      </c>
      <c r="SK8">
        <v>0.60780681442275797</v>
      </c>
      <c r="SL8">
        <v>0.31247105524313601</v>
      </c>
      <c r="SM8">
        <v>0.93172345352299502</v>
      </c>
      <c r="SN8">
        <v>0.66146212371816004</v>
      </c>
      <c r="SO8">
        <v>0.54402911015547695</v>
      </c>
      <c r="SP8">
        <v>0.71524975190208395</v>
      </c>
      <c r="SQ8">
        <v>0.801521667217995</v>
      </c>
      <c r="SR8">
        <v>0.84664240820377101</v>
      </c>
      <c r="SS8">
        <v>0.26252067482633101</v>
      </c>
      <c r="ST8">
        <v>0.26027125372146898</v>
      </c>
      <c r="SU8">
        <v>0.65094277208071805</v>
      </c>
      <c r="SV8">
        <v>1.3610982467747399</v>
      </c>
      <c r="SW8">
        <v>1.3595765795567301</v>
      </c>
      <c r="SX8">
        <v>0.227919285478002</v>
      </c>
      <c r="SY8">
        <v>1.8900430036387701</v>
      </c>
      <c r="SZ8">
        <v>1.0118425405226601</v>
      </c>
      <c r="TA8">
        <v>3.1345683096262</v>
      </c>
      <c r="TB8">
        <v>0.51280185246443899</v>
      </c>
      <c r="TC8">
        <v>2.3730069467416501</v>
      </c>
      <c r="TD8">
        <v>1.63876943433675</v>
      </c>
      <c r="TE8">
        <v>0.188554416142906</v>
      </c>
      <c r="TF8">
        <v>0.92219649354945898</v>
      </c>
      <c r="TG8">
        <v>0.80575587165067797</v>
      </c>
      <c r="TH8">
        <v>2.6106516705259901</v>
      </c>
      <c r="TI8">
        <v>1.15368838901754</v>
      </c>
      <c r="TJ8">
        <v>0.39510420112471001</v>
      </c>
      <c r="TK8">
        <v>1.0782666225603801</v>
      </c>
      <c r="TL8">
        <v>0.82547138604035697</v>
      </c>
      <c r="TM8">
        <v>0.658948064836261</v>
      </c>
      <c r="TN8">
        <v>0.41349652662917702</v>
      </c>
      <c r="TO8">
        <v>0.97968905061197498</v>
      </c>
      <c r="TP8">
        <v>0.30135626860734499</v>
      </c>
      <c r="TQ8">
        <v>1.33926563016871</v>
      </c>
      <c r="TR8">
        <v>0.92477671187562804</v>
      </c>
      <c r="TS8">
        <v>1.3579225934502099</v>
      </c>
      <c r="TT8">
        <v>0.60992391663909995</v>
      </c>
      <c r="TU8">
        <v>1.3962950711213999</v>
      </c>
      <c r="TV8">
        <v>1.16440621898777</v>
      </c>
      <c r="TW8">
        <v>0.67978828977836703</v>
      </c>
      <c r="TX8">
        <v>0.37247767118756497</v>
      </c>
      <c r="TY8">
        <v>0.66900430036387804</v>
      </c>
      <c r="TZ8">
        <v>0.55368838901753203</v>
      </c>
      <c r="UA8">
        <v>0.38445253059874301</v>
      </c>
      <c r="UB8">
        <v>0.224346675487926</v>
      </c>
      <c r="UC8">
        <v>0.78226926893813997</v>
      </c>
      <c r="UD8">
        <v>0.41660602050942702</v>
      </c>
      <c r="UE8">
        <v>0.34892490903076401</v>
      </c>
      <c r="UF8">
        <v>1.10301025471386</v>
      </c>
      <c r="UG8">
        <v>0.73430367184915601</v>
      </c>
      <c r="UH8">
        <v>0.50989083691697001</v>
      </c>
      <c r="UI8">
        <v>0.39034072113794299</v>
      </c>
      <c r="UJ8">
        <v>0.32788620575587102</v>
      </c>
      <c r="UK8">
        <v>0.79841217333774395</v>
      </c>
      <c r="UL8">
        <v>0.80787297386701895</v>
      </c>
      <c r="UM8">
        <v>0.96625868342705901</v>
      </c>
      <c r="UN8">
        <v>0.74694012570294999</v>
      </c>
      <c r="UO8">
        <v>0.46212371816076703</v>
      </c>
      <c r="UP8">
        <v>1.1073106185907999</v>
      </c>
      <c r="UQ8">
        <v>0.42474363215348998</v>
      </c>
      <c r="UR8">
        <v>1.5677803506450601</v>
      </c>
      <c r="US8">
        <v>0.38246774727092298</v>
      </c>
      <c r="UT8">
        <v>0.16103208733046601</v>
      </c>
      <c r="UU8">
        <v>0.57102216341382706</v>
      </c>
      <c r="UV8">
        <v>1.2367184915646701</v>
      </c>
      <c r="UW8">
        <v>0.769103539530269</v>
      </c>
      <c r="UX8">
        <v>0.51491895468077997</v>
      </c>
      <c r="UY8">
        <v>0.48587495865034802</v>
      </c>
      <c r="UZ8">
        <v>1.2571617598412199</v>
      </c>
      <c r="VA8">
        <v>0.51346344690704604</v>
      </c>
      <c r="VB8">
        <v>0.42388355937810102</v>
      </c>
      <c r="VC8">
        <v>1.0286470393648699</v>
      </c>
      <c r="VD8">
        <v>0.68223618921601004</v>
      </c>
      <c r="VE8">
        <v>0.22924247436321499</v>
      </c>
      <c r="VF8">
        <v>0.39715514389679102</v>
      </c>
      <c r="VG8">
        <v>0.41845848494872701</v>
      </c>
      <c r="VH8">
        <v>0.512007939133311</v>
      </c>
      <c r="VI8">
        <v>0.49421104862719201</v>
      </c>
      <c r="VJ8">
        <v>0.33145881574594799</v>
      </c>
      <c r="VK8">
        <v>0.322990406880582</v>
      </c>
      <c r="VL8">
        <v>0.79622891167714105</v>
      </c>
      <c r="VM8">
        <v>0.81647370162090604</v>
      </c>
      <c r="VN8">
        <v>0.94753556070128997</v>
      </c>
      <c r="VO8">
        <v>0.44293747932517402</v>
      </c>
      <c r="VP8">
        <v>1.3064505458154101</v>
      </c>
      <c r="VQ8">
        <v>0.47753886867350298</v>
      </c>
      <c r="VR8">
        <v>0.49077075752563698</v>
      </c>
      <c r="VS8">
        <v>0.65365530929540205</v>
      </c>
      <c r="VT8">
        <v>0.35004961958319603</v>
      </c>
      <c r="VU8">
        <v>1.57677803506451</v>
      </c>
      <c r="VV8">
        <v>0.65769103539530405</v>
      </c>
      <c r="VW8">
        <v>0.50605358914985199</v>
      </c>
      <c r="VX8">
        <v>0.74760172014555104</v>
      </c>
      <c r="VY8">
        <v>0.44035726099900802</v>
      </c>
      <c r="VZ8">
        <v>0.65815415150512702</v>
      </c>
      <c r="WA8">
        <v>0.445716175984121</v>
      </c>
      <c r="WB8">
        <v>0.32358584187892803</v>
      </c>
      <c r="WC8">
        <v>1.2541845848494899</v>
      </c>
      <c r="WD8">
        <v>0.40694674164736999</v>
      </c>
      <c r="WE8">
        <v>0.39603043334436</v>
      </c>
      <c r="WF8">
        <v>0.81422428051604301</v>
      </c>
      <c r="WG8">
        <v>0.26629176314919001</v>
      </c>
      <c r="WH8">
        <v>0.25914654316903801</v>
      </c>
      <c r="WI8">
        <v>0.29169698974528602</v>
      </c>
      <c r="WJ8">
        <v>0.415481309956999</v>
      </c>
      <c r="WK8">
        <v>0.66450545815415096</v>
      </c>
      <c r="WL8">
        <v>1.35190208402249</v>
      </c>
      <c r="WM8">
        <v>0.39861065167052601</v>
      </c>
      <c r="WN8">
        <v>0.42957327158451902</v>
      </c>
      <c r="WO8">
        <v>0.24624545153820701</v>
      </c>
      <c r="WP8">
        <v>0.44525305987429697</v>
      </c>
      <c r="WQ8">
        <v>0.78160767449553403</v>
      </c>
      <c r="WR8">
        <v>0.37406549784981802</v>
      </c>
      <c r="WS8">
        <v>1.8580879920608799</v>
      </c>
      <c r="WT8">
        <v>0.18987760502811801</v>
      </c>
      <c r="WU8">
        <v>0.69149851141250396</v>
      </c>
      <c r="WV8">
        <v>0.81620906384386305</v>
      </c>
      <c r="WW8">
        <v>1.2387694343367499</v>
      </c>
      <c r="WX8">
        <v>0.44022494211048602</v>
      </c>
      <c r="WY8">
        <v>0.75057889513728204</v>
      </c>
      <c r="WZ8">
        <v>0.86503473370823603</v>
      </c>
      <c r="XA8">
        <v>0.772874627853126</v>
      </c>
      <c r="XB8">
        <v>0.70909692358584198</v>
      </c>
      <c r="XC8">
        <v>0.94581541515051304</v>
      </c>
      <c r="XD8">
        <v>0.62772080714522105</v>
      </c>
      <c r="XE8">
        <v>1.98279854449224</v>
      </c>
      <c r="XF8">
        <v>0.79272246113132605</v>
      </c>
      <c r="XG8">
        <v>0.22692689381409401</v>
      </c>
      <c r="XH8">
        <v>0.57843202117102199</v>
      </c>
      <c r="XI8">
        <v>1.0201786304995</v>
      </c>
      <c r="XJ8">
        <v>0.80363876943433599</v>
      </c>
      <c r="XK8">
        <v>0.65094277208071305</v>
      </c>
      <c r="XL8">
        <v>0.76083360899769104</v>
      </c>
      <c r="XM8">
        <v>1.5661263645385399</v>
      </c>
      <c r="XN8">
        <v>0.68336089976844205</v>
      </c>
      <c r="XO8">
        <v>0.60238173999338396</v>
      </c>
      <c r="XP8">
        <v>0.28415481309957002</v>
      </c>
      <c r="XQ8">
        <v>0.45312603374131899</v>
      </c>
      <c r="XR8">
        <v>1.88799206086669</v>
      </c>
      <c r="XS8">
        <v>0.52570294409526996</v>
      </c>
      <c r="XT8">
        <v>1.4310287793582499</v>
      </c>
      <c r="XU8">
        <v>0.115117433013564</v>
      </c>
      <c r="XV8">
        <v>0.75157128680119001</v>
      </c>
      <c r="XW8">
        <v>0.438703274892491</v>
      </c>
      <c r="XX8">
        <v>0.99761826000661502</v>
      </c>
      <c r="XY8">
        <v>0.41184254052266001</v>
      </c>
      <c r="XZ8">
        <v>0.97254383063183003</v>
      </c>
      <c r="YA8">
        <v>0.22017863049950401</v>
      </c>
      <c r="YB8">
        <v>0.60602050942772601</v>
      </c>
      <c r="YC8">
        <v>0.54482302348660405</v>
      </c>
      <c r="YD8">
        <v>0.47079060535891498</v>
      </c>
      <c r="YE8">
        <v>0.90631822692689401</v>
      </c>
      <c r="YF8">
        <v>0.52682765464770098</v>
      </c>
      <c r="YG8">
        <v>0.61190869996691999</v>
      </c>
      <c r="YH8">
        <v>0.66708567648031802</v>
      </c>
      <c r="YI8">
        <v>0.41806152828316501</v>
      </c>
      <c r="YJ8">
        <v>0.51869004300364097</v>
      </c>
      <c r="YK8">
        <v>1.1988091300033199</v>
      </c>
      <c r="YL8">
        <v>0.90836916969897596</v>
      </c>
      <c r="YM8">
        <v>0.81931855772411499</v>
      </c>
      <c r="YN8">
        <v>1.2431359576579699</v>
      </c>
      <c r="YO8">
        <v>0.320277869665895</v>
      </c>
      <c r="YP8">
        <v>0.29804829639431102</v>
      </c>
      <c r="YQ8">
        <v>0.87403241812769406</v>
      </c>
      <c r="YR8">
        <v>0.71902084022494706</v>
      </c>
      <c r="YS8">
        <v>1.66232219649355</v>
      </c>
      <c r="YT8">
        <v>0.22963943102878001</v>
      </c>
      <c r="YU8">
        <v>0.22626529937148701</v>
      </c>
      <c r="YV8">
        <v>0.65927886205755903</v>
      </c>
      <c r="YW8">
        <v>0.68005292755540803</v>
      </c>
      <c r="YX8">
        <v>0.61726761495203397</v>
      </c>
      <c r="YY8">
        <v>0.478134303671853</v>
      </c>
      <c r="YZ8">
        <v>0.48726430697982098</v>
      </c>
      <c r="ZA8">
        <v>0.491233873635461</v>
      </c>
      <c r="ZB8">
        <v>0.65841878928217001</v>
      </c>
      <c r="ZC8">
        <v>0.96248759510420101</v>
      </c>
      <c r="ZD8">
        <v>0.59450876612637005</v>
      </c>
      <c r="ZE8">
        <v>0.47727423089645998</v>
      </c>
      <c r="ZF8">
        <v>0.87886205755871605</v>
      </c>
      <c r="ZG8">
        <v>0.590869996692027</v>
      </c>
      <c r="ZH8">
        <v>0.38729738670195502</v>
      </c>
      <c r="ZI8">
        <v>0.28130995699636102</v>
      </c>
      <c r="ZJ8">
        <v>0.181938471716838</v>
      </c>
      <c r="ZK8">
        <v>0.89897452861395799</v>
      </c>
      <c r="ZL8">
        <v>0.69202778696659495</v>
      </c>
      <c r="ZM8">
        <v>4.4326827654648099E-2</v>
      </c>
      <c r="ZN8">
        <v>0.52563678465100905</v>
      </c>
      <c r="ZO8">
        <v>0.63910023155805595</v>
      </c>
      <c r="ZP8">
        <v>0.66754879259014799</v>
      </c>
      <c r="ZQ8">
        <v>0.86437313926563097</v>
      </c>
      <c r="ZR8">
        <v>0.77347006285147801</v>
      </c>
      <c r="ZS8">
        <v>0.40046311610982499</v>
      </c>
      <c r="ZT8">
        <v>0.71081706913661902</v>
      </c>
      <c r="ZU8">
        <v>0.64366523321204006</v>
      </c>
      <c r="ZV8">
        <v>1.0410850148858699</v>
      </c>
      <c r="ZW8">
        <v>0.91491895468077999</v>
      </c>
      <c r="ZX8">
        <v>0.86662256037049301</v>
      </c>
      <c r="ZY8">
        <v>0.531194177968905</v>
      </c>
      <c r="ZZ8">
        <v>0.41045319219318499</v>
      </c>
      <c r="AAA8">
        <v>0.25246443929870999</v>
      </c>
      <c r="AAB8">
        <v>2.1251075090969298</v>
      </c>
      <c r="AAC8">
        <v>0.201257029440953</v>
      </c>
      <c r="AAD8">
        <v>0.70373800860072699</v>
      </c>
      <c r="AAE8">
        <v>0.90671518359245795</v>
      </c>
      <c r="AAF8">
        <v>0.89368177307310703</v>
      </c>
      <c r="AAG8">
        <v>0.68547800198478204</v>
      </c>
      <c r="AAH8">
        <v>0.76546477009593095</v>
      </c>
      <c r="AAI8">
        <v>0.62282500826993104</v>
      </c>
      <c r="AAJ8">
        <v>0.55745947734039003</v>
      </c>
      <c r="AAK8">
        <v>0.20317565332451201</v>
      </c>
      <c r="AAL8">
        <v>0.87793582533907399</v>
      </c>
      <c r="AAM8">
        <v>0.62785312603374099</v>
      </c>
      <c r="AAN8">
        <v>0.58709890836917</v>
      </c>
      <c r="AAO8">
        <v>0.39523652001323201</v>
      </c>
      <c r="AAP8">
        <v>0.97585180284486395</v>
      </c>
      <c r="AAQ8">
        <v>0.78101223949718801</v>
      </c>
      <c r="AAR8">
        <v>5.0876612636453898E-2</v>
      </c>
      <c r="AAS8">
        <v>0.39040688058220302</v>
      </c>
      <c r="AAT8">
        <v>0.40258021832616597</v>
      </c>
      <c r="AAU8">
        <v>0.207343698312934</v>
      </c>
      <c r="AAV8">
        <v>0.71022163413827299</v>
      </c>
      <c r="AAW8">
        <v>0.94012570294409503</v>
      </c>
      <c r="AAX8">
        <v>0.44141581210717801</v>
      </c>
      <c r="AAY8">
        <v>0.76076744955342301</v>
      </c>
      <c r="AAZ8">
        <v>0.37717499173007002</v>
      </c>
      <c r="ABA8">
        <v>0.58676811114786598</v>
      </c>
      <c r="ABB8">
        <v>0.56824346675487902</v>
      </c>
      <c r="ABC8">
        <v>0.39662586834270502</v>
      </c>
      <c r="ABD8">
        <v>0.35547469401256998</v>
      </c>
      <c r="ABE8">
        <v>1.7456169368177299</v>
      </c>
      <c r="ABF8">
        <v>1.7988752894475799</v>
      </c>
      <c r="ABG8">
        <v>0.80410188554416095</v>
      </c>
      <c r="ABH8">
        <v>0.75077737347006501</v>
      </c>
      <c r="ABI8">
        <v>0.80833608997684403</v>
      </c>
      <c r="ABJ8">
        <v>0.83625537545484696</v>
      </c>
      <c r="ABK8">
        <v>0.93218656963282198</v>
      </c>
      <c r="ABL8">
        <v>0.48574263976182602</v>
      </c>
      <c r="ABM8">
        <v>0.55825339067152102</v>
      </c>
      <c r="ABN8">
        <v>0.19384717168375901</v>
      </c>
      <c r="CSD8">
        <f t="shared" si="0"/>
        <v>0.67978828977836703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Q32"/>
  <sheetViews>
    <sheetView zoomScaleNormal="100" workbookViewId="0">
      <selection activeCell="SR1" sqref="SR1:SR1048576"/>
    </sheetView>
  </sheetViews>
  <sheetFormatPr baseColWidth="10" defaultRowHeight="15" x14ac:dyDescent="0.25"/>
  <cols>
    <col min="1" max="1" width="14.85546875" style="1" customWidth="1"/>
  </cols>
  <sheetData>
    <row r="1" spans="1:417" ht="15.75" x14ac:dyDescent="0.25">
      <c r="A1" s="4"/>
    </row>
    <row r="2" spans="1:417" x14ac:dyDescent="0.25">
      <c r="B2" s="1" t="s">
        <v>9</v>
      </c>
    </row>
    <row r="3" spans="1:417" x14ac:dyDescent="0.25">
      <c r="A3" s="1" t="s">
        <v>17</v>
      </c>
      <c r="B3">
        <v>-2.38751504671473E-3</v>
      </c>
      <c r="C3">
        <v>-1.04560993634582E-3</v>
      </c>
      <c r="D3">
        <v>-7.1329139618181298E-3</v>
      </c>
      <c r="E3">
        <v>-3.0112040895588902E-3</v>
      </c>
      <c r="F3">
        <v>1.3647509442997899E-3</v>
      </c>
      <c r="G3">
        <v>-3.5838604802882301E-3</v>
      </c>
      <c r="H3">
        <v>-7.1811731455138602E-4</v>
      </c>
      <c r="I3">
        <v>-4.84084895217656E-4</v>
      </c>
      <c r="J3">
        <v>-1.90527422826346E-3</v>
      </c>
      <c r="K3">
        <v>-2.8146562188679902E-3</v>
      </c>
      <c r="L3">
        <v>-2.25456672030997E-3</v>
      </c>
      <c r="M3">
        <v>-2.2246664807225999E-3</v>
      </c>
      <c r="N3" s="3">
        <v>8.3952980764152196E-5</v>
      </c>
      <c r="O3">
        <v>1.3745326187876799E-4</v>
      </c>
      <c r="P3">
        <v>-2.8637826044754901E-3</v>
      </c>
      <c r="Q3">
        <v>1.6570124273098199E-4</v>
      </c>
      <c r="R3">
        <v>7.7184829612210795E-4</v>
      </c>
      <c r="S3">
        <v>-4.9819479642419404E-4</v>
      </c>
      <c r="T3">
        <v>2.11114053580765E-3</v>
      </c>
      <c r="U3">
        <v>-1.47608638955397E-3</v>
      </c>
      <c r="V3">
        <v>-1.57519182663755E-3</v>
      </c>
      <c r="W3">
        <v>-1.52599282260322E-3</v>
      </c>
      <c r="X3" s="3">
        <v>-5.3127150811498701E-5</v>
      </c>
      <c r="Y3">
        <v>1.10496859091171E-3</v>
      </c>
      <c r="Z3">
        <v>3.2989737142187899E-4</v>
      </c>
      <c r="AA3">
        <v>2.5134147410210898E-3</v>
      </c>
      <c r="AB3">
        <v>2.9381190121259901E-4</v>
      </c>
      <c r="AC3">
        <v>-6.4685442061350104E-4</v>
      </c>
      <c r="AD3">
        <v>-1.26723427792584E-3</v>
      </c>
      <c r="AE3">
        <v>-1.2923391895767E-3</v>
      </c>
      <c r="AF3">
        <v>2.5708477298948598E-4</v>
      </c>
      <c r="AG3">
        <v>-2.0523723164476599E-4</v>
      </c>
      <c r="AH3">
        <v>-1.07630769254328E-3</v>
      </c>
      <c r="AI3">
        <v>3.00897322348394E-3</v>
      </c>
      <c r="AJ3">
        <v>3.7290611664429099E-3</v>
      </c>
      <c r="AK3">
        <v>1.06049295096835E-3</v>
      </c>
      <c r="AL3">
        <v>2.0594966643421499E-3</v>
      </c>
      <c r="AM3">
        <v>-1.3780087428227701E-3</v>
      </c>
      <c r="AN3">
        <v>1.0288291437761301E-3</v>
      </c>
      <c r="AO3">
        <v>8.0219235918256896E-4</v>
      </c>
      <c r="AP3">
        <v>1.4051355405580101E-3</v>
      </c>
      <c r="AQ3">
        <v>-1.0232645906689099E-3</v>
      </c>
      <c r="AR3">
        <v>-1.73136463216526E-3</v>
      </c>
      <c r="AS3">
        <v>-3.4733766712545202E-4</v>
      </c>
      <c r="AT3" s="3">
        <v>2.2790055353567199E-5</v>
      </c>
      <c r="AU3">
        <v>4.9720423702210997E-3</v>
      </c>
      <c r="AV3">
        <v>6.03351071533104E-4</v>
      </c>
      <c r="AW3">
        <v>9.7847394497520604E-4</v>
      </c>
      <c r="AX3">
        <v>-1.3322693730794899E-3</v>
      </c>
      <c r="AY3">
        <v>6.2851119292474703E-4</v>
      </c>
      <c r="AZ3">
        <v>-2.59096785671574E-3</v>
      </c>
      <c r="BA3">
        <v>3.4010828383270902E-3</v>
      </c>
      <c r="BB3">
        <v>1.75065057560044E-3</v>
      </c>
      <c r="BC3">
        <v>-8.6459008955273495E-4</v>
      </c>
      <c r="BD3">
        <v>-1.6277986545340901E-3</v>
      </c>
      <c r="BE3">
        <v>-6.9845388231691205E-4</v>
      </c>
      <c r="BF3">
        <v>-4.4115089548977702E-4</v>
      </c>
      <c r="BG3">
        <v>2.73457344848762E-3</v>
      </c>
      <c r="BH3">
        <v>3.1732882049406901E-3</v>
      </c>
      <c r="BI3">
        <v>2.2751300478938302E-3</v>
      </c>
      <c r="BJ3" s="3">
        <v>-6.7052264067762199E-5</v>
      </c>
      <c r="BK3" s="3">
        <v>-6.2270068987828998E-5</v>
      </c>
      <c r="BL3">
        <v>1.16033162544806E-3</v>
      </c>
      <c r="BM3">
        <v>2.6766731615866101E-3</v>
      </c>
      <c r="BN3">
        <v>-2.3880708965555498E-3</v>
      </c>
      <c r="BO3">
        <v>3.1168723961851399E-4</v>
      </c>
      <c r="BP3">
        <v>-5.1393894338190203E-4</v>
      </c>
      <c r="BQ3">
        <v>4.6010833438354798E-3</v>
      </c>
      <c r="BR3">
        <v>5.3671875405174804E-3</v>
      </c>
      <c r="BS3">
        <v>1.45705217844996E-2</v>
      </c>
      <c r="BT3">
        <v>4.1023216192936897E-2</v>
      </c>
      <c r="BU3">
        <v>0.108694805095821</v>
      </c>
      <c r="BV3">
        <v>0.152477066684895</v>
      </c>
      <c r="BW3">
        <v>0.202762052850396</v>
      </c>
      <c r="BX3">
        <v>0.23340167411527399</v>
      </c>
      <c r="BY3">
        <v>0.261833114972505</v>
      </c>
      <c r="BZ3">
        <v>0.28672726960940098</v>
      </c>
      <c r="CA3">
        <v>0.30599789912183001</v>
      </c>
      <c r="CB3">
        <v>0.32041720268914697</v>
      </c>
      <c r="CC3">
        <v>0.33419346634239899</v>
      </c>
      <c r="CD3">
        <v>0.340349692978341</v>
      </c>
      <c r="CE3">
        <v>0.35211946802216898</v>
      </c>
      <c r="CF3">
        <v>0.35772420616969303</v>
      </c>
      <c r="CG3">
        <v>0.36383543199451901</v>
      </c>
      <c r="CH3">
        <v>0.36797316037796901</v>
      </c>
      <c r="CI3">
        <v>0.37106978557293102</v>
      </c>
      <c r="CJ3">
        <v>0.38096090985313902</v>
      </c>
      <c r="CK3">
        <v>0.38561042121164502</v>
      </c>
      <c r="CL3">
        <v>0.39469927324834397</v>
      </c>
      <c r="CM3">
        <v>0.39339368744925401</v>
      </c>
      <c r="CN3">
        <v>0.39546785000816198</v>
      </c>
      <c r="CO3">
        <v>0.39948218060570101</v>
      </c>
      <c r="CP3">
        <v>0.40055133391686198</v>
      </c>
      <c r="CQ3">
        <v>0.40447883883638602</v>
      </c>
      <c r="CR3">
        <v>0.40599641845650802</v>
      </c>
      <c r="CS3">
        <v>0.408765624523315</v>
      </c>
      <c r="CT3">
        <v>0.41241493965891102</v>
      </c>
      <c r="CU3">
        <v>0.41735358505081399</v>
      </c>
      <c r="CV3">
        <v>0.41404575711013097</v>
      </c>
      <c r="CW3">
        <v>0.4197786776995</v>
      </c>
      <c r="CX3">
        <v>0.42154652872224502</v>
      </c>
      <c r="CY3">
        <v>0.42476427454587101</v>
      </c>
      <c r="CZ3">
        <v>0.42305246384415102</v>
      </c>
      <c r="DA3">
        <v>0.425744632644937</v>
      </c>
      <c r="DB3">
        <v>0.430963927395978</v>
      </c>
      <c r="DC3">
        <v>0.43137278274168001</v>
      </c>
      <c r="DD3">
        <v>0.43012167120270201</v>
      </c>
      <c r="DE3">
        <v>0.432546577083883</v>
      </c>
      <c r="DF3">
        <v>0.43433373963938399</v>
      </c>
      <c r="DG3">
        <v>0.43259595957011898</v>
      </c>
      <c r="DH3">
        <v>0.43801395456620101</v>
      </c>
      <c r="DI3">
        <v>0.438466504632951</v>
      </c>
      <c r="DJ3">
        <v>0.44174438225504697</v>
      </c>
      <c r="DK3">
        <v>0.43960306796566301</v>
      </c>
      <c r="DL3">
        <v>0.44638027286215698</v>
      </c>
      <c r="DM3">
        <v>0.447204960905833</v>
      </c>
      <c r="DN3">
        <v>0.44933632888339298</v>
      </c>
      <c r="DO3">
        <v>0.44948894875809098</v>
      </c>
      <c r="DP3">
        <v>0.45143240260009498</v>
      </c>
      <c r="DQ3">
        <v>0.45312597466197102</v>
      </c>
      <c r="DR3">
        <v>0.45209366677077101</v>
      </c>
      <c r="DS3">
        <v>0.45777296257879702</v>
      </c>
      <c r="DT3">
        <v>0.45767224508172</v>
      </c>
      <c r="DU3">
        <v>0.45883554359878798</v>
      </c>
      <c r="DV3">
        <v>0.45803596635217803</v>
      </c>
      <c r="DW3">
        <v>0.46038972968636399</v>
      </c>
      <c r="DX3">
        <v>0.45949551625265</v>
      </c>
      <c r="DY3">
        <v>0.46099460670949499</v>
      </c>
      <c r="DZ3">
        <v>0.46474707900742201</v>
      </c>
      <c r="EA3">
        <v>0.464291422248999</v>
      </c>
      <c r="EB3">
        <v>0.46281682579626099</v>
      </c>
      <c r="EC3">
        <v>0.467020818157801</v>
      </c>
      <c r="ED3">
        <v>0.47183277244313498</v>
      </c>
      <c r="EE3">
        <v>0.46952435314146701</v>
      </c>
      <c r="EF3">
        <v>0.46766806221954998</v>
      </c>
      <c r="EG3">
        <v>0.46946699017425603</v>
      </c>
      <c r="EH3">
        <v>0.47196088916677298</v>
      </c>
      <c r="EI3">
        <v>0.47875157756877501</v>
      </c>
      <c r="EJ3">
        <v>0.477047139060293</v>
      </c>
      <c r="EK3">
        <v>0.47366492290017398</v>
      </c>
      <c r="EL3">
        <v>0.47404841777960099</v>
      </c>
      <c r="EM3">
        <v>0.47363367035369502</v>
      </c>
      <c r="EN3">
        <v>0.480385790626842</v>
      </c>
      <c r="EO3">
        <v>0.47854376634648099</v>
      </c>
      <c r="EP3">
        <v>0.47714590579258898</v>
      </c>
      <c r="EQ3">
        <v>0.48090433742317301</v>
      </c>
      <c r="ER3">
        <v>0.47636623485803897</v>
      </c>
      <c r="ES3">
        <v>0.48177485957488098</v>
      </c>
      <c r="ET3">
        <v>0.48089831571024</v>
      </c>
      <c r="EU3">
        <v>0.48065946584779201</v>
      </c>
      <c r="EV3">
        <v>0.48264374057262799</v>
      </c>
      <c r="EW3">
        <v>0.48537829759573897</v>
      </c>
      <c r="EX3">
        <v>0.48498418613918598</v>
      </c>
      <c r="EY3">
        <v>0.48652627396319897</v>
      </c>
      <c r="EZ3">
        <v>0.486883885953031</v>
      </c>
      <c r="FA3">
        <v>0.48604367945266802</v>
      </c>
      <c r="FB3">
        <v>0.48889362734556902</v>
      </c>
      <c r="FC3">
        <v>0.48631509466939798</v>
      </c>
      <c r="FD3">
        <v>0.48528238113247202</v>
      </c>
      <c r="FE3">
        <v>0.48955752480675901</v>
      </c>
      <c r="FF3">
        <v>0.48878733573649003</v>
      </c>
      <c r="FG3">
        <v>0.48323795642947498</v>
      </c>
      <c r="FH3">
        <v>0.48865731029508402</v>
      </c>
      <c r="FI3">
        <v>0.49004684693216799</v>
      </c>
      <c r="FJ3">
        <v>0.491167640738504</v>
      </c>
      <c r="FK3">
        <v>0.488835441395648</v>
      </c>
      <c r="FL3">
        <v>0.48803743431248903</v>
      </c>
      <c r="FM3">
        <v>0.48674055801772598</v>
      </c>
      <c r="FN3">
        <v>0.48913398952804998</v>
      </c>
      <c r="FO3">
        <v>0.49698743668509099</v>
      </c>
      <c r="FP3">
        <v>0.498179808887937</v>
      </c>
      <c r="FQ3">
        <v>0.498450793818278</v>
      </c>
      <c r="FR3">
        <v>0.49791964032855701</v>
      </c>
      <c r="FS3">
        <v>0.49388772201021602</v>
      </c>
      <c r="FT3">
        <v>0.50022298926771602</v>
      </c>
      <c r="FU3">
        <v>0.49800605427318001</v>
      </c>
      <c r="FV3">
        <v>0.49951039384527801</v>
      </c>
      <c r="FW3">
        <v>0.50025997247343501</v>
      </c>
      <c r="FX3">
        <v>0.50361655748665701</v>
      </c>
      <c r="FY3">
        <v>0.50273505885029102</v>
      </c>
      <c r="FZ3">
        <v>0.50393157324365601</v>
      </c>
      <c r="GA3">
        <v>0.50661410921592098</v>
      </c>
      <c r="GB3">
        <v>0.50550176178471096</v>
      </c>
      <c r="GC3">
        <v>0.50831219673885797</v>
      </c>
      <c r="GD3">
        <v>0.50843728186153403</v>
      </c>
      <c r="GE3">
        <v>0.510749548478594</v>
      </c>
      <c r="GF3">
        <v>0.51182620287276104</v>
      </c>
      <c r="GG3">
        <v>0.509542761011617</v>
      </c>
      <c r="GH3">
        <v>0.50835473929786001</v>
      </c>
      <c r="GI3">
        <v>0.50756177588432105</v>
      </c>
      <c r="GJ3">
        <v>0.51339366418954102</v>
      </c>
      <c r="GK3">
        <v>0.51358423533918296</v>
      </c>
      <c r="GL3">
        <v>0.50921056080958704</v>
      </c>
      <c r="GM3">
        <v>0.511874107337423</v>
      </c>
      <c r="GN3">
        <v>0.50913872904981605</v>
      </c>
      <c r="GO3">
        <v>0.51076229556294706</v>
      </c>
      <c r="GP3">
        <v>0.51266610699002502</v>
      </c>
      <c r="GQ3">
        <v>0.51662107190648499</v>
      </c>
      <c r="GR3">
        <v>0.51439198496868799</v>
      </c>
      <c r="GS3">
        <v>0.51395661629959899</v>
      </c>
      <c r="GT3">
        <v>0.51573954269553401</v>
      </c>
      <c r="GU3">
        <v>0.51200145448015899</v>
      </c>
      <c r="GV3">
        <v>0.51398309811641596</v>
      </c>
      <c r="GW3">
        <v>0.51442588794427901</v>
      </c>
      <c r="GX3">
        <v>0.51300184436157303</v>
      </c>
      <c r="GY3">
        <v>0.51730153263685297</v>
      </c>
      <c r="GZ3">
        <v>0.51301025218841201</v>
      </c>
      <c r="HA3">
        <v>0.517059421982907</v>
      </c>
      <c r="HB3">
        <v>0.51976323187902695</v>
      </c>
      <c r="HC3">
        <v>0.51918928137962195</v>
      </c>
      <c r="HD3">
        <v>0.51905094540345598</v>
      </c>
      <c r="HE3">
        <v>0.51889366219290001</v>
      </c>
      <c r="HF3">
        <v>0.51469221564920697</v>
      </c>
      <c r="HG3">
        <v>0.51685061882979599</v>
      </c>
      <c r="HH3">
        <v>0.51891660585053101</v>
      </c>
      <c r="HI3">
        <v>0.51769751684732901</v>
      </c>
      <c r="HJ3">
        <v>0.51414116613169902</v>
      </c>
      <c r="HK3">
        <v>0.51353111122668604</v>
      </c>
      <c r="HL3">
        <v>0.51665113849182198</v>
      </c>
      <c r="HM3">
        <v>0.51543910885129396</v>
      </c>
      <c r="HN3">
        <v>0.51558304065578797</v>
      </c>
      <c r="HO3">
        <v>0.51696815339500402</v>
      </c>
      <c r="HP3">
        <v>0.52161263706814298</v>
      </c>
      <c r="HQ3">
        <v>0.51929084574397699</v>
      </c>
      <c r="HR3">
        <v>0.51971791068543205</v>
      </c>
      <c r="HS3">
        <v>0.52048344958776305</v>
      </c>
      <c r="HT3">
        <v>0.51741552910437105</v>
      </c>
      <c r="HU3">
        <v>0.519665893727291</v>
      </c>
      <c r="HV3">
        <v>0.52093649071940396</v>
      </c>
      <c r="HW3">
        <v>0.52290665709511397</v>
      </c>
      <c r="HX3">
        <v>0.52432583285309098</v>
      </c>
      <c r="HY3">
        <v>0.52775101297997196</v>
      </c>
      <c r="HZ3">
        <v>0.52820887341173695</v>
      </c>
      <c r="IA3">
        <v>0.52972776663832899</v>
      </c>
      <c r="IB3">
        <v>0.52641234960531302</v>
      </c>
      <c r="IC3">
        <v>0.52826846567317598</v>
      </c>
      <c r="ID3">
        <v>0.52670229810923397</v>
      </c>
      <c r="IE3">
        <v>0.52878894499894202</v>
      </c>
      <c r="IF3">
        <v>0.52667711555694197</v>
      </c>
      <c r="IG3">
        <v>0.52748497781269599</v>
      </c>
      <c r="IH3">
        <v>0.52467362739087997</v>
      </c>
      <c r="II3">
        <v>0.52626577773751504</v>
      </c>
      <c r="IJ3">
        <v>0.52532409300082505</v>
      </c>
      <c r="IK3">
        <v>0.52626962023989698</v>
      </c>
      <c r="IL3">
        <v>0.52629096396908903</v>
      </c>
      <c r="IM3">
        <v>0.52645899411711805</v>
      </c>
      <c r="IN3">
        <v>0.528448571550304</v>
      </c>
      <c r="IO3">
        <v>0.52651049521079396</v>
      </c>
      <c r="IP3">
        <v>0.52965023443444503</v>
      </c>
      <c r="IQ3">
        <v>0.52807042326901898</v>
      </c>
      <c r="IR3">
        <v>0.53270741276034805</v>
      </c>
      <c r="IS3">
        <v>0.52810870390092302</v>
      </c>
      <c r="IT3">
        <v>0.53154096447173704</v>
      </c>
      <c r="IU3">
        <v>0.53088351525342503</v>
      </c>
      <c r="IV3">
        <v>0.53100415930887401</v>
      </c>
      <c r="IW3">
        <v>0.53080421864083005</v>
      </c>
      <c r="IX3">
        <v>0.53176750592712496</v>
      </c>
      <c r="IY3">
        <v>0.53055519325816003</v>
      </c>
      <c r="IZ3">
        <v>0.52903240597372203</v>
      </c>
      <c r="JA3">
        <v>0.52980363577113199</v>
      </c>
      <c r="JB3">
        <v>0.53096209419481999</v>
      </c>
      <c r="JC3">
        <v>0.52799121150339201</v>
      </c>
      <c r="JD3">
        <v>0.53283397571324098</v>
      </c>
      <c r="JE3">
        <v>0.52992462134030205</v>
      </c>
      <c r="JF3">
        <v>0.53252621811281897</v>
      </c>
      <c r="JG3">
        <v>0.53108856431342999</v>
      </c>
      <c r="JH3">
        <v>0.52883844440183503</v>
      </c>
      <c r="JI3">
        <v>0.52819070589363604</v>
      </c>
      <c r="JJ3">
        <v>0.526147124068159</v>
      </c>
      <c r="JK3">
        <v>0.53014009397216999</v>
      </c>
      <c r="JL3">
        <v>0.53071022620651898</v>
      </c>
      <c r="JM3">
        <v>0.530401628646339</v>
      </c>
      <c r="JN3">
        <v>0.52443660073163501</v>
      </c>
      <c r="JO3">
        <v>0.52986850573725697</v>
      </c>
      <c r="JP3">
        <v>0.53154512683807398</v>
      </c>
      <c r="JQ3">
        <v>0.53439105761393402</v>
      </c>
      <c r="JR3">
        <v>0.53710621273279702</v>
      </c>
      <c r="JS3">
        <v>0.53406778793524201</v>
      </c>
      <c r="JT3">
        <v>0.534934891464937</v>
      </c>
      <c r="JU3">
        <v>0.536349440541526</v>
      </c>
      <c r="JV3">
        <v>0.541158896850372</v>
      </c>
      <c r="JW3">
        <v>0.53794137062624903</v>
      </c>
      <c r="JX3">
        <v>0.53568019150146495</v>
      </c>
      <c r="JY3">
        <v>0.537863496890569</v>
      </c>
      <c r="JZ3">
        <v>0.53822013223552001</v>
      </c>
      <c r="KA3">
        <v>0.53469380671296696</v>
      </c>
      <c r="KB3">
        <v>0.53310367095000699</v>
      </c>
      <c r="KC3">
        <v>0.53964521798502796</v>
      </c>
      <c r="KD3">
        <v>0.53415682252042396</v>
      </c>
      <c r="KE3">
        <v>0.534501043450196</v>
      </c>
      <c r="KF3">
        <v>0.53461321972159304</v>
      </c>
      <c r="KG3">
        <v>0.53679432517811498</v>
      </c>
      <c r="KH3">
        <v>0.53444708876184399</v>
      </c>
      <c r="KI3">
        <v>0.53459382084685203</v>
      </c>
      <c r="KJ3">
        <v>0.53591644786327397</v>
      </c>
      <c r="KK3">
        <v>0.53703545296409605</v>
      </c>
      <c r="KL3">
        <v>0.53764161390665999</v>
      </c>
      <c r="KM3">
        <v>0.53884619250541199</v>
      </c>
      <c r="KN3">
        <v>0.53422066255605305</v>
      </c>
      <c r="KO3">
        <v>0.539677968256699</v>
      </c>
      <c r="KP3">
        <v>0.53577184542091105</v>
      </c>
      <c r="KQ3">
        <v>0.53872219193658399</v>
      </c>
      <c r="KR3">
        <v>0.53617511284444397</v>
      </c>
      <c r="KS3">
        <v>0.54206355672819795</v>
      </c>
      <c r="KT3">
        <v>0.54028447928769896</v>
      </c>
      <c r="KU3">
        <v>0.53964993283102303</v>
      </c>
      <c r="KV3">
        <v>0.54078849334495305</v>
      </c>
      <c r="KW3">
        <v>0.54092681359582795</v>
      </c>
      <c r="KX3">
        <v>0.54260842315374902</v>
      </c>
      <c r="KY3">
        <v>0.54182072883080701</v>
      </c>
      <c r="KZ3">
        <v>0.54299466433182997</v>
      </c>
      <c r="LA3">
        <v>0.54095131695304099</v>
      </c>
      <c r="LB3">
        <v>0.54173623271655702</v>
      </c>
      <c r="LC3">
        <v>0.543217619112081</v>
      </c>
      <c r="LD3">
        <v>0.54445303350575502</v>
      </c>
      <c r="LE3">
        <v>0.54309595322278104</v>
      </c>
      <c r="LF3">
        <v>0.54511866832984002</v>
      </c>
      <c r="LG3">
        <v>0.54507639530058605</v>
      </c>
      <c r="LH3">
        <v>0.54508667304606295</v>
      </c>
      <c r="LI3">
        <v>0.54553833122032502</v>
      </c>
      <c r="LJ3">
        <v>0.54483997506929405</v>
      </c>
      <c r="LK3">
        <v>0.54484841867363798</v>
      </c>
      <c r="LL3">
        <v>0.54829618859507501</v>
      </c>
      <c r="LM3">
        <v>0.54690595104532302</v>
      </c>
      <c r="LN3">
        <v>0.54791609555338405</v>
      </c>
      <c r="LO3">
        <v>0.54674006330615799</v>
      </c>
      <c r="LP3">
        <v>0.546520341129202</v>
      </c>
      <c r="LQ3">
        <v>0.54756420676941298</v>
      </c>
      <c r="LR3">
        <v>0.54992235818730595</v>
      </c>
      <c r="LS3">
        <v>0.54946467454603898</v>
      </c>
      <c r="LT3">
        <v>0.54909934580971798</v>
      </c>
      <c r="LU3">
        <v>0.54736161816763695</v>
      </c>
      <c r="LV3">
        <v>0.54255302478133405</v>
      </c>
      <c r="LW3">
        <v>0.54866196928590205</v>
      </c>
      <c r="LX3">
        <v>0.54928230557092295</v>
      </c>
      <c r="LY3">
        <v>0.54587824280797503</v>
      </c>
      <c r="LZ3">
        <v>0.54934041893142604</v>
      </c>
      <c r="MA3">
        <v>0.55123763542869897</v>
      </c>
      <c r="MB3">
        <v>0.54531682909396295</v>
      </c>
      <c r="MC3">
        <v>0.54699741581481798</v>
      </c>
      <c r="MD3">
        <v>0.54993643023912298</v>
      </c>
      <c r="ME3">
        <v>0.54363757225151998</v>
      </c>
      <c r="MF3">
        <v>0.5472568381131</v>
      </c>
      <c r="MG3">
        <v>0.54849865324867997</v>
      </c>
      <c r="MH3">
        <v>0.55131840523634701</v>
      </c>
      <c r="MI3">
        <v>0.549105653127268</v>
      </c>
      <c r="MJ3">
        <v>0.55272987519368399</v>
      </c>
      <c r="MK3">
        <v>0.55140784969138601</v>
      </c>
      <c r="ML3">
        <v>0.551912689276293</v>
      </c>
      <c r="MM3">
        <v>0.55305063364766405</v>
      </c>
      <c r="MN3">
        <v>0.54356195216648096</v>
      </c>
      <c r="MO3">
        <v>0.542519866287132</v>
      </c>
      <c r="MP3">
        <v>0.54532211014426402</v>
      </c>
      <c r="MQ3">
        <v>0.54432209774810003</v>
      </c>
      <c r="MR3">
        <v>0.54874936139175701</v>
      </c>
      <c r="MS3">
        <v>0.54641099529147097</v>
      </c>
      <c r="MT3">
        <v>0.54821385250933397</v>
      </c>
      <c r="MU3">
        <v>0.54859692716507702</v>
      </c>
      <c r="MV3">
        <v>0.53914422337887202</v>
      </c>
      <c r="MW3">
        <v>0.54406193834194105</v>
      </c>
      <c r="MX3">
        <v>0.539303855714522</v>
      </c>
      <c r="MY3">
        <v>0.53976412634101401</v>
      </c>
      <c r="MZ3">
        <v>0.54264729087519603</v>
      </c>
      <c r="NA3">
        <v>0.54288874186038705</v>
      </c>
      <c r="NB3">
        <v>0.540980740797674</v>
      </c>
      <c r="NC3">
        <v>0.54443152118080196</v>
      </c>
      <c r="ND3">
        <v>0.54408001239662196</v>
      </c>
      <c r="NE3">
        <v>0.54169759803815798</v>
      </c>
      <c r="NF3">
        <v>0.54672241692679102</v>
      </c>
      <c r="NG3">
        <v>0.55004520634111298</v>
      </c>
      <c r="NH3">
        <v>0.54596021250484905</v>
      </c>
      <c r="NI3">
        <v>0.54300137970758999</v>
      </c>
      <c r="NJ3">
        <v>0.54804617751754503</v>
      </c>
      <c r="NK3">
        <v>0.54884748550238804</v>
      </c>
      <c r="NL3">
        <v>0.54792168378947403</v>
      </c>
      <c r="NM3">
        <v>0.54346939073727196</v>
      </c>
      <c r="NN3">
        <v>0.54716848218407399</v>
      </c>
      <c r="NO3">
        <v>0.54666971577342205</v>
      </c>
      <c r="NP3">
        <v>0.54250678400727104</v>
      </c>
      <c r="NQ3">
        <v>0.54481101341304905</v>
      </c>
      <c r="NR3">
        <v>0.54506238590089395</v>
      </c>
      <c r="NS3">
        <v>0.54660537149420896</v>
      </c>
      <c r="NT3">
        <v>0.543854030650891</v>
      </c>
      <c r="NU3">
        <v>0.54407368384743304</v>
      </c>
      <c r="NV3">
        <v>0.54395540466834802</v>
      </c>
      <c r="NW3">
        <v>0.54308022584858695</v>
      </c>
      <c r="NX3">
        <v>0.545257598396784</v>
      </c>
      <c r="NY3">
        <v>0.54214893869752201</v>
      </c>
      <c r="NZ3">
        <v>0.54257479233816497</v>
      </c>
      <c r="OA3">
        <v>0.54595657469152004</v>
      </c>
      <c r="OB3">
        <v>0.54544696809967397</v>
      </c>
      <c r="OC3">
        <v>0.54632784367436704</v>
      </c>
      <c r="OD3">
        <v>0.54243759013910697</v>
      </c>
      <c r="OE3">
        <v>0.54893818399903205</v>
      </c>
      <c r="OF3">
        <v>0.55625272791250502</v>
      </c>
      <c r="OG3">
        <v>0.558530598333703</v>
      </c>
      <c r="OH3">
        <v>0.56315513235891601</v>
      </c>
      <c r="OI3">
        <v>0.56300622766501096</v>
      </c>
      <c r="OJ3">
        <v>0.55660930859518898</v>
      </c>
      <c r="OK3">
        <v>0.55782181573830503</v>
      </c>
      <c r="OL3">
        <v>0.55878501145512305</v>
      </c>
      <c r="OM3">
        <v>0.558494510042995</v>
      </c>
      <c r="ON3">
        <v>0.55509090270177097</v>
      </c>
      <c r="OO3">
        <v>0.55825014176904897</v>
      </c>
      <c r="OP3">
        <v>0.55925965894598595</v>
      </c>
      <c r="OQ3">
        <v>0.56018213825905405</v>
      </c>
      <c r="OR3">
        <v>0.55744632272231898</v>
      </c>
      <c r="OS3">
        <v>0.55851266429913604</v>
      </c>
      <c r="OT3">
        <v>0.55871699432731803</v>
      </c>
      <c r="OU3">
        <v>0.559247114115209</v>
      </c>
      <c r="OV3">
        <v>0.55664503687524003</v>
      </c>
      <c r="OW3">
        <v>0.55880380587058198</v>
      </c>
      <c r="OX3">
        <v>0.55748510482124802</v>
      </c>
      <c r="OY3">
        <v>0.55946603728164901</v>
      </c>
      <c r="OZ3">
        <v>0.56109433551102295</v>
      </c>
      <c r="PA3">
        <v>0.55652935849105101</v>
      </c>
    </row>
    <row r="4" spans="1:417" x14ac:dyDescent="0.25">
      <c r="A4" s="1" t="s">
        <v>8</v>
      </c>
      <c r="B4">
        <v>300</v>
      </c>
      <c r="C4">
        <v>310</v>
      </c>
      <c r="D4">
        <v>320</v>
      </c>
      <c r="E4">
        <v>330</v>
      </c>
      <c r="F4">
        <v>340</v>
      </c>
      <c r="G4">
        <v>350</v>
      </c>
      <c r="H4">
        <v>360</v>
      </c>
      <c r="I4">
        <v>370</v>
      </c>
      <c r="J4">
        <v>380</v>
      </c>
      <c r="K4">
        <v>390</v>
      </c>
      <c r="L4">
        <v>400</v>
      </c>
      <c r="M4">
        <v>410</v>
      </c>
      <c r="N4">
        <v>420</v>
      </c>
      <c r="O4">
        <v>430</v>
      </c>
      <c r="P4">
        <v>440</v>
      </c>
      <c r="Q4">
        <v>450</v>
      </c>
      <c r="R4">
        <v>460</v>
      </c>
      <c r="S4">
        <v>470</v>
      </c>
      <c r="T4">
        <v>480</v>
      </c>
      <c r="U4">
        <v>490</v>
      </c>
      <c r="V4">
        <v>500</v>
      </c>
      <c r="W4">
        <v>510</v>
      </c>
      <c r="X4">
        <v>520</v>
      </c>
      <c r="Y4">
        <v>530</v>
      </c>
      <c r="Z4">
        <v>540</v>
      </c>
      <c r="AA4">
        <v>550</v>
      </c>
      <c r="AB4">
        <v>560</v>
      </c>
      <c r="AC4">
        <v>570</v>
      </c>
      <c r="AD4">
        <v>580</v>
      </c>
      <c r="AE4">
        <v>590</v>
      </c>
      <c r="AF4">
        <v>600</v>
      </c>
      <c r="AG4">
        <v>610</v>
      </c>
      <c r="AH4">
        <v>620</v>
      </c>
      <c r="AI4">
        <v>630</v>
      </c>
      <c r="AJ4">
        <v>640</v>
      </c>
      <c r="AK4">
        <v>650</v>
      </c>
      <c r="AL4">
        <v>660</v>
      </c>
      <c r="AM4">
        <v>670</v>
      </c>
      <c r="AN4">
        <v>680</v>
      </c>
      <c r="AO4">
        <v>690</v>
      </c>
      <c r="AP4">
        <v>700</v>
      </c>
      <c r="AQ4">
        <v>710</v>
      </c>
      <c r="AR4">
        <v>720</v>
      </c>
      <c r="AS4">
        <v>730</v>
      </c>
      <c r="AT4">
        <v>740</v>
      </c>
      <c r="AU4">
        <v>750</v>
      </c>
      <c r="AV4">
        <v>760</v>
      </c>
      <c r="AW4">
        <v>770</v>
      </c>
      <c r="AX4">
        <v>780</v>
      </c>
      <c r="AY4">
        <v>790</v>
      </c>
      <c r="AZ4">
        <v>800</v>
      </c>
      <c r="BA4">
        <v>810</v>
      </c>
      <c r="BB4">
        <v>820</v>
      </c>
      <c r="BC4">
        <v>830</v>
      </c>
      <c r="BD4">
        <v>840</v>
      </c>
      <c r="BE4">
        <v>850</v>
      </c>
      <c r="BF4">
        <v>860</v>
      </c>
      <c r="BG4">
        <v>870</v>
      </c>
      <c r="BH4">
        <v>880</v>
      </c>
      <c r="BI4">
        <v>890</v>
      </c>
      <c r="BJ4">
        <v>900</v>
      </c>
      <c r="BK4">
        <v>910</v>
      </c>
      <c r="BL4">
        <v>920</v>
      </c>
      <c r="BM4">
        <v>930</v>
      </c>
      <c r="BN4">
        <v>940</v>
      </c>
      <c r="BO4">
        <v>950</v>
      </c>
      <c r="BP4">
        <v>960</v>
      </c>
      <c r="BQ4">
        <v>970</v>
      </c>
      <c r="BR4">
        <v>980</v>
      </c>
      <c r="BS4">
        <v>990</v>
      </c>
      <c r="BT4">
        <v>1000</v>
      </c>
      <c r="BU4">
        <v>1010</v>
      </c>
      <c r="BV4">
        <v>1020</v>
      </c>
      <c r="BW4">
        <v>1030</v>
      </c>
      <c r="BX4">
        <v>1040</v>
      </c>
      <c r="BY4">
        <v>1050</v>
      </c>
      <c r="BZ4">
        <v>1060</v>
      </c>
      <c r="CA4">
        <v>1070</v>
      </c>
      <c r="CB4">
        <v>1080</v>
      </c>
      <c r="CC4">
        <v>1090</v>
      </c>
      <c r="CD4">
        <v>1100</v>
      </c>
      <c r="CE4">
        <v>1110</v>
      </c>
      <c r="CF4">
        <v>1120</v>
      </c>
      <c r="CG4">
        <v>1130</v>
      </c>
      <c r="CH4">
        <v>1140</v>
      </c>
      <c r="CI4">
        <v>1150</v>
      </c>
      <c r="CJ4">
        <v>1160</v>
      </c>
      <c r="CK4">
        <v>1170</v>
      </c>
      <c r="CL4">
        <v>1180</v>
      </c>
      <c r="CM4">
        <v>1190</v>
      </c>
      <c r="CN4">
        <v>1200</v>
      </c>
      <c r="CO4">
        <v>1210</v>
      </c>
      <c r="CP4">
        <v>1220</v>
      </c>
      <c r="CQ4">
        <v>1230</v>
      </c>
      <c r="CR4">
        <v>1240</v>
      </c>
      <c r="CS4">
        <v>1250</v>
      </c>
      <c r="CT4">
        <v>1260</v>
      </c>
      <c r="CU4">
        <v>1270</v>
      </c>
      <c r="CV4">
        <v>1280</v>
      </c>
      <c r="CW4">
        <v>1290</v>
      </c>
      <c r="CX4">
        <v>1300</v>
      </c>
      <c r="CY4">
        <v>1310</v>
      </c>
      <c r="CZ4">
        <v>1320</v>
      </c>
      <c r="DA4">
        <v>1330</v>
      </c>
      <c r="DB4">
        <v>1340</v>
      </c>
      <c r="DC4">
        <v>1350</v>
      </c>
      <c r="DD4">
        <v>1360</v>
      </c>
      <c r="DE4">
        <v>1370</v>
      </c>
      <c r="DF4">
        <v>1380</v>
      </c>
      <c r="DG4">
        <v>1390</v>
      </c>
      <c r="DH4">
        <v>1400</v>
      </c>
      <c r="DI4">
        <v>1410</v>
      </c>
      <c r="DJ4">
        <v>1420</v>
      </c>
      <c r="DK4">
        <v>1430</v>
      </c>
      <c r="DL4">
        <v>1440</v>
      </c>
      <c r="DM4">
        <v>1450</v>
      </c>
      <c r="DN4">
        <v>1460</v>
      </c>
      <c r="DO4">
        <v>1470</v>
      </c>
      <c r="DP4">
        <v>1480</v>
      </c>
      <c r="DQ4">
        <v>1490</v>
      </c>
      <c r="DR4">
        <v>1500</v>
      </c>
      <c r="DS4">
        <v>1510</v>
      </c>
      <c r="DT4">
        <v>1520</v>
      </c>
      <c r="DU4">
        <v>1530</v>
      </c>
      <c r="DV4">
        <v>1540</v>
      </c>
      <c r="DW4">
        <v>1550</v>
      </c>
      <c r="DX4">
        <v>1560</v>
      </c>
      <c r="DY4">
        <v>1570</v>
      </c>
      <c r="DZ4">
        <v>1580</v>
      </c>
      <c r="EA4">
        <v>1590</v>
      </c>
      <c r="EB4">
        <v>1600</v>
      </c>
      <c r="EC4">
        <v>1610</v>
      </c>
      <c r="ED4">
        <v>1620</v>
      </c>
      <c r="EE4">
        <v>1630</v>
      </c>
      <c r="EF4">
        <v>1640</v>
      </c>
      <c r="EG4">
        <v>1650</v>
      </c>
      <c r="EH4">
        <v>1660</v>
      </c>
      <c r="EI4">
        <v>1670</v>
      </c>
      <c r="EJ4">
        <v>1680</v>
      </c>
      <c r="EK4">
        <v>1690</v>
      </c>
      <c r="EL4">
        <v>1700</v>
      </c>
      <c r="EM4">
        <v>1710</v>
      </c>
      <c r="EN4">
        <v>1720</v>
      </c>
      <c r="EO4">
        <v>1730</v>
      </c>
      <c r="EP4">
        <v>1740</v>
      </c>
      <c r="EQ4">
        <v>1750</v>
      </c>
      <c r="ER4">
        <v>1760</v>
      </c>
      <c r="ES4">
        <v>1770</v>
      </c>
      <c r="ET4">
        <v>1780</v>
      </c>
      <c r="EU4">
        <v>1790</v>
      </c>
      <c r="EV4">
        <v>1800</v>
      </c>
      <c r="EW4">
        <v>1810</v>
      </c>
      <c r="EX4">
        <v>1820</v>
      </c>
      <c r="EY4">
        <v>1830</v>
      </c>
      <c r="EZ4">
        <v>1840</v>
      </c>
      <c r="FA4">
        <v>1850</v>
      </c>
      <c r="FB4">
        <v>1860</v>
      </c>
      <c r="FC4">
        <v>1870</v>
      </c>
      <c r="FD4">
        <v>1880</v>
      </c>
      <c r="FE4">
        <v>1890</v>
      </c>
      <c r="FF4">
        <v>1900</v>
      </c>
      <c r="FG4">
        <v>1910</v>
      </c>
      <c r="FH4">
        <v>1920</v>
      </c>
      <c r="FI4">
        <v>1930</v>
      </c>
      <c r="FJ4">
        <v>1940</v>
      </c>
      <c r="FK4">
        <v>1950</v>
      </c>
      <c r="FL4">
        <v>1960</v>
      </c>
      <c r="FM4">
        <v>1970</v>
      </c>
      <c r="FN4">
        <v>1980</v>
      </c>
      <c r="FO4">
        <v>1990</v>
      </c>
      <c r="FP4">
        <v>2000</v>
      </c>
      <c r="FQ4">
        <v>2010</v>
      </c>
      <c r="FR4">
        <v>2020</v>
      </c>
      <c r="FS4">
        <v>2030</v>
      </c>
      <c r="FT4">
        <v>2040</v>
      </c>
      <c r="FU4">
        <v>2050</v>
      </c>
      <c r="FV4">
        <v>2060</v>
      </c>
      <c r="FW4">
        <v>2070</v>
      </c>
      <c r="FX4">
        <v>2080</v>
      </c>
      <c r="FY4">
        <v>2090</v>
      </c>
      <c r="FZ4">
        <v>2100</v>
      </c>
      <c r="GA4">
        <v>2110</v>
      </c>
      <c r="GB4">
        <v>2120</v>
      </c>
      <c r="GC4">
        <v>2130</v>
      </c>
      <c r="GD4">
        <v>2140</v>
      </c>
      <c r="GE4">
        <v>2150</v>
      </c>
      <c r="GF4">
        <v>2160</v>
      </c>
      <c r="GG4">
        <v>2170</v>
      </c>
      <c r="GH4">
        <v>2180</v>
      </c>
      <c r="GI4">
        <v>2190</v>
      </c>
      <c r="GJ4">
        <v>2200</v>
      </c>
      <c r="GK4">
        <v>2210</v>
      </c>
      <c r="GL4">
        <v>2220</v>
      </c>
      <c r="GM4">
        <v>2230</v>
      </c>
      <c r="GN4">
        <v>2240</v>
      </c>
      <c r="GO4">
        <v>2250</v>
      </c>
      <c r="GP4">
        <v>2260</v>
      </c>
      <c r="GQ4">
        <v>2270</v>
      </c>
      <c r="GR4">
        <v>2280</v>
      </c>
      <c r="GS4">
        <v>2290</v>
      </c>
      <c r="GT4">
        <v>2300</v>
      </c>
      <c r="GU4">
        <v>2310</v>
      </c>
      <c r="GV4">
        <v>2320</v>
      </c>
      <c r="GW4">
        <v>2330</v>
      </c>
      <c r="GX4">
        <v>2340</v>
      </c>
      <c r="GY4">
        <v>2350</v>
      </c>
      <c r="GZ4">
        <v>2360</v>
      </c>
      <c r="HA4">
        <v>2370</v>
      </c>
      <c r="HB4">
        <v>2380</v>
      </c>
      <c r="HC4">
        <v>2390</v>
      </c>
      <c r="HD4">
        <v>2400</v>
      </c>
      <c r="HE4">
        <v>2410</v>
      </c>
      <c r="HF4">
        <v>2420</v>
      </c>
      <c r="HG4">
        <v>2430</v>
      </c>
      <c r="HH4">
        <v>2440</v>
      </c>
      <c r="HI4">
        <v>2450</v>
      </c>
      <c r="HJ4">
        <v>2460</v>
      </c>
      <c r="HK4">
        <v>2470</v>
      </c>
      <c r="HL4">
        <v>2480</v>
      </c>
      <c r="HM4">
        <v>2490</v>
      </c>
      <c r="HN4">
        <v>2500</v>
      </c>
      <c r="HO4">
        <v>2510</v>
      </c>
      <c r="HP4">
        <v>2520</v>
      </c>
      <c r="HQ4">
        <v>2530</v>
      </c>
      <c r="HR4">
        <v>2540</v>
      </c>
      <c r="HS4">
        <v>2550</v>
      </c>
      <c r="HT4">
        <v>2560</v>
      </c>
      <c r="HU4">
        <v>2570</v>
      </c>
      <c r="HV4">
        <v>2580</v>
      </c>
      <c r="HW4">
        <v>2590</v>
      </c>
      <c r="HX4">
        <v>2600</v>
      </c>
      <c r="HY4">
        <v>2610</v>
      </c>
      <c r="HZ4">
        <v>2620</v>
      </c>
      <c r="IA4">
        <v>2630</v>
      </c>
      <c r="IB4">
        <v>2640</v>
      </c>
      <c r="IC4">
        <v>2650</v>
      </c>
      <c r="ID4">
        <v>2660</v>
      </c>
      <c r="IE4">
        <v>2670</v>
      </c>
      <c r="IF4">
        <v>2680</v>
      </c>
      <c r="IG4">
        <v>2690</v>
      </c>
      <c r="IH4">
        <v>2700</v>
      </c>
      <c r="II4">
        <v>2710</v>
      </c>
      <c r="IJ4">
        <v>2720</v>
      </c>
      <c r="IK4">
        <v>2730</v>
      </c>
      <c r="IL4">
        <v>2740</v>
      </c>
      <c r="IM4">
        <v>2750</v>
      </c>
      <c r="IN4">
        <v>2760</v>
      </c>
      <c r="IO4">
        <v>2770</v>
      </c>
      <c r="IP4">
        <v>2780</v>
      </c>
      <c r="IQ4">
        <v>2790</v>
      </c>
      <c r="IR4">
        <v>2800</v>
      </c>
      <c r="IS4">
        <v>2810</v>
      </c>
      <c r="IT4">
        <v>2820</v>
      </c>
      <c r="IU4">
        <v>2830</v>
      </c>
      <c r="IV4">
        <v>2840</v>
      </c>
      <c r="IW4">
        <v>2850</v>
      </c>
      <c r="IX4">
        <v>2860</v>
      </c>
      <c r="IY4">
        <v>2870</v>
      </c>
      <c r="IZ4">
        <v>2880</v>
      </c>
      <c r="JA4">
        <v>2890</v>
      </c>
      <c r="JB4">
        <v>2900</v>
      </c>
      <c r="JC4">
        <v>2910</v>
      </c>
      <c r="JD4">
        <v>2920</v>
      </c>
      <c r="JE4">
        <v>2930</v>
      </c>
      <c r="JF4">
        <v>2940</v>
      </c>
      <c r="JG4">
        <v>2950</v>
      </c>
      <c r="JH4">
        <v>2960</v>
      </c>
      <c r="JI4">
        <v>2970</v>
      </c>
      <c r="JJ4">
        <v>2980</v>
      </c>
      <c r="JK4">
        <v>2990</v>
      </c>
      <c r="JL4">
        <v>3000</v>
      </c>
      <c r="JM4">
        <v>3010</v>
      </c>
      <c r="JN4">
        <v>3020</v>
      </c>
      <c r="JO4">
        <v>3030</v>
      </c>
      <c r="JP4">
        <v>3040</v>
      </c>
      <c r="JQ4">
        <v>3050</v>
      </c>
      <c r="JR4">
        <v>3060</v>
      </c>
      <c r="JS4">
        <v>3070</v>
      </c>
      <c r="JT4">
        <v>3080</v>
      </c>
      <c r="JU4">
        <v>3090</v>
      </c>
      <c r="JV4">
        <v>3100</v>
      </c>
      <c r="JW4">
        <v>3110</v>
      </c>
      <c r="JX4">
        <v>3120</v>
      </c>
      <c r="JY4">
        <v>3130</v>
      </c>
      <c r="JZ4">
        <v>3140</v>
      </c>
      <c r="KA4">
        <v>3150</v>
      </c>
      <c r="KB4">
        <v>3160</v>
      </c>
      <c r="KC4">
        <v>3170</v>
      </c>
      <c r="KD4">
        <v>3180</v>
      </c>
      <c r="KE4">
        <v>3190</v>
      </c>
      <c r="KF4">
        <v>3200</v>
      </c>
      <c r="KG4">
        <v>3210</v>
      </c>
      <c r="KH4">
        <v>3220</v>
      </c>
      <c r="KI4">
        <v>3230</v>
      </c>
      <c r="KJ4">
        <v>3240</v>
      </c>
      <c r="KK4">
        <v>3250</v>
      </c>
      <c r="KL4">
        <v>3260</v>
      </c>
      <c r="KM4">
        <v>3270</v>
      </c>
      <c r="KN4">
        <v>3280</v>
      </c>
      <c r="KO4">
        <v>3290</v>
      </c>
      <c r="KP4">
        <v>3300</v>
      </c>
      <c r="KQ4">
        <v>3310</v>
      </c>
      <c r="KR4">
        <v>3320</v>
      </c>
      <c r="KS4">
        <v>3330</v>
      </c>
      <c r="KT4">
        <v>3340</v>
      </c>
      <c r="KU4">
        <v>3350</v>
      </c>
      <c r="KV4">
        <v>3360</v>
      </c>
      <c r="KW4">
        <v>3370</v>
      </c>
      <c r="KX4">
        <v>3380</v>
      </c>
      <c r="KY4">
        <v>3390</v>
      </c>
      <c r="KZ4">
        <v>3400</v>
      </c>
      <c r="LA4">
        <v>3410</v>
      </c>
      <c r="LB4">
        <v>3420</v>
      </c>
      <c r="LC4">
        <v>3430</v>
      </c>
      <c r="LD4">
        <v>3440</v>
      </c>
      <c r="LE4">
        <v>3450</v>
      </c>
      <c r="LF4">
        <v>3460</v>
      </c>
      <c r="LG4">
        <v>3470</v>
      </c>
      <c r="LH4">
        <v>3480</v>
      </c>
      <c r="LI4">
        <v>3490</v>
      </c>
      <c r="LJ4">
        <v>3500</v>
      </c>
      <c r="LK4">
        <v>3510</v>
      </c>
      <c r="LL4">
        <v>3520</v>
      </c>
      <c r="LM4">
        <v>3530</v>
      </c>
      <c r="LN4">
        <v>3540</v>
      </c>
      <c r="LO4">
        <v>3550</v>
      </c>
      <c r="LP4">
        <v>3560</v>
      </c>
      <c r="LQ4">
        <v>3570</v>
      </c>
      <c r="LR4">
        <v>3580</v>
      </c>
      <c r="LS4">
        <v>3590</v>
      </c>
      <c r="LT4">
        <v>3600</v>
      </c>
      <c r="LU4">
        <v>3610</v>
      </c>
      <c r="LV4">
        <v>3620</v>
      </c>
      <c r="LW4">
        <v>3630</v>
      </c>
      <c r="LX4">
        <v>3640</v>
      </c>
      <c r="LY4">
        <v>3650</v>
      </c>
      <c r="LZ4">
        <v>3660</v>
      </c>
      <c r="MA4">
        <v>3670</v>
      </c>
      <c r="MB4">
        <v>3680</v>
      </c>
      <c r="MC4">
        <v>3690</v>
      </c>
      <c r="MD4">
        <v>3700</v>
      </c>
      <c r="ME4">
        <v>3710</v>
      </c>
      <c r="MF4">
        <v>3720</v>
      </c>
      <c r="MG4">
        <v>3730</v>
      </c>
      <c r="MH4">
        <v>3740</v>
      </c>
      <c r="MI4">
        <v>3750</v>
      </c>
      <c r="MJ4">
        <v>3760</v>
      </c>
      <c r="MK4">
        <v>3770</v>
      </c>
      <c r="ML4">
        <v>3780</v>
      </c>
      <c r="MM4">
        <v>3790</v>
      </c>
      <c r="MN4">
        <v>3800</v>
      </c>
      <c r="MO4">
        <v>3810</v>
      </c>
      <c r="MP4">
        <v>3820</v>
      </c>
      <c r="MQ4">
        <v>3830</v>
      </c>
      <c r="MR4">
        <v>3840</v>
      </c>
      <c r="MS4">
        <v>3850</v>
      </c>
      <c r="MT4">
        <v>3860</v>
      </c>
      <c r="MU4">
        <v>3870</v>
      </c>
      <c r="MV4">
        <v>3880</v>
      </c>
      <c r="MW4">
        <v>3890</v>
      </c>
      <c r="MX4">
        <v>3900</v>
      </c>
      <c r="MY4">
        <v>3910</v>
      </c>
      <c r="MZ4">
        <v>3920</v>
      </c>
      <c r="NA4">
        <v>3930</v>
      </c>
      <c r="NB4">
        <v>3940</v>
      </c>
      <c r="NC4">
        <v>3950</v>
      </c>
      <c r="ND4">
        <v>3960</v>
      </c>
      <c r="NE4">
        <v>3970</v>
      </c>
      <c r="NF4">
        <v>3980</v>
      </c>
      <c r="NG4">
        <v>3990</v>
      </c>
      <c r="NH4">
        <v>4000</v>
      </c>
      <c r="NI4">
        <v>4010</v>
      </c>
      <c r="NJ4">
        <v>4020</v>
      </c>
      <c r="NK4">
        <v>4030</v>
      </c>
      <c r="NL4">
        <v>4040</v>
      </c>
      <c r="NM4">
        <v>4050</v>
      </c>
      <c r="NN4">
        <v>4060</v>
      </c>
      <c r="NO4">
        <v>4070</v>
      </c>
      <c r="NP4">
        <v>4080</v>
      </c>
      <c r="NQ4">
        <v>4090</v>
      </c>
      <c r="NR4">
        <v>4100</v>
      </c>
      <c r="NS4">
        <v>4110</v>
      </c>
      <c r="NT4">
        <v>4120</v>
      </c>
      <c r="NU4">
        <v>4130</v>
      </c>
      <c r="NV4">
        <v>4140</v>
      </c>
      <c r="NW4">
        <v>4150</v>
      </c>
      <c r="NX4">
        <v>4160</v>
      </c>
      <c r="NY4">
        <v>4170</v>
      </c>
      <c r="NZ4">
        <v>4180</v>
      </c>
      <c r="OA4">
        <v>4190</v>
      </c>
      <c r="OB4">
        <v>4200</v>
      </c>
      <c r="OC4">
        <v>4210</v>
      </c>
      <c r="OD4">
        <v>4220</v>
      </c>
      <c r="OE4">
        <v>4230</v>
      </c>
      <c r="OF4">
        <v>4240</v>
      </c>
      <c r="OG4">
        <v>4250</v>
      </c>
      <c r="OH4">
        <v>4260</v>
      </c>
      <c r="OI4">
        <v>4270</v>
      </c>
      <c r="OJ4">
        <v>4280</v>
      </c>
      <c r="OK4">
        <v>4290</v>
      </c>
      <c r="OL4">
        <v>4300</v>
      </c>
      <c r="OM4">
        <v>4310</v>
      </c>
      <c r="ON4">
        <v>4320</v>
      </c>
      <c r="OO4">
        <v>4330</v>
      </c>
      <c r="OP4">
        <v>4340</v>
      </c>
      <c r="OQ4">
        <v>4350</v>
      </c>
      <c r="OR4">
        <v>4360</v>
      </c>
      <c r="OS4">
        <v>4370</v>
      </c>
      <c r="OT4">
        <v>4380</v>
      </c>
      <c r="OU4">
        <v>4390</v>
      </c>
      <c r="OV4">
        <v>4400</v>
      </c>
      <c r="OW4">
        <v>4410</v>
      </c>
      <c r="OX4">
        <v>4420</v>
      </c>
      <c r="OY4">
        <v>4430</v>
      </c>
      <c r="OZ4">
        <v>4440</v>
      </c>
      <c r="PA4">
        <v>4450</v>
      </c>
    </row>
    <row r="6" spans="1:417" x14ac:dyDescent="0.25">
      <c r="B6" s="1" t="s">
        <v>10</v>
      </c>
    </row>
    <row r="7" spans="1:417" x14ac:dyDescent="0.25">
      <c r="A7" s="1" t="s">
        <v>17</v>
      </c>
      <c r="B7">
        <v>-3.64767483750342E-3</v>
      </c>
      <c r="C7">
        <v>-9.9131293033163904E-4</v>
      </c>
      <c r="D7">
        <v>6.1932927473559696E-4</v>
      </c>
      <c r="E7">
        <v>1.2261283448846401E-3</v>
      </c>
      <c r="F7">
        <v>3.40179672596871E-3</v>
      </c>
      <c r="G7">
        <v>5.0894077264620197E-3</v>
      </c>
      <c r="H7">
        <v>6.8614043027881199E-3</v>
      </c>
      <c r="I7">
        <v>6.85722202067637E-3</v>
      </c>
      <c r="J7">
        <v>4.5165746081658699E-3</v>
      </c>
      <c r="K7">
        <v>3.87261961490434E-3</v>
      </c>
      <c r="L7">
        <v>4.3071417020905398E-3</v>
      </c>
      <c r="M7">
        <v>1.3299035645368601E-3</v>
      </c>
      <c r="N7">
        <v>1.9436029825123701E-3</v>
      </c>
      <c r="O7">
        <v>2.2147345624820799E-3</v>
      </c>
      <c r="P7">
        <v>1.92331874379345E-3</v>
      </c>
      <c r="Q7">
        <v>-4.4515689511318002E-4</v>
      </c>
      <c r="R7">
        <v>5.0588100597678798E-4</v>
      </c>
      <c r="S7">
        <v>2.7083717368878201E-4</v>
      </c>
      <c r="T7">
        <v>1.32213896067032E-3</v>
      </c>
      <c r="U7">
        <v>5.0935167834233698E-3</v>
      </c>
      <c r="V7">
        <v>5.4078741703953203E-3</v>
      </c>
      <c r="W7">
        <v>4.0344304904589004E-3</v>
      </c>
      <c r="X7">
        <v>6.5565465311247803E-3</v>
      </c>
      <c r="Y7">
        <v>6.7016749743966401E-3</v>
      </c>
      <c r="Z7">
        <v>1.6324945439943901E-2</v>
      </c>
      <c r="AA7">
        <v>3.4571328568238698E-2</v>
      </c>
      <c r="AB7">
        <v>5.6181589236906603E-2</v>
      </c>
      <c r="AC7">
        <v>7.8456456919120204E-2</v>
      </c>
      <c r="AD7">
        <v>9.8192127780432306E-2</v>
      </c>
      <c r="AE7">
        <v>0.12191674187448</v>
      </c>
      <c r="AF7">
        <v>0.145686624580841</v>
      </c>
      <c r="AG7">
        <v>0.16656870986531</v>
      </c>
      <c r="AH7">
        <v>0.18707282606657499</v>
      </c>
      <c r="AI7">
        <v>0.21030988070717899</v>
      </c>
      <c r="AJ7">
        <v>0.223270891565162</v>
      </c>
      <c r="AK7">
        <v>0.24405479804712199</v>
      </c>
      <c r="AL7">
        <v>0.25923031760319798</v>
      </c>
      <c r="AM7">
        <v>0.27977743058243298</v>
      </c>
      <c r="AN7">
        <v>0.29550656589806201</v>
      </c>
      <c r="AO7">
        <v>0.311196628445016</v>
      </c>
      <c r="AP7">
        <v>0.31793548100121699</v>
      </c>
      <c r="AQ7">
        <v>0.32988719129862198</v>
      </c>
      <c r="AR7">
        <v>0.33922317216864101</v>
      </c>
      <c r="AS7">
        <v>0.350892110890276</v>
      </c>
      <c r="AT7">
        <v>0.36203916822945797</v>
      </c>
      <c r="AU7">
        <v>0.37250391531016602</v>
      </c>
      <c r="AV7">
        <v>0.37927812922048898</v>
      </c>
      <c r="AW7">
        <v>0.39091006747176699</v>
      </c>
      <c r="AX7">
        <v>0.400596175897804</v>
      </c>
      <c r="AY7">
        <v>0.41389717917350599</v>
      </c>
      <c r="AZ7">
        <v>0.42656852825731001</v>
      </c>
      <c r="BA7">
        <v>0.43826501296633602</v>
      </c>
      <c r="BB7">
        <v>0.44974106403903202</v>
      </c>
      <c r="BC7">
        <v>0.46002004804826901</v>
      </c>
      <c r="BD7">
        <v>0.46901553695112402</v>
      </c>
      <c r="BE7">
        <v>0.47405547664092101</v>
      </c>
      <c r="BF7">
        <v>0.48172423989541602</v>
      </c>
      <c r="BG7">
        <v>0.48929169516465498</v>
      </c>
      <c r="BH7">
        <v>0.49780995922688498</v>
      </c>
      <c r="BI7">
        <v>0.50462206050285197</v>
      </c>
      <c r="BJ7">
        <v>0.511316605550034</v>
      </c>
      <c r="BK7">
        <v>0.52104308300241198</v>
      </c>
      <c r="BL7">
        <v>0.52559089652347002</v>
      </c>
      <c r="BM7">
        <v>0.53299313428916695</v>
      </c>
      <c r="BN7">
        <v>0.54014355420829296</v>
      </c>
      <c r="BO7">
        <v>0.54599001518664603</v>
      </c>
      <c r="BP7">
        <v>0.55341436809284394</v>
      </c>
      <c r="BQ7">
        <v>0.55666191808497001</v>
      </c>
      <c r="BR7">
        <v>0.56169296147821202</v>
      </c>
      <c r="BS7">
        <v>0.56736419711452901</v>
      </c>
      <c r="BT7">
        <v>0.573078281877892</v>
      </c>
      <c r="BU7">
        <v>0.57809505482189905</v>
      </c>
      <c r="BV7">
        <v>0.58334136080552201</v>
      </c>
      <c r="BW7">
        <v>0.58693275079920604</v>
      </c>
      <c r="BX7">
        <v>0.58946730806067205</v>
      </c>
      <c r="BY7">
        <v>0.59412287051706703</v>
      </c>
      <c r="BZ7">
        <v>0.59889846894218501</v>
      </c>
      <c r="CA7">
        <v>0.602555635372932</v>
      </c>
      <c r="CB7">
        <v>0.60582326978174705</v>
      </c>
      <c r="CC7">
        <v>0.60897461813916098</v>
      </c>
      <c r="CD7">
        <v>0.61256107260493098</v>
      </c>
      <c r="CE7">
        <v>0.616335419246685</v>
      </c>
      <c r="CF7">
        <v>0.61774586626369499</v>
      </c>
      <c r="CG7">
        <v>0.62034569260772399</v>
      </c>
      <c r="CH7">
        <v>0.62608063494242305</v>
      </c>
      <c r="CI7">
        <v>0.62696335711934703</v>
      </c>
      <c r="CJ7">
        <v>0.63231853971388796</v>
      </c>
      <c r="CK7">
        <v>0.63349212665754595</v>
      </c>
      <c r="CL7">
        <v>0.63440739173046701</v>
      </c>
      <c r="CM7">
        <v>0.63995590128568203</v>
      </c>
      <c r="CN7">
        <v>0.64803512143110498</v>
      </c>
      <c r="CO7">
        <v>0.64863524641341996</v>
      </c>
      <c r="CP7">
        <v>0.65022564143200501</v>
      </c>
      <c r="CQ7">
        <v>0.65144717894202797</v>
      </c>
      <c r="CR7">
        <v>0.65382119709636999</v>
      </c>
      <c r="CS7">
        <v>0.65397171435482404</v>
      </c>
      <c r="CT7">
        <v>0.65059177361543197</v>
      </c>
      <c r="CU7">
        <v>0.65163092112188303</v>
      </c>
      <c r="CV7">
        <v>0.65383643941717395</v>
      </c>
      <c r="CW7">
        <v>0.65832378411666204</v>
      </c>
      <c r="CX7">
        <v>0.66064813513292098</v>
      </c>
      <c r="CY7">
        <v>0.66281056516330095</v>
      </c>
      <c r="CZ7">
        <v>0.66508218839907496</v>
      </c>
      <c r="DA7">
        <v>0.66561925641312703</v>
      </c>
      <c r="DB7">
        <v>0.66838585554613095</v>
      </c>
      <c r="DC7">
        <v>0.67120649200459304</v>
      </c>
      <c r="DD7">
        <v>0.67516882666530598</v>
      </c>
      <c r="DE7">
        <v>0.67641085999675898</v>
      </c>
      <c r="DF7">
        <v>0.67673120812627197</v>
      </c>
      <c r="DG7">
        <v>0.67868047076395599</v>
      </c>
      <c r="DH7">
        <v>0.67969101435758295</v>
      </c>
      <c r="DI7">
        <v>0.68299306888140099</v>
      </c>
      <c r="DJ7">
        <v>0.68437166731351895</v>
      </c>
      <c r="DK7">
        <v>0.68632041400230204</v>
      </c>
      <c r="DL7">
        <v>0.68634349190916399</v>
      </c>
      <c r="DM7">
        <v>0.68856594802186299</v>
      </c>
      <c r="DN7">
        <v>0.69018776761091205</v>
      </c>
      <c r="DO7">
        <v>0.68980111865196303</v>
      </c>
      <c r="DP7">
        <v>0.69160267945103404</v>
      </c>
      <c r="DQ7">
        <v>0.69428321231586598</v>
      </c>
      <c r="DR7">
        <v>0.69370805525095902</v>
      </c>
      <c r="DS7">
        <v>0.69261790763064501</v>
      </c>
      <c r="DT7">
        <v>0.69573270532269704</v>
      </c>
      <c r="DU7">
        <v>0.69713817683613599</v>
      </c>
      <c r="DV7">
        <v>0.69886745518936899</v>
      </c>
      <c r="DW7">
        <v>0.69942782229704503</v>
      </c>
      <c r="DX7">
        <v>0.70046659735961803</v>
      </c>
      <c r="DY7">
        <v>0.70284129744393298</v>
      </c>
      <c r="DZ7">
        <v>0.70624418333108396</v>
      </c>
      <c r="EA7">
        <v>0.70514233113019797</v>
      </c>
      <c r="EB7">
        <v>0.70538324852711398</v>
      </c>
      <c r="EC7">
        <v>0.70723552347889496</v>
      </c>
      <c r="ED7">
        <v>0.70944702059053899</v>
      </c>
      <c r="EE7">
        <v>0.70937579248022298</v>
      </c>
      <c r="EF7">
        <v>0.71143037566074896</v>
      </c>
      <c r="EG7">
        <v>0.714462009520479</v>
      </c>
      <c r="EH7">
        <v>0.71573009384802799</v>
      </c>
      <c r="EI7">
        <v>0.71615688183061399</v>
      </c>
      <c r="EJ7">
        <v>0.71570230861788697</v>
      </c>
      <c r="EK7">
        <v>0.71819265162377499</v>
      </c>
      <c r="EL7">
        <v>0.72029896117021797</v>
      </c>
      <c r="EM7">
        <v>0.71989603809670399</v>
      </c>
      <c r="EN7">
        <v>0.72049855107610195</v>
      </c>
      <c r="EO7">
        <v>0.72210239487925898</v>
      </c>
      <c r="EP7">
        <v>0.72229127063120302</v>
      </c>
      <c r="EQ7">
        <v>0.72184616903656595</v>
      </c>
      <c r="ER7">
        <v>0.72339321113404997</v>
      </c>
      <c r="ES7">
        <v>0.72405420912776797</v>
      </c>
      <c r="ET7">
        <v>0.72411231025531098</v>
      </c>
      <c r="EU7">
        <v>0.72351329129667497</v>
      </c>
      <c r="EV7">
        <v>0.72428096218148197</v>
      </c>
      <c r="EW7">
        <v>0.72441229809312402</v>
      </c>
      <c r="EX7">
        <v>0.72412184619786701</v>
      </c>
      <c r="EY7">
        <v>0.72724535312101002</v>
      </c>
      <c r="EZ7">
        <v>0.72470846095131602</v>
      </c>
      <c r="FA7">
        <v>0.72553752042735498</v>
      </c>
      <c r="FB7">
        <v>0.72638016809139705</v>
      </c>
      <c r="FC7">
        <v>0.72792896601516699</v>
      </c>
      <c r="FD7">
        <v>0.72668863133771899</v>
      </c>
      <c r="FE7">
        <v>0.72761534063681799</v>
      </c>
      <c r="FF7">
        <v>0.72825843306383797</v>
      </c>
      <c r="FG7">
        <v>0.72924562823761996</v>
      </c>
      <c r="FH7">
        <v>0.73263498393677995</v>
      </c>
      <c r="FI7">
        <v>0.73454822949124898</v>
      </c>
      <c r="FJ7">
        <v>0.73413587242324896</v>
      </c>
      <c r="FK7">
        <v>0.73350509243850104</v>
      </c>
      <c r="FL7">
        <v>0.73363783111994996</v>
      </c>
      <c r="FM7">
        <v>0.73579233815547196</v>
      </c>
      <c r="FN7">
        <v>0.73497656173985804</v>
      </c>
      <c r="FO7">
        <v>0.73565034199621804</v>
      </c>
      <c r="FP7">
        <v>0.73552659225911998</v>
      </c>
      <c r="FQ7">
        <v>0.73724392382492199</v>
      </c>
      <c r="FR7">
        <v>0.73856433766658303</v>
      </c>
      <c r="FS7">
        <v>0.74020642481339505</v>
      </c>
      <c r="FT7">
        <v>0.73960648523858497</v>
      </c>
      <c r="FU7">
        <v>0.73897158270829399</v>
      </c>
      <c r="FV7">
        <v>0.73980895932461599</v>
      </c>
      <c r="FW7">
        <v>0.74192808478584604</v>
      </c>
      <c r="FX7">
        <v>0.74158194846344505</v>
      </c>
      <c r="FY7">
        <v>0.74094233641240603</v>
      </c>
      <c r="FZ7">
        <v>0.74415626119123002</v>
      </c>
      <c r="GA7">
        <v>0.74225925554453498</v>
      </c>
      <c r="GB7">
        <v>0.74279875790725902</v>
      </c>
      <c r="GC7">
        <v>0.74301683260405105</v>
      </c>
      <c r="GD7">
        <v>0.74295278463209802</v>
      </c>
      <c r="GE7">
        <v>0.74388983753430404</v>
      </c>
      <c r="GF7">
        <v>0.74458825351896096</v>
      </c>
      <c r="GG7">
        <v>0.74335656520340498</v>
      </c>
      <c r="GH7">
        <v>0.74551530808336297</v>
      </c>
      <c r="GI7">
        <v>0.744012308173436</v>
      </c>
      <c r="GJ7">
        <v>0.74512060374388001</v>
      </c>
      <c r="GK7">
        <v>0.74541307101763599</v>
      </c>
      <c r="GL7">
        <v>0.74551907196567602</v>
      </c>
      <c r="GM7">
        <v>0.74705691882009895</v>
      </c>
      <c r="GN7">
        <v>0.74682693950110002</v>
      </c>
      <c r="GO7">
        <v>0.74607282907734396</v>
      </c>
      <c r="GP7">
        <v>0.74625561242940897</v>
      </c>
      <c r="GQ7">
        <v>0.74715657917123302</v>
      </c>
      <c r="GR7">
        <v>0.746011848874366</v>
      </c>
      <c r="GS7">
        <v>0.74844477167822598</v>
      </c>
      <c r="GT7">
        <v>0.74895749164769498</v>
      </c>
      <c r="GU7">
        <v>0.75069123531342796</v>
      </c>
      <c r="GV7">
        <v>0.75012977682828097</v>
      </c>
      <c r="GW7">
        <v>0.75015725427762303</v>
      </c>
      <c r="GX7">
        <v>0.74900475695294699</v>
      </c>
      <c r="GY7">
        <v>0.74998003047788597</v>
      </c>
      <c r="GZ7">
        <v>0.75023289404990101</v>
      </c>
      <c r="HA7">
        <v>0.74905292015873404</v>
      </c>
      <c r="HB7">
        <v>0.751604800401796</v>
      </c>
      <c r="HC7">
        <v>0.75081726243509805</v>
      </c>
      <c r="HD7">
        <v>0.75183377972092802</v>
      </c>
      <c r="HE7">
        <v>0.75097231671547204</v>
      </c>
      <c r="HF7">
        <v>0.75087006802485201</v>
      </c>
      <c r="HG7">
        <v>0.75113242108445999</v>
      </c>
      <c r="HH7">
        <v>0.75101554927977199</v>
      </c>
      <c r="HI7">
        <v>0.75091631318810603</v>
      </c>
      <c r="HJ7">
        <v>0.75082218244253596</v>
      </c>
      <c r="HK7">
        <v>0.75264683166815305</v>
      </c>
      <c r="HL7">
        <v>0.75243359375319896</v>
      </c>
      <c r="HM7">
        <v>0.75221571179402502</v>
      </c>
      <c r="HN7">
        <v>0.751863521405149</v>
      </c>
      <c r="HO7">
        <v>0.75110778750257301</v>
      </c>
      <c r="HP7">
        <v>0.74901846712831199</v>
      </c>
      <c r="HQ7">
        <v>0.75019793087902298</v>
      </c>
      <c r="HR7">
        <v>0.74994318800986004</v>
      </c>
      <c r="HS7">
        <v>0.75168224014551199</v>
      </c>
      <c r="HT7">
        <v>0.75150476193111104</v>
      </c>
      <c r="HU7">
        <v>0.75120647472064594</v>
      </c>
      <c r="HV7">
        <v>0.75011509575852897</v>
      </c>
      <c r="HW7">
        <v>0.74967551475859995</v>
      </c>
      <c r="HX7">
        <v>0.75156635362853896</v>
      </c>
      <c r="HY7">
        <v>0.75136265956302695</v>
      </c>
      <c r="HZ7">
        <v>0.75025552379959504</v>
      </c>
      <c r="IA7">
        <v>0.750676315795757</v>
      </c>
      <c r="IB7">
        <v>0.74912695972925103</v>
      </c>
      <c r="IC7">
        <v>0.75036844426570004</v>
      </c>
      <c r="ID7">
        <v>0.749797258762541</v>
      </c>
      <c r="IE7">
        <v>0.74901833870649603</v>
      </c>
      <c r="IF7">
        <v>0.75029688241486903</v>
      </c>
      <c r="IG7">
        <v>0.75032477290939503</v>
      </c>
      <c r="IH7">
        <v>0.75018915374429396</v>
      </c>
      <c r="II7">
        <v>0.75063943091077101</v>
      </c>
      <c r="IJ7">
        <v>0.75051253705482401</v>
      </c>
      <c r="IK7">
        <v>0.75053377882859196</v>
      </c>
      <c r="IL7">
        <v>0.74991175768662599</v>
      </c>
      <c r="IM7">
        <v>0.75030780455482804</v>
      </c>
      <c r="IN7">
        <v>0.75085714708124596</v>
      </c>
      <c r="IO7">
        <v>0.74968957128230096</v>
      </c>
      <c r="IP7">
        <v>0.74981264762483302</v>
      </c>
      <c r="IQ7">
        <v>0.74723531599600901</v>
      </c>
      <c r="IR7">
        <v>0.74951467083139001</v>
      </c>
      <c r="IS7">
        <v>0.74997457034153203</v>
      </c>
      <c r="IT7">
        <v>0.74931028257046595</v>
      </c>
      <c r="IU7">
        <v>0.74957642256120105</v>
      </c>
      <c r="IV7">
        <v>0.750838283498379</v>
      </c>
      <c r="IW7">
        <v>0.75029632301105897</v>
      </c>
      <c r="IX7">
        <v>0.751111049767206</v>
      </c>
      <c r="IY7">
        <v>0.751476353085196</v>
      </c>
      <c r="IZ7">
        <v>0.75084772127230703</v>
      </c>
      <c r="JA7">
        <v>0.75199684108165399</v>
      </c>
      <c r="JB7">
        <v>0.75416759346846596</v>
      </c>
      <c r="JC7">
        <v>0.75355175701874499</v>
      </c>
      <c r="JD7">
        <v>0.75062012432243597</v>
      </c>
      <c r="JE7">
        <v>0.75337358209815897</v>
      </c>
      <c r="JF7">
        <v>0.752210683065621</v>
      </c>
      <c r="JG7">
        <v>0.75220083742539801</v>
      </c>
      <c r="JH7">
        <v>0.75416862565861298</v>
      </c>
      <c r="JI7">
        <v>0.75296024222535796</v>
      </c>
      <c r="JJ7">
        <v>0.75602420515949598</v>
      </c>
      <c r="JK7">
        <v>0.76709347307374498</v>
      </c>
      <c r="JL7">
        <v>0.76601391053760304</v>
      </c>
      <c r="JM7">
        <v>0.76619131683361597</v>
      </c>
      <c r="JN7">
        <v>0.76742406462645196</v>
      </c>
      <c r="JO7">
        <v>0.76655361199535799</v>
      </c>
      <c r="JP7">
        <v>0.76623162809438095</v>
      </c>
      <c r="JQ7">
        <v>0.76679807697722902</v>
      </c>
      <c r="JR7">
        <v>0.76774361412604797</v>
      </c>
      <c r="JS7">
        <v>0.76598124485729302</v>
      </c>
      <c r="JT7">
        <v>0.767263598845355</v>
      </c>
      <c r="JU7">
        <v>0.76772612404361196</v>
      </c>
      <c r="JV7">
        <v>0.76715194346775795</v>
      </c>
      <c r="JW7">
        <v>0.76853391355514999</v>
      </c>
      <c r="JX7">
        <v>0.76733047089065098</v>
      </c>
      <c r="JY7">
        <v>0.76860785029991496</v>
      </c>
      <c r="JZ7">
        <v>0.76762927407227799</v>
      </c>
      <c r="KA7">
        <v>0.76909025202048897</v>
      </c>
      <c r="KB7">
        <v>0.76817791921741796</v>
      </c>
      <c r="KC7">
        <v>0.76693326312240295</v>
      </c>
      <c r="KD7">
        <v>0.76910112753738902</v>
      </c>
      <c r="KE7">
        <v>0.769664759626984</v>
      </c>
      <c r="KF7">
        <v>0.77044575966894902</v>
      </c>
      <c r="KG7">
        <v>0.76947255980711504</v>
      </c>
      <c r="KH7">
        <v>0.76966133058056996</v>
      </c>
      <c r="KI7">
        <v>0.77015988299194205</v>
      </c>
      <c r="KJ7">
        <v>0.76914129315690705</v>
      </c>
      <c r="KK7">
        <v>0.76946391969169503</v>
      </c>
      <c r="KL7">
        <v>0.76986284797738502</v>
      </c>
      <c r="KM7">
        <v>0.76996208532801702</v>
      </c>
      <c r="KN7">
        <v>0.76848103908438103</v>
      </c>
      <c r="KO7">
        <v>0.768175545771838</v>
      </c>
      <c r="KP7">
        <v>0.76907600778458696</v>
      </c>
      <c r="KQ7">
        <v>0.76989820367895301</v>
      </c>
      <c r="KR7">
        <v>0.76992999629779901</v>
      </c>
      <c r="KS7">
        <v>0.76976072863448197</v>
      </c>
      <c r="KT7">
        <v>0.77008187907376702</v>
      </c>
      <c r="KU7">
        <v>0.768640123264419</v>
      </c>
      <c r="KV7">
        <v>0.77027144193984098</v>
      </c>
      <c r="KW7">
        <v>0.76942433165061996</v>
      </c>
      <c r="KX7">
        <v>0.769156153237739</v>
      </c>
      <c r="KY7">
        <v>0.77026007968210497</v>
      </c>
      <c r="KZ7">
        <v>0.769751220885456</v>
      </c>
      <c r="LA7">
        <v>0.76973469794877702</v>
      </c>
      <c r="LB7">
        <v>0.77084239912224395</v>
      </c>
      <c r="LC7">
        <v>0.77086076377786605</v>
      </c>
      <c r="LD7">
        <v>0.76996095063827596</v>
      </c>
      <c r="LE7">
        <v>0.76991837821478903</v>
      </c>
      <c r="LF7">
        <v>0.76988373114545705</v>
      </c>
      <c r="LG7">
        <v>0.76962839619201495</v>
      </c>
      <c r="LH7">
        <v>0.76971458561183803</v>
      </c>
      <c r="LI7">
        <v>0.771615857256719</v>
      </c>
      <c r="LJ7">
        <v>0.77019027421541097</v>
      </c>
      <c r="LK7">
        <v>0.76977905974361105</v>
      </c>
      <c r="LL7">
        <v>0.76884025626531205</v>
      </c>
      <c r="LM7">
        <v>0.77140453983981105</v>
      </c>
      <c r="LN7">
        <v>0.77056317016448905</v>
      </c>
      <c r="LO7">
        <v>0.770076359156739</v>
      </c>
      <c r="LP7">
        <v>0.77204381824246304</v>
      </c>
      <c r="LQ7">
        <v>0.76929772753441605</v>
      </c>
      <c r="LR7">
        <v>0.77058888113755797</v>
      </c>
      <c r="LS7">
        <v>0.77052647631011895</v>
      </c>
      <c r="LT7">
        <v>0.77088281623934996</v>
      </c>
      <c r="LU7">
        <v>0.76936543109160005</v>
      </c>
      <c r="LV7">
        <v>0.77134233774116701</v>
      </c>
      <c r="LW7">
        <v>0.77100406641279595</v>
      </c>
      <c r="LX7">
        <v>0.77124657129558805</v>
      </c>
      <c r="LY7">
        <v>0.77131082780026605</v>
      </c>
      <c r="LZ7">
        <v>0.77243875790258198</v>
      </c>
      <c r="MA7">
        <v>0.77164529035942298</v>
      </c>
      <c r="MB7">
        <v>0.77120063832817898</v>
      </c>
      <c r="MC7">
        <v>0.77020311607597203</v>
      </c>
      <c r="MD7">
        <v>0.77184359235331401</v>
      </c>
      <c r="ME7">
        <v>0.77258395033314597</v>
      </c>
      <c r="MF7">
        <v>0.77143975489230998</v>
      </c>
      <c r="MG7">
        <v>0.77159372877177002</v>
      </c>
      <c r="MH7">
        <v>0.77113570248380403</v>
      </c>
      <c r="MI7">
        <v>0.77140382912738004</v>
      </c>
      <c r="MJ7">
        <v>0.77356806952717005</v>
      </c>
      <c r="MK7">
        <v>0.77245351278978802</v>
      </c>
      <c r="ML7">
        <v>0.77217013402638202</v>
      </c>
      <c r="MM7">
        <v>0.77268733890311303</v>
      </c>
      <c r="MN7">
        <v>0.77219260033868398</v>
      </c>
      <c r="MO7">
        <v>0.77172618681212701</v>
      </c>
      <c r="MP7">
        <v>0.77164688049304997</v>
      </c>
      <c r="MQ7">
        <v>0.77162703402146204</v>
      </c>
      <c r="MR7">
        <v>0.77251990761943801</v>
      </c>
      <c r="MS7">
        <v>0.77134299248357097</v>
      </c>
      <c r="MT7">
        <v>0.77159837925361896</v>
      </c>
    </row>
    <row r="8" spans="1:417" x14ac:dyDescent="0.25">
      <c r="A8" s="1" t="s">
        <v>8</v>
      </c>
      <c r="B8">
        <v>400</v>
      </c>
      <c r="C8">
        <v>410</v>
      </c>
      <c r="D8">
        <v>420</v>
      </c>
      <c r="E8">
        <v>430</v>
      </c>
      <c r="F8">
        <v>440</v>
      </c>
      <c r="G8">
        <v>450</v>
      </c>
      <c r="H8">
        <v>460</v>
      </c>
      <c r="I8">
        <v>470</v>
      </c>
      <c r="J8">
        <v>480</v>
      </c>
      <c r="K8">
        <v>490</v>
      </c>
      <c r="L8">
        <v>500</v>
      </c>
      <c r="M8">
        <v>510</v>
      </c>
      <c r="N8">
        <v>520</v>
      </c>
      <c r="O8">
        <v>530</v>
      </c>
      <c r="P8">
        <v>540</v>
      </c>
      <c r="Q8">
        <v>550</v>
      </c>
      <c r="R8">
        <v>560</v>
      </c>
      <c r="S8">
        <v>570</v>
      </c>
      <c r="T8">
        <v>580</v>
      </c>
      <c r="U8">
        <v>590</v>
      </c>
      <c r="V8">
        <v>600</v>
      </c>
      <c r="W8">
        <v>610</v>
      </c>
      <c r="X8">
        <v>620</v>
      </c>
      <c r="Y8">
        <v>630</v>
      </c>
      <c r="Z8">
        <v>640</v>
      </c>
      <c r="AA8">
        <v>650</v>
      </c>
      <c r="AB8">
        <v>660</v>
      </c>
      <c r="AC8">
        <v>670</v>
      </c>
      <c r="AD8">
        <v>680</v>
      </c>
      <c r="AE8">
        <v>690</v>
      </c>
      <c r="AF8">
        <v>700</v>
      </c>
      <c r="AG8">
        <v>710</v>
      </c>
      <c r="AH8">
        <v>720</v>
      </c>
      <c r="AI8">
        <v>730</v>
      </c>
      <c r="AJ8">
        <v>740</v>
      </c>
      <c r="AK8">
        <v>750</v>
      </c>
      <c r="AL8">
        <v>760</v>
      </c>
      <c r="AM8">
        <v>770</v>
      </c>
      <c r="AN8">
        <v>780</v>
      </c>
      <c r="AO8">
        <v>790</v>
      </c>
      <c r="AP8">
        <v>800</v>
      </c>
      <c r="AQ8">
        <v>810</v>
      </c>
      <c r="AR8">
        <v>820</v>
      </c>
      <c r="AS8">
        <v>830</v>
      </c>
      <c r="AT8">
        <v>840</v>
      </c>
      <c r="AU8">
        <v>850</v>
      </c>
      <c r="AV8">
        <v>860</v>
      </c>
      <c r="AW8">
        <v>870</v>
      </c>
      <c r="AX8">
        <v>880</v>
      </c>
      <c r="AY8">
        <v>890</v>
      </c>
      <c r="AZ8">
        <v>900</v>
      </c>
      <c r="BA8">
        <v>910</v>
      </c>
      <c r="BB8">
        <v>920</v>
      </c>
      <c r="BC8">
        <v>930</v>
      </c>
      <c r="BD8">
        <v>940</v>
      </c>
      <c r="BE8">
        <v>950</v>
      </c>
      <c r="BF8">
        <v>960</v>
      </c>
      <c r="BG8">
        <v>970</v>
      </c>
      <c r="BH8">
        <v>980</v>
      </c>
      <c r="BI8">
        <v>990</v>
      </c>
      <c r="BJ8">
        <v>1000</v>
      </c>
      <c r="BK8">
        <v>1010</v>
      </c>
      <c r="BL8">
        <v>1020</v>
      </c>
      <c r="BM8">
        <v>1030</v>
      </c>
      <c r="BN8">
        <v>1040</v>
      </c>
      <c r="BO8">
        <v>1050</v>
      </c>
      <c r="BP8">
        <v>1060</v>
      </c>
      <c r="BQ8">
        <v>1070</v>
      </c>
      <c r="BR8">
        <v>1080</v>
      </c>
      <c r="BS8">
        <v>1090</v>
      </c>
      <c r="BT8">
        <v>1100</v>
      </c>
      <c r="BU8">
        <v>1110</v>
      </c>
      <c r="BV8">
        <v>1120</v>
      </c>
      <c r="BW8">
        <v>1130</v>
      </c>
      <c r="BX8">
        <v>1140</v>
      </c>
      <c r="BY8">
        <v>1150</v>
      </c>
      <c r="BZ8">
        <v>1160</v>
      </c>
      <c r="CA8">
        <v>1170</v>
      </c>
      <c r="CB8">
        <v>1180</v>
      </c>
      <c r="CC8">
        <v>1190</v>
      </c>
      <c r="CD8">
        <v>1200</v>
      </c>
      <c r="CE8">
        <v>1210</v>
      </c>
      <c r="CF8">
        <v>1220</v>
      </c>
      <c r="CG8">
        <v>1230</v>
      </c>
      <c r="CH8">
        <v>1240</v>
      </c>
      <c r="CI8">
        <v>1250</v>
      </c>
      <c r="CJ8">
        <v>1260</v>
      </c>
      <c r="CK8">
        <v>1270</v>
      </c>
      <c r="CL8">
        <v>1280</v>
      </c>
      <c r="CM8">
        <v>1290</v>
      </c>
      <c r="CN8">
        <v>1300</v>
      </c>
      <c r="CO8">
        <v>1310</v>
      </c>
      <c r="CP8">
        <v>1320</v>
      </c>
      <c r="CQ8">
        <v>1330</v>
      </c>
      <c r="CR8">
        <v>1340</v>
      </c>
      <c r="CS8">
        <v>1350</v>
      </c>
      <c r="CT8">
        <v>1360</v>
      </c>
      <c r="CU8">
        <v>1370</v>
      </c>
      <c r="CV8">
        <v>1380</v>
      </c>
      <c r="CW8">
        <v>1390</v>
      </c>
      <c r="CX8">
        <v>1400</v>
      </c>
      <c r="CY8">
        <v>1410</v>
      </c>
      <c r="CZ8">
        <v>1420</v>
      </c>
      <c r="DA8">
        <v>1430</v>
      </c>
      <c r="DB8">
        <v>1440</v>
      </c>
      <c r="DC8">
        <v>1450</v>
      </c>
      <c r="DD8">
        <v>1460</v>
      </c>
      <c r="DE8">
        <v>1470</v>
      </c>
      <c r="DF8">
        <v>1480</v>
      </c>
      <c r="DG8">
        <v>1490</v>
      </c>
      <c r="DH8">
        <v>1500</v>
      </c>
      <c r="DI8">
        <v>1510</v>
      </c>
      <c r="DJ8">
        <v>1520</v>
      </c>
      <c r="DK8">
        <v>1530</v>
      </c>
      <c r="DL8">
        <v>1540</v>
      </c>
      <c r="DM8">
        <v>1550</v>
      </c>
      <c r="DN8">
        <v>1560</v>
      </c>
      <c r="DO8">
        <v>1570</v>
      </c>
      <c r="DP8">
        <v>1580</v>
      </c>
      <c r="DQ8">
        <v>1590</v>
      </c>
      <c r="DR8">
        <v>1600</v>
      </c>
      <c r="DS8">
        <v>1610</v>
      </c>
      <c r="DT8">
        <v>1620</v>
      </c>
      <c r="DU8">
        <v>1630</v>
      </c>
      <c r="DV8">
        <v>1640</v>
      </c>
      <c r="DW8">
        <v>1650</v>
      </c>
      <c r="DX8">
        <v>1660</v>
      </c>
      <c r="DY8">
        <v>1670</v>
      </c>
      <c r="DZ8">
        <v>1680</v>
      </c>
      <c r="EA8">
        <v>1690</v>
      </c>
      <c r="EB8">
        <v>1700</v>
      </c>
      <c r="EC8">
        <v>1710</v>
      </c>
      <c r="ED8">
        <v>1720</v>
      </c>
      <c r="EE8">
        <v>1730</v>
      </c>
      <c r="EF8">
        <v>1740</v>
      </c>
      <c r="EG8">
        <v>1750</v>
      </c>
      <c r="EH8">
        <v>1760</v>
      </c>
      <c r="EI8">
        <v>1770</v>
      </c>
      <c r="EJ8">
        <v>1780</v>
      </c>
      <c r="EK8">
        <v>1790</v>
      </c>
      <c r="EL8">
        <v>1800</v>
      </c>
      <c r="EM8">
        <v>1810</v>
      </c>
      <c r="EN8">
        <v>1820</v>
      </c>
      <c r="EO8">
        <v>1830</v>
      </c>
      <c r="EP8">
        <v>1840</v>
      </c>
      <c r="EQ8">
        <v>1850</v>
      </c>
      <c r="ER8">
        <v>1860</v>
      </c>
      <c r="ES8">
        <v>1870</v>
      </c>
      <c r="ET8">
        <v>1880</v>
      </c>
      <c r="EU8">
        <v>1890</v>
      </c>
      <c r="EV8">
        <v>1900</v>
      </c>
      <c r="EW8">
        <v>1910</v>
      </c>
      <c r="EX8">
        <v>1920</v>
      </c>
      <c r="EY8">
        <v>1930</v>
      </c>
      <c r="EZ8">
        <v>1940</v>
      </c>
      <c r="FA8">
        <v>1950</v>
      </c>
      <c r="FB8">
        <v>1960</v>
      </c>
      <c r="FC8">
        <v>1970</v>
      </c>
      <c r="FD8">
        <v>1980</v>
      </c>
      <c r="FE8">
        <v>1990</v>
      </c>
      <c r="FF8">
        <v>2000</v>
      </c>
      <c r="FG8">
        <v>2010</v>
      </c>
      <c r="FH8">
        <v>2020</v>
      </c>
      <c r="FI8">
        <v>2030</v>
      </c>
      <c r="FJ8">
        <v>2040</v>
      </c>
      <c r="FK8">
        <v>2050</v>
      </c>
      <c r="FL8">
        <v>2060</v>
      </c>
      <c r="FM8">
        <v>2070</v>
      </c>
      <c r="FN8">
        <v>2080</v>
      </c>
      <c r="FO8">
        <v>2090</v>
      </c>
      <c r="FP8">
        <v>2100</v>
      </c>
      <c r="FQ8">
        <v>2110</v>
      </c>
      <c r="FR8">
        <v>2120</v>
      </c>
      <c r="FS8">
        <v>2130</v>
      </c>
      <c r="FT8">
        <v>2140</v>
      </c>
      <c r="FU8">
        <v>2150</v>
      </c>
      <c r="FV8">
        <v>2160</v>
      </c>
      <c r="FW8">
        <v>2170</v>
      </c>
      <c r="FX8">
        <v>2180</v>
      </c>
      <c r="FY8">
        <v>2190</v>
      </c>
      <c r="FZ8">
        <v>2200</v>
      </c>
      <c r="GA8">
        <v>2210</v>
      </c>
      <c r="GB8">
        <v>2220</v>
      </c>
      <c r="GC8">
        <v>2230</v>
      </c>
      <c r="GD8">
        <v>2240</v>
      </c>
      <c r="GE8">
        <v>2250</v>
      </c>
      <c r="GF8">
        <v>2260</v>
      </c>
      <c r="GG8">
        <v>2270</v>
      </c>
      <c r="GH8">
        <v>2280</v>
      </c>
      <c r="GI8">
        <v>2290</v>
      </c>
      <c r="GJ8">
        <v>2300</v>
      </c>
      <c r="GK8">
        <v>2310</v>
      </c>
      <c r="GL8">
        <v>2320</v>
      </c>
      <c r="GM8">
        <v>2330</v>
      </c>
      <c r="GN8">
        <v>2340</v>
      </c>
      <c r="GO8">
        <v>2350</v>
      </c>
      <c r="GP8">
        <v>2360</v>
      </c>
      <c r="GQ8">
        <v>2370</v>
      </c>
      <c r="GR8">
        <v>2380</v>
      </c>
      <c r="GS8">
        <v>2390</v>
      </c>
      <c r="GT8">
        <v>2400</v>
      </c>
      <c r="GU8">
        <v>2410</v>
      </c>
      <c r="GV8">
        <v>2420</v>
      </c>
      <c r="GW8">
        <v>2430</v>
      </c>
      <c r="GX8">
        <v>2440</v>
      </c>
      <c r="GY8">
        <v>2450</v>
      </c>
      <c r="GZ8">
        <v>2460</v>
      </c>
      <c r="HA8">
        <v>2470</v>
      </c>
      <c r="HB8">
        <v>2480</v>
      </c>
      <c r="HC8">
        <v>2490</v>
      </c>
      <c r="HD8">
        <v>2500</v>
      </c>
      <c r="HE8">
        <v>2510</v>
      </c>
      <c r="HF8">
        <v>2520</v>
      </c>
      <c r="HG8">
        <v>2530</v>
      </c>
      <c r="HH8">
        <v>2540</v>
      </c>
      <c r="HI8">
        <v>2550</v>
      </c>
      <c r="HJ8">
        <v>2560</v>
      </c>
      <c r="HK8">
        <v>2570</v>
      </c>
      <c r="HL8">
        <v>2580</v>
      </c>
      <c r="HM8">
        <v>2590</v>
      </c>
      <c r="HN8">
        <v>2600</v>
      </c>
      <c r="HO8">
        <v>2610</v>
      </c>
      <c r="HP8">
        <v>2620</v>
      </c>
      <c r="HQ8">
        <v>2630</v>
      </c>
      <c r="HR8">
        <v>2640</v>
      </c>
      <c r="HS8">
        <v>2650</v>
      </c>
      <c r="HT8">
        <v>2660</v>
      </c>
      <c r="HU8">
        <v>2670</v>
      </c>
      <c r="HV8">
        <v>2680</v>
      </c>
      <c r="HW8">
        <v>2690</v>
      </c>
      <c r="HX8">
        <v>2700</v>
      </c>
      <c r="HY8">
        <v>2710</v>
      </c>
      <c r="HZ8">
        <v>2720</v>
      </c>
      <c r="IA8">
        <v>2730</v>
      </c>
      <c r="IB8">
        <v>2740</v>
      </c>
      <c r="IC8">
        <v>2750</v>
      </c>
      <c r="ID8">
        <v>2760</v>
      </c>
      <c r="IE8">
        <v>2770</v>
      </c>
      <c r="IF8">
        <v>2780</v>
      </c>
      <c r="IG8">
        <v>2790</v>
      </c>
      <c r="IH8">
        <v>2800</v>
      </c>
      <c r="II8">
        <v>2810</v>
      </c>
      <c r="IJ8">
        <v>2820</v>
      </c>
      <c r="IK8">
        <v>2830</v>
      </c>
      <c r="IL8">
        <v>2840</v>
      </c>
      <c r="IM8">
        <v>2850</v>
      </c>
      <c r="IN8">
        <v>2860</v>
      </c>
      <c r="IO8">
        <v>2870</v>
      </c>
      <c r="IP8">
        <v>2880</v>
      </c>
      <c r="IQ8">
        <v>2890</v>
      </c>
      <c r="IR8">
        <v>2900</v>
      </c>
      <c r="IS8">
        <v>2910</v>
      </c>
      <c r="IT8">
        <v>2920</v>
      </c>
      <c r="IU8">
        <v>2930</v>
      </c>
      <c r="IV8">
        <v>2940</v>
      </c>
      <c r="IW8">
        <v>2950</v>
      </c>
      <c r="IX8">
        <v>2960</v>
      </c>
      <c r="IY8">
        <v>2970</v>
      </c>
      <c r="IZ8">
        <v>2980</v>
      </c>
      <c r="JA8">
        <v>2990</v>
      </c>
      <c r="JB8">
        <v>3000</v>
      </c>
      <c r="JC8">
        <v>3010</v>
      </c>
      <c r="JD8">
        <v>3020</v>
      </c>
      <c r="JE8">
        <v>3030</v>
      </c>
      <c r="JF8">
        <v>3040</v>
      </c>
      <c r="JG8">
        <v>3050</v>
      </c>
      <c r="JH8">
        <v>3060</v>
      </c>
      <c r="JI8">
        <v>3070</v>
      </c>
      <c r="JJ8">
        <v>3080</v>
      </c>
      <c r="JK8">
        <v>3090</v>
      </c>
      <c r="JL8">
        <v>3100</v>
      </c>
      <c r="JM8">
        <v>3110</v>
      </c>
      <c r="JN8">
        <v>3120</v>
      </c>
      <c r="JO8">
        <v>3130</v>
      </c>
      <c r="JP8">
        <v>3140</v>
      </c>
      <c r="JQ8">
        <v>3150</v>
      </c>
      <c r="JR8">
        <v>3160</v>
      </c>
      <c r="JS8">
        <v>3170</v>
      </c>
      <c r="JT8">
        <v>3180</v>
      </c>
      <c r="JU8">
        <v>3190</v>
      </c>
      <c r="JV8">
        <v>3200</v>
      </c>
      <c r="JW8">
        <v>3210</v>
      </c>
      <c r="JX8">
        <v>3220</v>
      </c>
      <c r="JY8">
        <v>3230</v>
      </c>
      <c r="JZ8">
        <v>3240</v>
      </c>
      <c r="KA8">
        <v>3250</v>
      </c>
      <c r="KB8">
        <v>3260</v>
      </c>
      <c r="KC8">
        <v>3270</v>
      </c>
      <c r="KD8">
        <v>3280</v>
      </c>
      <c r="KE8">
        <v>3290</v>
      </c>
      <c r="KF8">
        <v>3300</v>
      </c>
      <c r="KG8">
        <v>3310</v>
      </c>
      <c r="KH8">
        <v>3320</v>
      </c>
      <c r="KI8">
        <v>3330</v>
      </c>
      <c r="KJ8">
        <v>3340</v>
      </c>
      <c r="KK8">
        <v>3350</v>
      </c>
      <c r="KL8">
        <v>3360</v>
      </c>
      <c r="KM8">
        <v>3370</v>
      </c>
      <c r="KN8">
        <v>3380</v>
      </c>
      <c r="KO8">
        <v>3390</v>
      </c>
      <c r="KP8">
        <v>3400</v>
      </c>
      <c r="KQ8">
        <v>3410</v>
      </c>
      <c r="KR8">
        <v>3420</v>
      </c>
      <c r="KS8">
        <v>3430</v>
      </c>
      <c r="KT8">
        <v>3440</v>
      </c>
      <c r="KU8">
        <v>3450</v>
      </c>
      <c r="KV8">
        <v>3460</v>
      </c>
      <c r="KW8">
        <v>3470</v>
      </c>
      <c r="KX8">
        <v>3480</v>
      </c>
      <c r="KY8">
        <v>3490</v>
      </c>
      <c r="KZ8">
        <v>3500</v>
      </c>
      <c r="LA8">
        <v>3510</v>
      </c>
      <c r="LB8">
        <v>3520</v>
      </c>
      <c r="LC8">
        <v>3530</v>
      </c>
      <c r="LD8">
        <v>3540</v>
      </c>
      <c r="LE8">
        <v>3550</v>
      </c>
      <c r="LF8">
        <v>3560</v>
      </c>
      <c r="LG8">
        <v>3570</v>
      </c>
      <c r="LH8">
        <v>3580</v>
      </c>
      <c r="LI8">
        <v>3590</v>
      </c>
      <c r="LJ8">
        <v>3600</v>
      </c>
      <c r="LK8">
        <v>3610</v>
      </c>
      <c r="LL8">
        <v>3620</v>
      </c>
      <c r="LM8">
        <v>3630</v>
      </c>
      <c r="LN8">
        <v>3640</v>
      </c>
      <c r="LO8">
        <v>3650</v>
      </c>
      <c r="LP8">
        <v>3660</v>
      </c>
      <c r="LQ8">
        <v>3670</v>
      </c>
      <c r="LR8">
        <v>3680</v>
      </c>
      <c r="LS8">
        <v>3690</v>
      </c>
      <c r="LT8">
        <v>3700</v>
      </c>
      <c r="LU8">
        <v>3710</v>
      </c>
      <c r="LV8">
        <v>3720</v>
      </c>
      <c r="LW8">
        <v>3730</v>
      </c>
      <c r="LX8">
        <v>3740</v>
      </c>
      <c r="LY8">
        <v>3750</v>
      </c>
      <c r="LZ8">
        <v>3760</v>
      </c>
      <c r="MA8">
        <v>3770</v>
      </c>
      <c r="MB8">
        <v>3780</v>
      </c>
      <c r="MC8">
        <v>3790</v>
      </c>
      <c r="MD8">
        <v>3800</v>
      </c>
      <c r="ME8">
        <v>3810</v>
      </c>
      <c r="MF8">
        <v>3820</v>
      </c>
      <c r="MG8">
        <v>3830</v>
      </c>
      <c r="MH8">
        <v>3840</v>
      </c>
      <c r="MI8">
        <v>3850</v>
      </c>
      <c r="MJ8">
        <v>3860</v>
      </c>
      <c r="MK8">
        <v>3870</v>
      </c>
      <c r="ML8">
        <v>3880</v>
      </c>
      <c r="MM8">
        <v>3890</v>
      </c>
      <c r="MN8">
        <v>3900</v>
      </c>
      <c r="MO8">
        <v>3910</v>
      </c>
      <c r="MP8">
        <v>3920</v>
      </c>
      <c r="MQ8">
        <v>3930</v>
      </c>
      <c r="MR8">
        <v>3940</v>
      </c>
      <c r="MS8">
        <v>3950</v>
      </c>
      <c r="MT8">
        <v>3960</v>
      </c>
    </row>
    <row r="10" spans="1:417" x14ac:dyDescent="0.25">
      <c r="B10" s="1" t="s">
        <v>11</v>
      </c>
    </row>
    <row r="11" spans="1:417" x14ac:dyDescent="0.25">
      <c r="A11" s="1" t="s">
        <v>17</v>
      </c>
      <c r="B11">
        <v>0.54173241482370704</v>
      </c>
      <c r="C11">
        <v>0.54191584022771999</v>
      </c>
      <c r="D11">
        <v>0.53844172729890205</v>
      </c>
      <c r="E11">
        <v>0.53439488657543599</v>
      </c>
      <c r="F11">
        <v>0.53759739578390198</v>
      </c>
      <c r="G11">
        <v>0.529489091877688</v>
      </c>
      <c r="H11">
        <v>0.52480385464887402</v>
      </c>
      <c r="I11">
        <v>0.51692207924452604</v>
      </c>
      <c r="J11">
        <v>0.51283778699166005</v>
      </c>
      <c r="K11">
        <v>0.50941657941864704</v>
      </c>
      <c r="L11">
        <v>0.50866672989116102</v>
      </c>
      <c r="M11">
        <v>0.51699308245189102</v>
      </c>
      <c r="N11">
        <v>0.52894195514957598</v>
      </c>
      <c r="O11">
        <v>0.54025780941016199</v>
      </c>
      <c r="P11">
        <v>0.54506809489338703</v>
      </c>
      <c r="Q11">
        <v>0.54711341608723296</v>
      </c>
      <c r="R11">
        <v>0.53409234662097205</v>
      </c>
      <c r="S11">
        <v>0.52225676370143204</v>
      </c>
      <c r="T11">
        <v>0.51267191947240598</v>
      </c>
      <c r="U11">
        <v>0.50747731136150298</v>
      </c>
      <c r="V11">
        <v>0.50230484471619796</v>
      </c>
      <c r="W11">
        <v>0.50908361396985002</v>
      </c>
      <c r="X11">
        <v>0.51432344600964597</v>
      </c>
      <c r="Y11">
        <v>0.516481247111513</v>
      </c>
      <c r="Z11">
        <v>0.51818186940183597</v>
      </c>
      <c r="AA11">
        <v>0.51751288515981497</v>
      </c>
      <c r="AB11">
        <v>0.52330737910106695</v>
      </c>
      <c r="AC11">
        <v>0.51793534216418602</v>
      </c>
      <c r="AD11">
        <v>0.522388955487886</v>
      </c>
      <c r="AE11">
        <v>0.52220226332045405</v>
      </c>
      <c r="AF11">
        <v>0.52869746723357802</v>
      </c>
      <c r="AG11">
        <v>0.52693664820558495</v>
      </c>
      <c r="AH11">
        <v>0.533695803826299</v>
      </c>
      <c r="AI11">
        <v>0.52795205532608602</v>
      </c>
      <c r="AJ11">
        <v>0.52955724877879695</v>
      </c>
      <c r="AK11">
        <v>0.52607046958465498</v>
      </c>
      <c r="AL11">
        <v>0.52465012676254696</v>
      </c>
      <c r="AM11">
        <v>0.52699356589003199</v>
      </c>
      <c r="AN11">
        <v>0.52996019096737701</v>
      </c>
      <c r="AO11">
        <v>0.53174606109951195</v>
      </c>
      <c r="AP11">
        <v>0.53570309950608697</v>
      </c>
      <c r="AQ11">
        <v>0.53345457712410704</v>
      </c>
      <c r="AR11">
        <v>0.52833207688083605</v>
      </c>
      <c r="AS11">
        <v>0.52862062253889497</v>
      </c>
      <c r="AT11">
        <v>0.52719513406851004</v>
      </c>
      <c r="AU11">
        <v>0.51792140492004302</v>
      </c>
      <c r="AV11">
        <v>0.51691563586324996</v>
      </c>
      <c r="AW11">
        <v>0.515969190578216</v>
      </c>
      <c r="AX11">
        <v>0.51600756291613603</v>
      </c>
      <c r="AY11">
        <v>0.51690366598576398</v>
      </c>
      <c r="AZ11">
        <v>0.52373755687753398</v>
      </c>
      <c r="BA11">
        <v>0.52592766890737597</v>
      </c>
      <c r="BB11">
        <v>0.53357904568673797</v>
      </c>
      <c r="BC11">
        <v>0.53519055233502699</v>
      </c>
      <c r="BD11">
        <v>0.53572912575676002</v>
      </c>
      <c r="BE11">
        <v>0.53773733806155499</v>
      </c>
      <c r="BF11">
        <v>0.536206935765001</v>
      </c>
      <c r="BG11">
        <v>0.53244864531814196</v>
      </c>
      <c r="BH11">
        <v>0.53225996835127198</v>
      </c>
      <c r="BI11">
        <v>0.53243022580856503</v>
      </c>
      <c r="BJ11">
        <v>0.53317068409309298</v>
      </c>
      <c r="BK11">
        <v>0.53319697189486503</v>
      </c>
      <c r="BL11">
        <v>0.53221431520277296</v>
      </c>
      <c r="BM11">
        <v>0.52672026309625097</v>
      </c>
      <c r="BN11">
        <v>0.52365975134852405</v>
      </c>
      <c r="BO11">
        <v>0.52121009217787795</v>
      </c>
      <c r="BP11">
        <v>0.52473125935638898</v>
      </c>
      <c r="BQ11">
        <v>0.52869232573065705</v>
      </c>
      <c r="BR11">
        <v>0.53050026788520499</v>
      </c>
      <c r="BS11">
        <v>0.53084956632899205</v>
      </c>
      <c r="BT11">
        <v>0.53106357532271498</v>
      </c>
      <c r="BU11">
        <v>0.53029024638310596</v>
      </c>
      <c r="BV11">
        <v>0.52781507365411395</v>
      </c>
      <c r="BW11">
        <v>0.53421187649718604</v>
      </c>
      <c r="BX11">
        <v>0.53856521727477802</v>
      </c>
      <c r="BY11">
        <v>0.54025759383677996</v>
      </c>
      <c r="BZ11">
        <v>0.53755002732689505</v>
      </c>
      <c r="CA11">
        <v>0.53299751314994204</v>
      </c>
      <c r="CB11">
        <v>0.52722918935268503</v>
      </c>
      <c r="CC11">
        <v>0.523917429041584</v>
      </c>
      <c r="CD11">
        <v>0.51995490626930196</v>
      </c>
      <c r="CE11">
        <v>0.51930236322604495</v>
      </c>
      <c r="CF11">
        <v>0.52179077912187599</v>
      </c>
      <c r="CG11">
        <v>0.521515790929165</v>
      </c>
      <c r="CH11">
        <v>0.52182615262965804</v>
      </c>
      <c r="CI11">
        <v>0.52337949831730401</v>
      </c>
      <c r="CJ11">
        <v>0.52995704699600599</v>
      </c>
      <c r="CK11">
        <v>0.53223397045829601</v>
      </c>
      <c r="CL11">
        <v>0.53641828061426799</v>
      </c>
      <c r="CM11">
        <v>0.53439749934291103</v>
      </c>
      <c r="CN11">
        <v>0.53434080800141903</v>
      </c>
      <c r="CO11">
        <v>0.53512853137351002</v>
      </c>
      <c r="CP11">
        <v>0.53672218514849501</v>
      </c>
      <c r="CQ11">
        <v>0.53871638495332597</v>
      </c>
      <c r="CR11">
        <v>0.54368973257859798</v>
      </c>
      <c r="CS11">
        <v>0.546817059344051</v>
      </c>
      <c r="CT11">
        <v>0.54547460455600805</v>
      </c>
      <c r="CU11">
        <v>0.54551898717443703</v>
      </c>
      <c r="CV11">
        <v>0.54525094595964196</v>
      </c>
      <c r="CW11">
        <v>0.54384698720885005</v>
      </c>
      <c r="CX11">
        <v>0.54270410722887596</v>
      </c>
      <c r="CY11">
        <v>0.54300718033441298</v>
      </c>
      <c r="CZ11">
        <v>0.54558549168812198</v>
      </c>
      <c r="DA11">
        <v>0.544748201592546</v>
      </c>
      <c r="DB11">
        <v>0.54533545468718603</v>
      </c>
      <c r="DC11">
        <v>0.54384257303487704</v>
      </c>
      <c r="DD11">
        <v>0.53734641592201304</v>
      </c>
      <c r="DE11">
        <v>0.53288889058046096</v>
      </c>
      <c r="DF11">
        <v>0.53570359078339203</v>
      </c>
      <c r="DG11">
        <v>0.53847769506634202</v>
      </c>
      <c r="DH11">
        <v>0.54325414538432903</v>
      </c>
      <c r="DI11">
        <v>0.55107611067419404</v>
      </c>
      <c r="DJ11">
        <v>0.55704091839862102</v>
      </c>
      <c r="DK11">
        <v>0.55557189221061898</v>
      </c>
      <c r="DL11">
        <v>0.55487366763193502</v>
      </c>
      <c r="DM11">
        <v>0.55415495953213301</v>
      </c>
      <c r="DN11">
        <v>0.54903861061589798</v>
      </c>
      <c r="DO11">
        <v>0.54358927128378898</v>
      </c>
      <c r="DP11">
        <v>0.53739825749625603</v>
      </c>
      <c r="DQ11">
        <v>0.53077600784985701</v>
      </c>
      <c r="DR11">
        <v>0.526888023780409</v>
      </c>
      <c r="DS11">
        <v>0.52804136301592497</v>
      </c>
      <c r="DT11">
        <v>0.52868586255643402</v>
      </c>
      <c r="DU11">
        <v>0.53153463567958603</v>
      </c>
      <c r="DV11">
        <v>0.53353811036091203</v>
      </c>
      <c r="DW11">
        <v>0.53356093400410998</v>
      </c>
      <c r="DX11">
        <v>0.53387348033222803</v>
      </c>
      <c r="DY11">
        <v>0.53337563624963802</v>
      </c>
      <c r="DZ11">
        <v>0.53324696650083303</v>
      </c>
      <c r="EA11">
        <v>0.53445363754271002</v>
      </c>
      <c r="EB11">
        <v>0.5360913997822</v>
      </c>
      <c r="EC11">
        <v>0.53388301027173901</v>
      </c>
      <c r="ED11">
        <v>0.53306681272383705</v>
      </c>
      <c r="EE11">
        <v>0.530616986373873</v>
      </c>
      <c r="EF11">
        <v>0.52909696940248996</v>
      </c>
      <c r="EG11">
        <v>0.52819657402202302</v>
      </c>
      <c r="EH11">
        <v>0.529151021184052</v>
      </c>
      <c r="EI11">
        <v>0.52876001662260996</v>
      </c>
      <c r="EJ11">
        <v>0.53129680885472896</v>
      </c>
      <c r="EK11">
        <v>0.53201731697189403</v>
      </c>
      <c r="EL11">
        <v>0.53214860298505495</v>
      </c>
      <c r="EM11">
        <v>0.53239340324420104</v>
      </c>
      <c r="EN11">
        <v>0.53233277171233595</v>
      </c>
      <c r="EO11">
        <v>0.53087125029493698</v>
      </c>
      <c r="EP11">
        <v>0.53200082156873296</v>
      </c>
      <c r="EQ11">
        <v>0.53202804852336605</v>
      </c>
      <c r="ER11">
        <v>0.53118132642650995</v>
      </c>
      <c r="ES11">
        <v>0.53224410932895005</v>
      </c>
      <c r="ET11">
        <v>0.53430830728513001</v>
      </c>
      <c r="EU11">
        <v>0.53411974950207997</v>
      </c>
      <c r="EV11">
        <v>0.53416043573129302</v>
      </c>
      <c r="EW11">
        <v>0.53574792675719196</v>
      </c>
      <c r="EX11">
        <v>0.53895008334151395</v>
      </c>
      <c r="EY11">
        <v>0.53967263816936295</v>
      </c>
      <c r="EZ11">
        <v>0.54016956833585905</v>
      </c>
      <c r="FA11">
        <v>0.540853968058155</v>
      </c>
      <c r="FB11">
        <v>0.54101443559558104</v>
      </c>
      <c r="FC11">
        <v>0.53806585010887298</v>
      </c>
      <c r="FD11">
        <v>0.537133216242623</v>
      </c>
      <c r="FE11">
        <v>0.53662383501960498</v>
      </c>
      <c r="FF11">
        <v>0.535386074860006</v>
      </c>
      <c r="FG11">
        <v>0.53403281583123097</v>
      </c>
      <c r="FH11">
        <v>0.53373802757819699</v>
      </c>
      <c r="FI11">
        <v>0.53143950664109296</v>
      </c>
      <c r="FJ11">
        <v>0.52875092510668398</v>
      </c>
      <c r="FK11">
        <v>0.52992704744784203</v>
      </c>
      <c r="FL11">
        <v>0.52963988366843595</v>
      </c>
      <c r="FM11">
        <v>0.52877820979845103</v>
      </c>
      <c r="FN11">
        <v>0.52866371416496405</v>
      </c>
      <c r="FO11">
        <v>0.52903857756212302</v>
      </c>
      <c r="FP11">
        <v>0.52961628155781304</v>
      </c>
      <c r="FQ11">
        <v>0.53077886279159003</v>
      </c>
      <c r="FR11">
        <v>0.53136745250061401</v>
      </c>
      <c r="FS11">
        <v>0.532856940432479</v>
      </c>
      <c r="FT11">
        <v>0.53419702006748404</v>
      </c>
      <c r="FU11">
        <v>0.53255035187894095</v>
      </c>
      <c r="FV11">
        <v>0.53112209688246104</v>
      </c>
      <c r="FW11">
        <v>0.53130802653636999</v>
      </c>
      <c r="FX11">
        <v>0.53101610811546696</v>
      </c>
      <c r="FY11">
        <v>0.53078551067085</v>
      </c>
      <c r="FZ11">
        <v>0.53119653278821599</v>
      </c>
      <c r="GA11">
        <v>0.53131816323752701</v>
      </c>
      <c r="GB11">
        <v>0.53071114508912798</v>
      </c>
      <c r="GC11">
        <v>0.53005027809966498</v>
      </c>
      <c r="GD11">
        <v>0.53154691515552299</v>
      </c>
      <c r="GE11">
        <v>0.53118578579069098</v>
      </c>
      <c r="GF11">
        <v>0.53441661694878495</v>
      </c>
      <c r="GG11">
        <v>0.53805982679009401</v>
      </c>
      <c r="GH11">
        <v>0.54059150835418401</v>
      </c>
      <c r="GI11">
        <v>0.54327438600301703</v>
      </c>
      <c r="GJ11">
        <v>0.54646397398028701</v>
      </c>
      <c r="GK11">
        <v>0.54716367392569998</v>
      </c>
      <c r="GL11">
        <v>0.54709477333421697</v>
      </c>
      <c r="GM11">
        <v>0.54706180342974398</v>
      </c>
      <c r="GN11">
        <v>0.545470055902471</v>
      </c>
      <c r="GO11">
        <v>0.54561266557959298</v>
      </c>
      <c r="GP11">
        <v>0.54630559461828399</v>
      </c>
      <c r="GQ11">
        <v>0.54713779351935898</v>
      </c>
      <c r="GR11">
        <v>0.54872833889535</v>
      </c>
      <c r="GS11">
        <v>0.54863303128869301</v>
      </c>
      <c r="GT11">
        <v>0.54663255408877798</v>
      </c>
      <c r="GU11">
        <v>0.54318356110222998</v>
      </c>
      <c r="GV11">
        <v>0.53965467373243903</v>
      </c>
      <c r="GW11">
        <v>0.53519861138643798</v>
      </c>
      <c r="GX11">
        <v>0.53360841643506296</v>
      </c>
      <c r="GY11">
        <v>0.53293792028220199</v>
      </c>
      <c r="GZ11">
        <v>0.53092187054359696</v>
      </c>
      <c r="HA11">
        <v>0.52978138610579795</v>
      </c>
      <c r="HB11">
        <v>0.52923235894278797</v>
      </c>
      <c r="HC11">
        <v>0.526718140214403</v>
      </c>
      <c r="HD11">
        <v>0.52299881995168895</v>
      </c>
      <c r="HE11">
        <v>0.52219661810896001</v>
      </c>
      <c r="HF11">
        <v>0.52066261736168695</v>
      </c>
      <c r="HG11">
        <v>0.51964523564387399</v>
      </c>
      <c r="HH11">
        <v>0.52010519632307595</v>
      </c>
      <c r="HI11">
        <v>0.521114293003484</v>
      </c>
      <c r="HJ11">
        <v>0.52292772952049504</v>
      </c>
      <c r="HK11">
        <v>0.52435469431973503</v>
      </c>
      <c r="HL11">
        <v>0.52610539888977004</v>
      </c>
      <c r="HM11">
        <v>0.52668833719962405</v>
      </c>
      <c r="HN11">
        <v>0.52806758235338602</v>
      </c>
      <c r="HO11">
        <v>0.52719919770268098</v>
      </c>
      <c r="HP11">
        <v>0.52669051982196002</v>
      </c>
      <c r="HQ11">
        <v>0.526462268544722</v>
      </c>
      <c r="HR11">
        <v>0.52661001140007002</v>
      </c>
      <c r="HS11">
        <v>0.52716159317206601</v>
      </c>
      <c r="HT11">
        <v>0.52778032885500303</v>
      </c>
      <c r="HU11">
        <v>0.52737040549318503</v>
      </c>
      <c r="HV11">
        <v>0.52755835888573199</v>
      </c>
      <c r="HW11">
        <v>0.52839570382694401</v>
      </c>
      <c r="HX11">
        <v>0.52623711984705202</v>
      </c>
      <c r="HY11">
        <v>0.52612303746818101</v>
      </c>
      <c r="HZ11">
        <v>0.52763458744826197</v>
      </c>
      <c r="IA11">
        <v>0.52908538595395704</v>
      </c>
      <c r="IB11">
        <v>0.52825900721144403</v>
      </c>
      <c r="IC11">
        <v>0.53003764847102597</v>
      </c>
      <c r="ID11">
        <v>0.53087451150563603</v>
      </c>
      <c r="IE11">
        <v>0.53314857835930296</v>
      </c>
      <c r="IF11">
        <v>0.53374006726413403</v>
      </c>
      <c r="IG11">
        <v>0.53603005291240302</v>
      </c>
      <c r="IH11">
        <v>0.53884508803348696</v>
      </c>
      <c r="II11">
        <v>0.54108085114469295</v>
      </c>
      <c r="IJ11">
        <v>0.54158438995210201</v>
      </c>
      <c r="IK11">
        <v>0.54280720481655698</v>
      </c>
      <c r="IL11">
        <v>0.54349525063852899</v>
      </c>
      <c r="IM11">
        <v>0.54314569581109395</v>
      </c>
      <c r="IN11">
        <v>0.54200370715163504</v>
      </c>
      <c r="IO11">
        <v>0.54255389123355502</v>
      </c>
      <c r="IP11">
        <v>0.541560824451506</v>
      </c>
      <c r="IQ11">
        <v>0.54124178626755903</v>
      </c>
      <c r="IR11">
        <v>0.54276090528221799</v>
      </c>
      <c r="IS11">
        <v>0.54324824332672705</v>
      </c>
      <c r="IT11">
        <v>0.54352813802927202</v>
      </c>
      <c r="IU11">
        <v>0.54553579799435403</v>
      </c>
      <c r="IV11">
        <v>0.54543584060717198</v>
      </c>
      <c r="IW11">
        <v>0.54550477836900002</v>
      </c>
      <c r="IX11">
        <v>0.54479174300353395</v>
      </c>
      <c r="IY11">
        <v>0.54344695462037496</v>
      </c>
      <c r="IZ11">
        <v>0.54193326612660198</v>
      </c>
      <c r="JA11">
        <v>0.54305372055884105</v>
      </c>
      <c r="JB11">
        <v>0.53984588200651895</v>
      </c>
      <c r="JC11">
        <v>0.54192596179958796</v>
      </c>
      <c r="JD11">
        <v>0.54273998947955804</v>
      </c>
      <c r="JE11">
        <v>0.54183919324935703</v>
      </c>
      <c r="JF11">
        <v>0.53925708441565401</v>
      </c>
      <c r="JG11">
        <v>0.53902258302097605</v>
      </c>
      <c r="JH11">
        <v>0.53687822089334603</v>
      </c>
      <c r="JI11">
        <v>0.53386211879110501</v>
      </c>
      <c r="JJ11">
        <v>0.53219191674339805</v>
      </c>
      <c r="JK11">
        <v>0.53238278047674603</v>
      </c>
      <c r="JL11">
        <v>0.53290038410334195</v>
      </c>
      <c r="JM11">
        <v>0.529943594360056</v>
      </c>
      <c r="JN11">
        <v>0.52977770663284796</v>
      </c>
      <c r="JO11">
        <v>0.53088509482047397</v>
      </c>
      <c r="JP11">
        <v>0.52885849614911296</v>
      </c>
      <c r="JQ11">
        <v>0.525906577875629</v>
      </c>
      <c r="JR11">
        <v>0.52550842873780601</v>
      </c>
      <c r="JS11">
        <v>0.52318306993948904</v>
      </c>
      <c r="JT11">
        <v>0.52168616819982705</v>
      </c>
      <c r="JU11">
        <v>0.52078421939106401</v>
      </c>
      <c r="JV11">
        <v>0.51954830410429498</v>
      </c>
      <c r="JW11">
        <v>0.52140849678254098</v>
      </c>
      <c r="JX11">
        <v>0.52306343889611695</v>
      </c>
      <c r="JY11">
        <v>0.52372381235062204</v>
      </c>
      <c r="JZ11">
        <v>0.52587938251215705</v>
      </c>
      <c r="KA11">
        <v>0.529762420966994</v>
      </c>
      <c r="KB11">
        <v>0.53072949508681799</v>
      </c>
      <c r="KC11">
        <v>0.53265679413070499</v>
      </c>
      <c r="KD11">
        <v>0.53557508091304395</v>
      </c>
      <c r="KE11">
        <v>0.53753914927636703</v>
      </c>
      <c r="KF11">
        <v>0.53858569014185798</v>
      </c>
      <c r="KG11">
        <v>0.53860296343782599</v>
      </c>
      <c r="KH11">
        <v>0.53945598636801995</v>
      </c>
      <c r="KI11">
        <v>0.53912536698938096</v>
      </c>
      <c r="KJ11">
        <v>0.54097802819040697</v>
      </c>
      <c r="KK11">
        <v>0.54059274530193402</v>
      </c>
      <c r="KL11">
        <v>0.54115712796767002</v>
      </c>
      <c r="KM11">
        <v>0.53903671595873104</v>
      </c>
      <c r="KN11">
        <v>0.53989445178085504</v>
      </c>
      <c r="KO11">
        <v>0.53560933006384104</v>
      </c>
      <c r="KP11">
        <v>0.53567105385847502</v>
      </c>
      <c r="KQ11">
        <v>0.53687232449965805</v>
      </c>
      <c r="KR11">
        <v>0.53582459322573395</v>
      </c>
      <c r="KS11">
        <v>0.53380716828516594</v>
      </c>
      <c r="KT11">
        <v>0.53527271557920997</v>
      </c>
      <c r="KU11">
        <v>0.53656105021987999</v>
      </c>
      <c r="KV11">
        <v>0.536188798772123</v>
      </c>
      <c r="KW11">
        <v>0.53757604445699403</v>
      </c>
      <c r="KX11">
        <v>0.537136573874467</v>
      </c>
      <c r="KY11">
        <v>0.53927597555823803</v>
      </c>
      <c r="KZ11">
        <v>0.53879400724525905</v>
      </c>
      <c r="LA11">
        <v>0.53782341969718095</v>
      </c>
      <c r="LB11">
        <v>0.53687045388877297</v>
      </c>
      <c r="LC11">
        <v>0.53563204354613403</v>
      </c>
      <c r="LD11">
        <v>0.53240109809032798</v>
      </c>
      <c r="LE11">
        <v>0.53136072042776505</v>
      </c>
      <c r="LF11">
        <v>0.53032071858743901</v>
      </c>
      <c r="LG11">
        <v>0.53249173229195501</v>
      </c>
      <c r="LH11">
        <v>0.53307665525974002</v>
      </c>
      <c r="LI11">
        <v>0.53148605365379198</v>
      </c>
      <c r="LJ11">
        <v>0.53061232863557395</v>
      </c>
      <c r="LK11">
        <v>0.53226341733128602</v>
      </c>
      <c r="LL11">
        <v>0.53405058080102696</v>
      </c>
      <c r="LM11">
        <v>0.53640115490934204</v>
      </c>
      <c r="LN11">
        <v>0.54030676763159602</v>
      </c>
      <c r="LO11">
        <v>0.540931608408878</v>
      </c>
      <c r="LP11">
        <v>0.539124624547906</v>
      </c>
      <c r="LQ11">
        <v>0.53586068913999796</v>
      </c>
      <c r="LR11">
        <v>0.53541146985035104</v>
      </c>
      <c r="LS11">
        <v>0.53418133285556102</v>
      </c>
      <c r="LT11">
        <v>0.53449895773658895</v>
      </c>
      <c r="LU11">
        <v>0.53529789587877596</v>
      </c>
      <c r="LV11">
        <v>0.53801418337939899</v>
      </c>
      <c r="LW11">
        <v>0.53928813507531104</v>
      </c>
      <c r="LX11">
        <v>0.53971379505083406</v>
      </c>
      <c r="LY11">
        <v>0.53949582462759504</v>
      </c>
      <c r="LZ11">
        <v>0.54116537436030099</v>
      </c>
      <c r="MA11">
        <v>0.54126982923285305</v>
      </c>
      <c r="MB11">
        <v>0.54049167979817103</v>
      </c>
      <c r="MC11">
        <v>0.54359327561579196</v>
      </c>
    </row>
    <row r="12" spans="1:417" x14ac:dyDescent="0.25">
      <c r="A12" s="1" t="s">
        <v>8</v>
      </c>
      <c r="B12">
        <v>180</v>
      </c>
      <c r="C12">
        <v>190</v>
      </c>
      <c r="D12">
        <v>200</v>
      </c>
      <c r="E12">
        <v>210</v>
      </c>
      <c r="F12">
        <v>220</v>
      </c>
      <c r="G12">
        <v>230</v>
      </c>
      <c r="H12">
        <v>240</v>
      </c>
      <c r="I12">
        <v>250</v>
      </c>
      <c r="J12">
        <v>260</v>
      </c>
      <c r="K12">
        <v>270</v>
      </c>
      <c r="L12">
        <v>280</v>
      </c>
      <c r="M12">
        <v>290</v>
      </c>
      <c r="N12">
        <v>300</v>
      </c>
      <c r="O12">
        <v>310</v>
      </c>
      <c r="P12">
        <v>320</v>
      </c>
      <c r="Q12">
        <v>330</v>
      </c>
      <c r="R12">
        <v>340</v>
      </c>
      <c r="S12">
        <v>350</v>
      </c>
      <c r="T12">
        <v>360</v>
      </c>
      <c r="U12">
        <v>370</v>
      </c>
      <c r="V12">
        <v>380</v>
      </c>
      <c r="W12">
        <v>390</v>
      </c>
      <c r="X12">
        <v>400</v>
      </c>
      <c r="Y12">
        <v>410</v>
      </c>
      <c r="Z12">
        <v>420</v>
      </c>
      <c r="AA12">
        <v>430</v>
      </c>
      <c r="AB12">
        <v>440</v>
      </c>
      <c r="AC12">
        <v>450</v>
      </c>
      <c r="AD12">
        <v>460</v>
      </c>
      <c r="AE12">
        <v>470</v>
      </c>
      <c r="AF12">
        <v>480</v>
      </c>
      <c r="AG12">
        <v>490</v>
      </c>
      <c r="AH12">
        <v>500</v>
      </c>
      <c r="AI12">
        <v>510</v>
      </c>
      <c r="AJ12">
        <v>520</v>
      </c>
      <c r="AK12">
        <v>530</v>
      </c>
      <c r="AL12">
        <v>540</v>
      </c>
      <c r="AM12">
        <v>550</v>
      </c>
      <c r="AN12">
        <v>560</v>
      </c>
      <c r="AO12">
        <v>570</v>
      </c>
      <c r="AP12">
        <v>580</v>
      </c>
      <c r="AQ12">
        <v>590</v>
      </c>
      <c r="AR12">
        <v>600</v>
      </c>
      <c r="AS12">
        <v>610</v>
      </c>
      <c r="AT12">
        <v>620</v>
      </c>
      <c r="AU12">
        <v>630</v>
      </c>
      <c r="AV12">
        <v>640</v>
      </c>
      <c r="AW12">
        <v>650</v>
      </c>
      <c r="AX12">
        <v>660</v>
      </c>
      <c r="AY12">
        <v>670</v>
      </c>
      <c r="AZ12">
        <v>680</v>
      </c>
      <c r="BA12">
        <v>690</v>
      </c>
      <c r="BB12">
        <v>700</v>
      </c>
      <c r="BC12">
        <v>710</v>
      </c>
      <c r="BD12">
        <v>720</v>
      </c>
      <c r="BE12">
        <v>730</v>
      </c>
      <c r="BF12">
        <v>740</v>
      </c>
      <c r="BG12">
        <v>750</v>
      </c>
      <c r="BH12">
        <v>760</v>
      </c>
      <c r="BI12">
        <v>770</v>
      </c>
      <c r="BJ12">
        <v>780</v>
      </c>
      <c r="BK12">
        <v>790</v>
      </c>
      <c r="BL12">
        <v>800</v>
      </c>
      <c r="BM12">
        <v>810</v>
      </c>
      <c r="BN12">
        <v>820</v>
      </c>
      <c r="BO12">
        <v>830</v>
      </c>
      <c r="BP12">
        <v>840</v>
      </c>
      <c r="BQ12">
        <v>850</v>
      </c>
      <c r="BR12">
        <v>860</v>
      </c>
      <c r="BS12">
        <v>870</v>
      </c>
      <c r="BT12">
        <v>880</v>
      </c>
      <c r="BU12">
        <v>890</v>
      </c>
      <c r="BV12">
        <v>900</v>
      </c>
      <c r="BW12">
        <v>910</v>
      </c>
      <c r="BX12">
        <v>920</v>
      </c>
      <c r="BY12">
        <v>930</v>
      </c>
      <c r="BZ12">
        <v>940</v>
      </c>
      <c r="CA12">
        <v>950</v>
      </c>
      <c r="CB12">
        <v>960</v>
      </c>
      <c r="CC12">
        <v>970</v>
      </c>
      <c r="CD12">
        <v>980</v>
      </c>
      <c r="CE12">
        <v>990</v>
      </c>
      <c r="CF12">
        <v>1000</v>
      </c>
      <c r="CG12">
        <v>1010</v>
      </c>
      <c r="CH12">
        <v>1020</v>
      </c>
      <c r="CI12">
        <v>1030</v>
      </c>
      <c r="CJ12">
        <v>1040</v>
      </c>
      <c r="CK12">
        <v>1050</v>
      </c>
      <c r="CL12">
        <v>1060</v>
      </c>
      <c r="CM12">
        <v>1070</v>
      </c>
      <c r="CN12">
        <v>1080</v>
      </c>
      <c r="CO12">
        <v>1090</v>
      </c>
      <c r="CP12">
        <v>1100</v>
      </c>
      <c r="CQ12">
        <v>1110</v>
      </c>
      <c r="CR12">
        <v>1120</v>
      </c>
      <c r="CS12">
        <v>1130</v>
      </c>
      <c r="CT12">
        <v>1140</v>
      </c>
      <c r="CU12">
        <v>1150</v>
      </c>
      <c r="CV12">
        <v>1160</v>
      </c>
      <c r="CW12">
        <v>1170</v>
      </c>
      <c r="CX12">
        <v>1180</v>
      </c>
      <c r="CY12">
        <v>1190</v>
      </c>
      <c r="CZ12">
        <v>1200</v>
      </c>
      <c r="DA12">
        <v>1210</v>
      </c>
      <c r="DB12">
        <v>1220</v>
      </c>
      <c r="DC12">
        <v>1230</v>
      </c>
      <c r="DD12">
        <v>1240</v>
      </c>
      <c r="DE12">
        <v>1250</v>
      </c>
      <c r="DF12">
        <v>1260</v>
      </c>
      <c r="DG12">
        <v>1270</v>
      </c>
      <c r="DH12">
        <v>1280</v>
      </c>
      <c r="DI12">
        <v>1290</v>
      </c>
      <c r="DJ12">
        <v>1300</v>
      </c>
      <c r="DK12">
        <v>1310</v>
      </c>
      <c r="DL12">
        <v>1320</v>
      </c>
      <c r="DM12">
        <v>1330</v>
      </c>
      <c r="DN12">
        <v>1340</v>
      </c>
      <c r="DO12">
        <v>1350</v>
      </c>
      <c r="DP12">
        <v>1360</v>
      </c>
      <c r="DQ12">
        <v>1370</v>
      </c>
      <c r="DR12">
        <v>1380</v>
      </c>
      <c r="DS12">
        <v>1390</v>
      </c>
      <c r="DT12">
        <v>1400</v>
      </c>
      <c r="DU12">
        <v>1410</v>
      </c>
      <c r="DV12">
        <v>1420</v>
      </c>
      <c r="DW12">
        <v>1430</v>
      </c>
      <c r="DX12">
        <v>1440</v>
      </c>
      <c r="DY12">
        <v>1450</v>
      </c>
      <c r="DZ12">
        <v>1460</v>
      </c>
      <c r="EA12">
        <v>1470</v>
      </c>
      <c r="EB12">
        <v>1480</v>
      </c>
      <c r="EC12">
        <v>1490</v>
      </c>
      <c r="ED12">
        <v>1500</v>
      </c>
      <c r="EE12">
        <v>1510</v>
      </c>
      <c r="EF12">
        <v>1520</v>
      </c>
      <c r="EG12">
        <v>1530</v>
      </c>
      <c r="EH12">
        <v>1540</v>
      </c>
      <c r="EI12">
        <v>1550</v>
      </c>
      <c r="EJ12">
        <v>1560</v>
      </c>
      <c r="EK12">
        <v>1570</v>
      </c>
      <c r="EL12">
        <v>1580</v>
      </c>
      <c r="EM12">
        <v>1590</v>
      </c>
      <c r="EN12">
        <v>1600</v>
      </c>
      <c r="EO12">
        <v>1610</v>
      </c>
      <c r="EP12">
        <v>1620</v>
      </c>
      <c r="EQ12">
        <v>1630</v>
      </c>
      <c r="ER12">
        <v>1640</v>
      </c>
      <c r="ES12">
        <v>1650</v>
      </c>
      <c r="ET12">
        <v>1660</v>
      </c>
      <c r="EU12">
        <v>1670</v>
      </c>
      <c r="EV12">
        <v>1680</v>
      </c>
      <c r="EW12">
        <v>1690</v>
      </c>
      <c r="EX12">
        <v>1700</v>
      </c>
      <c r="EY12">
        <v>1710</v>
      </c>
      <c r="EZ12">
        <v>1720</v>
      </c>
      <c r="FA12">
        <v>1730</v>
      </c>
      <c r="FB12">
        <v>1740</v>
      </c>
      <c r="FC12">
        <v>1750</v>
      </c>
      <c r="FD12">
        <v>1760</v>
      </c>
      <c r="FE12">
        <v>1770</v>
      </c>
      <c r="FF12">
        <v>1780</v>
      </c>
      <c r="FG12">
        <v>1790</v>
      </c>
      <c r="FH12">
        <v>1800</v>
      </c>
      <c r="FI12">
        <v>1810</v>
      </c>
      <c r="FJ12">
        <v>1820</v>
      </c>
      <c r="FK12">
        <v>1830</v>
      </c>
      <c r="FL12">
        <v>1840</v>
      </c>
      <c r="FM12">
        <v>1850</v>
      </c>
      <c r="FN12">
        <v>1860</v>
      </c>
      <c r="FO12">
        <v>1870</v>
      </c>
      <c r="FP12">
        <v>1880</v>
      </c>
      <c r="FQ12">
        <v>1890</v>
      </c>
      <c r="FR12">
        <v>1900</v>
      </c>
      <c r="FS12">
        <v>1910</v>
      </c>
      <c r="FT12">
        <v>1920</v>
      </c>
      <c r="FU12">
        <v>1930</v>
      </c>
      <c r="FV12">
        <v>1940</v>
      </c>
      <c r="FW12">
        <v>1950</v>
      </c>
      <c r="FX12">
        <v>1960</v>
      </c>
      <c r="FY12">
        <v>1970</v>
      </c>
      <c r="FZ12">
        <v>1980</v>
      </c>
      <c r="GA12">
        <v>1990</v>
      </c>
      <c r="GB12">
        <v>2000</v>
      </c>
      <c r="GC12">
        <v>2010</v>
      </c>
      <c r="GD12">
        <v>2020</v>
      </c>
      <c r="GE12">
        <v>2030</v>
      </c>
      <c r="GF12">
        <v>2040</v>
      </c>
      <c r="GG12">
        <v>2050</v>
      </c>
      <c r="GH12">
        <v>2060</v>
      </c>
      <c r="GI12">
        <v>2070</v>
      </c>
      <c r="GJ12">
        <v>2080</v>
      </c>
      <c r="GK12">
        <v>2090</v>
      </c>
      <c r="GL12">
        <v>2100</v>
      </c>
      <c r="GM12">
        <v>2110</v>
      </c>
      <c r="GN12">
        <v>2120</v>
      </c>
      <c r="GO12">
        <v>2130</v>
      </c>
      <c r="GP12">
        <v>2140</v>
      </c>
      <c r="GQ12">
        <v>2150</v>
      </c>
      <c r="GR12">
        <v>2160</v>
      </c>
      <c r="GS12">
        <v>2170</v>
      </c>
      <c r="GT12">
        <v>2180</v>
      </c>
      <c r="GU12">
        <v>2190</v>
      </c>
      <c r="GV12">
        <v>2200</v>
      </c>
      <c r="GW12">
        <v>2210</v>
      </c>
      <c r="GX12">
        <v>2220</v>
      </c>
      <c r="GY12">
        <v>2230</v>
      </c>
      <c r="GZ12">
        <v>2240</v>
      </c>
      <c r="HA12">
        <v>2250</v>
      </c>
      <c r="HB12">
        <v>2260</v>
      </c>
      <c r="HC12">
        <v>2270</v>
      </c>
      <c r="HD12">
        <v>2280</v>
      </c>
      <c r="HE12">
        <v>2290</v>
      </c>
      <c r="HF12">
        <v>2300</v>
      </c>
      <c r="HG12">
        <v>2310</v>
      </c>
      <c r="HH12">
        <v>2320</v>
      </c>
      <c r="HI12">
        <v>2330</v>
      </c>
      <c r="HJ12">
        <v>2340</v>
      </c>
      <c r="HK12">
        <v>2350</v>
      </c>
      <c r="HL12">
        <v>2360</v>
      </c>
      <c r="HM12">
        <v>2370</v>
      </c>
      <c r="HN12">
        <v>2380</v>
      </c>
      <c r="HO12">
        <v>2390</v>
      </c>
      <c r="HP12">
        <v>2400</v>
      </c>
      <c r="HQ12">
        <v>2410</v>
      </c>
      <c r="HR12">
        <v>2420</v>
      </c>
      <c r="HS12">
        <v>2430</v>
      </c>
      <c r="HT12">
        <v>2440</v>
      </c>
      <c r="HU12">
        <v>2450</v>
      </c>
      <c r="HV12">
        <v>2460</v>
      </c>
      <c r="HW12">
        <v>2470</v>
      </c>
      <c r="HX12">
        <v>2480</v>
      </c>
      <c r="HY12">
        <v>2490</v>
      </c>
      <c r="HZ12">
        <v>2500</v>
      </c>
      <c r="IA12">
        <v>2510</v>
      </c>
      <c r="IB12">
        <v>2520</v>
      </c>
      <c r="IC12">
        <v>2530</v>
      </c>
      <c r="ID12">
        <v>2540</v>
      </c>
      <c r="IE12">
        <v>2550</v>
      </c>
      <c r="IF12">
        <v>2560</v>
      </c>
      <c r="IG12">
        <v>2570</v>
      </c>
      <c r="IH12">
        <v>2580</v>
      </c>
      <c r="II12">
        <v>2590</v>
      </c>
      <c r="IJ12">
        <v>2600</v>
      </c>
      <c r="IK12">
        <v>2610</v>
      </c>
      <c r="IL12">
        <v>2620</v>
      </c>
      <c r="IM12">
        <v>2630</v>
      </c>
      <c r="IN12">
        <v>2640</v>
      </c>
      <c r="IO12">
        <v>2650</v>
      </c>
      <c r="IP12">
        <v>2660</v>
      </c>
      <c r="IQ12">
        <v>2670</v>
      </c>
      <c r="IR12">
        <v>2680</v>
      </c>
      <c r="IS12">
        <v>2690</v>
      </c>
      <c r="IT12">
        <v>2700</v>
      </c>
      <c r="IU12">
        <v>2710</v>
      </c>
      <c r="IV12">
        <v>2720</v>
      </c>
      <c r="IW12">
        <v>2730</v>
      </c>
      <c r="IX12">
        <v>2740</v>
      </c>
      <c r="IY12">
        <v>2750</v>
      </c>
      <c r="IZ12">
        <v>2760</v>
      </c>
      <c r="JA12">
        <v>2770</v>
      </c>
      <c r="JB12">
        <v>2780</v>
      </c>
      <c r="JC12">
        <v>2790</v>
      </c>
      <c r="JD12">
        <v>2800</v>
      </c>
      <c r="JE12">
        <v>2810</v>
      </c>
      <c r="JF12">
        <v>2820</v>
      </c>
      <c r="JG12">
        <v>2830</v>
      </c>
      <c r="JH12">
        <v>2840</v>
      </c>
      <c r="JI12">
        <v>2850</v>
      </c>
      <c r="JJ12">
        <v>2860</v>
      </c>
      <c r="JK12">
        <v>2870</v>
      </c>
      <c r="JL12">
        <v>2880</v>
      </c>
      <c r="JM12">
        <v>2890</v>
      </c>
      <c r="JN12">
        <v>2900</v>
      </c>
      <c r="JO12">
        <v>2910</v>
      </c>
      <c r="JP12">
        <v>2920</v>
      </c>
      <c r="JQ12">
        <v>2930</v>
      </c>
      <c r="JR12">
        <v>2940</v>
      </c>
      <c r="JS12">
        <v>2950</v>
      </c>
      <c r="JT12">
        <v>2960</v>
      </c>
      <c r="JU12">
        <v>2970</v>
      </c>
      <c r="JV12">
        <v>2980</v>
      </c>
      <c r="JW12">
        <v>2990</v>
      </c>
      <c r="JX12">
        <v>3000</v>
      </c>
      <c r="JY12">
        <v>3010</v>
      </c>
      <c r="JZ12">
        <v>3020</v>
      </c>
      <c r="KA12">
        <v>3030</v>
      </c>
      <c r="KB12">
        <v>3040</v>
      </c>
      <c r="KC12">
        <v>3050</v>
      </c>
      <c r="KD12">
        <v>3060</v>
      </c>
      <c r="KE12">
        <v>3070</v>
      </c>
      <c r="KF12">
        <v>3080</v>
      </c>
      <c r="KG12">
        <v>3090</v>
      </c>
      <c r="KH12">
        <v>3100</v>
      </c>
      <c r="KI12">
        <v>3110</v>
      </c>
      <c r="KJ12">
        <v>3120</v>
      </c>
      <c r="KK12">
        <v>3130</v>
      </c>
      <c r="KL12">
        <v>3140</v>
      </c>
      <c r="KM12">
        <v>3150</v>
      </c>
      <c r="KN12">
        <v>3160</v>
      </c>
      <c r="KO12">
        <v>3170</v>
      </c>
      <c r="KP12">
        <v>3180</v>
      </c>
      <c r="KQ12">
        <v>3190</v>
      </c>
      <c r="KR12">
        <v>3200</v>
      </c>
      <c r="KS12">
        <v>3210</v>
      </c>
      <c r="KT12">
        <v>3220</v>
      </c>
      <c r="KU12">
        <v>3230</v>
      </c>
      <c r="KV12">
        <v>3240</v>
      </c>
      <c r="KW12">
        <v>3250</v>
      </c>
      <c r="KX12">
        <v>3260</v>
      </c>
      <c r="KY12">
        <v>3270</v>
      </c>
      <c r="KZ12">
        <v>3280</v>
      </c>
      <c r="LA12">
        <v>3290</v>
      </c>
      <c r="LB12">
        <v>3300</v>
      </c>
      <c r="LC12">
        <v>3310</v>
      </c>
      <c r="LD12">
        <v>3320</v>
      </c>
      <c r="LE12">
        <v>3330</v>
      </c>
      <c r="LF12">
        <v>3340</v>
      </c>
      <c r="LG12">
        <v>3350</v>
      </c>
      <c r="LH12">
        <v>3360</v>
      </c>
      <c r="LI12">
        <v>3370</v>
      </c>
      <c r="LJ12">
        <v>3380</v>
      </c>
      <c r="LK12">
        <v>3390</v>
      </c>
      <c r="LL12">
        <v>3400</v>
      </c>
      <c r="LM12">
        <v>3410</v>
      </c>
      <c r="LN12">
        <v>3420</v>
      </c>
      <c r="LO12">
        <v>3430</v>
      </c>
      <c r="LP12">
        <v>3440</v>
      </c>
      <c r="LQ12">
        <v>3450</v>
      </c>
      <c r="LR12">
        <v>3460</v>
      </c>
      <c r="LS12">
        <v>3470</v>
      </c>
      <c r="LT12">
        <v>3480</v>
      </c>
      <c r="LU12">
        <v>3490</v>
      </c>
      <c r="LV12">
        <v>3500</v>
      </c>
      <c r="LW12">
        <v>3510</v>
      </c>
      <c r="LX12">
        <v>3520</v>
      </c>
      <c r="LY12">
        <v>3530</v>
      </c>
      <c r="LZ12">
        <v>3540</v>
      </c>
      <c r="MA12">
        <v>3550</v>
      </c>
      <c r="MB12">
        <v>3560</v>
      </c>
      <c r="MC12">
        <v>3570</v>
      </c>
      <c r="MD12">
        <v>3580</v>
      </c>
      <c r="ME12">
        <v>3590</v>
      </c>
      <c r="MF12">
        <v>3600</v>
      </c>
    </row>
    <row r="14" spans="1:417" x14ac:dyDescent="0.25">
      <c r="B14" s="1" t="s">
        <v>12</v>
      </c>
    </row>
    <row r="15" spans="1:417" x14ac:dyDescent="0.25">
      <c r="A15" s="1" t="s">
        <v>17</v>
      </c>
      <c r="B15">
        <v>0.41183290371279602</v>
      </c>
      <c r="C15">
        <v>0.43467150275141397</v>
      </c>
      <c r="D15">
        <v>0.43517199836300102</v>
      </c>
      <c r="E15">
        <v>0.43929922970409102</v>
      </c>
      <c r="F15">
        <v>0.44053992773411599</v>
      </c>
      <c r="G15">
        <v>0.43159446723776401</v>
      </c>
      <c r="H15">
        <v>0.42810526219512601</v>
      </c>
      <c r="I15">
        <v>0.42834299996971398</v>
      </c>
      <c r="J15">
        <v>0.42764949895169801</v>
      </c>
      <c r="K15">
        <v>0.43140564303367301</v>
      </c>
      <c r="L15">
        <v>0.43504330777559602</v>
      </c>
      <c r="M15">
        <v>0.43908653665548297</v>
      </c>
      <c r="N15">
        <v>0.43736376158014001</v>
      </c>
      <c r="O15">
        <v>0.43655167857913701</v>
      </c>
      <c r="P15">
        <v>0.42828231198362998</v>
      </c>
      <c r="Q15">
        <v>0.42169104580434802</v>
      </c>
      <c r="R15">
        <v>0.42449733591920402</v>
      </c>
      <c r="S15">
        <v>0.42719530121640897</v>
      </c>
      <c r="T15">
        <v>0.42760700920404099</v>
      </c>
      <c r="U15">
        <v>0.43157801304257498</v>
      </c>
      <c r="V15">
        <v>0.43616977429539699</v>
      </c>
      <c r="W15">
        <v>0.43834358692602299</v>
      </c>
      <c r="X15">
        <v>0.43534341814558403</v>
      </c>
      <c r="Y15">
        <v>0.44170448902505599</v>
      </c>
      <c r="Z15">
        <v>0.440363066409172</v>
      </c>
      <c r="AA15">
        <v>0.442112623316607</v>
      </c>
      <c r="AB15">
        <v>0.44062271741986297</v>
      </c>
      <c r="AC15">
        <v>0.44403242077399002</v>
      </c>
      <c r="AD15">
        <v>0.445775541037572</v>
      </c>
      <c r="AE15">
        <v>0.44950077070466099</v>
      </c>
      <c r="AF15">
        <v>0.453912963382197</v>
      </c>
      <c r="AG15">
        <v>0.45077601636918002</v>
      </c>
      <c r="AH15">
        <v>0.45662517594396301</v>
      </c>
      <c r="AI15">
        <v>0.45667620402495102</v>
      </c>
      <c r="AJ15">
        <v>0.46207736232976798</v>
      </c>
      <c r="AK15">
        <v>0.46353881162586202</v>
      </c>
      <c r="AL15">
        <v>0.46530063701886398</v>
      </c>
      <c r="AM15">
        <v>0.461129145217895</v>
      </c>
      <c r="AN15">
        <v>0.46355739340817298</v>
      </c>
      <c r="AO15">
        <v>0.461938693296641</v>
      </c>
      <c r="AP15">
        <v>0.45918248802352701</v>
      </c>
      <c r="AQ15">
        <v>0.45845023086519499</v>
      </c>
      <c r="AR15">
        <v>0.45606071384906699</v>
      </c>
      <c r="AS15">
        <v>0.44871569203227901</v>
      </c>
      <c r="AT15">
        <v>0.44804450822233599</v>
      </c>
      <c r="AU15">
        <v>0.44806573788026499</v>
      </c>
      <c r="AV15">
        <v>0.44762402078548702</v>
      </c>
      <c r="AW15">
        <v>0.44328269311620599</v>
      </c>
      <c r="AX15">
        <v>0.43278669223692301</v>
      </c>
      <c r="AY15">
        <v>0.43108717301443</v>
      </c>
      <c r="AZ15">
        <v>0.426225376938347</v>
      </c>
      <c r="BA15">
        <v>0.429113023197911</v>
      </c>
      <c r="BB15">
        <v>0.43302853507733202</v>
      </c>
      <c r="BC15">
        <v>0.44338803840799601</v>
      </c>
      <c r="BD15">
        <v>0.43853948008435301</v>
      </c>
      <c r="BE15">
        <v>0.43964389415681399</v>
      </c>
      <c r="BF15">
        <v>0.43585957001320402</v>
      </c>
      <c r="BG15">
        <v>0.43592689893353498</v>
      </c>
      <c r="BH15">
        <v>0.43055892186955302</v>
      </c>
      <c r="BI15">
        <v>0.43232672462821897</v>
      </c>
      <c r="BJ15">
        <v>0.42866960524423298</v>
      </c>
      <c r="BK15">
        <v>0.429603091125768</v>
      </c>
      <c r="BL15">
        <v>0.42576774276697099</v>
      </c>
      <c r="BM15">
        <v>0.43238587264397599</v>
      </c>
      <c r="BN15">
        <v>0.435783289996302</v>
      </c>
      <c r="BO15">
        <v>0.439835135565941</v>
      </c>
      <c r="BP15">
        <v>0.44609483662240101</v>
      </c>
      <c r="BQ15">
        <v>0.45136684239876002</v>
      </c>
      <c r="BR15">
        <v>0.456329290525047</v>
      </c>
      <c r="BS15">
        <v>0.456327210744434</v>
      </c>
      <c r="BT15">
        <v>0.45558020004930699</v>
      </c>
      <c r="BU15">
        <v>0.44722209705128502</v>
      </c>
      <c r="BV15">
        <v>0.44253055784970202</v>
      </c>
      <c r="BW15">
        <v>0.43153787820447098</v>
      </c>
      <c r="BX15">
        <v>0.43003475665817498</v>
      </c>
      <c r="BY15">
        <v>0.43515435557210003</v>
      </c>
      <c r="BZ15">
        <v>0.44057227104227598</v>
      </c>
      <c r="CA15">
        <v>0.44278052676525498</v>
      </c>
      <c r="CB15">
        <v>0.44796389651843299</v>
      </c>
      <c r="CC15">
        <v>0.44420841250804899</v>
      </c>
      <c r="CD15">
        <v>0.43763065032889897</v>
      </c>
      <c r="CE15">
        <v>0.43666950767648799</v>
      </c>
      <c r="CF15">
        <v>0.44089876542381501</v>
      </c>
      <c r="CG15">
        <v>0.44048115604183302</v>
      </c>
      <c r="CH15">
        <v>0.44928284698648102</v>
      </c>
      <c r="CI15">
        <v>0.45311552118597698</v>
      </c>
      <c r="CJ15">
        <v>0.453795397372453</v>
      </c>
      <c r="CK15">
        <v>0.453126830716363</v>
      </c>
      <c r="CL15">
        <v>0.45854041431364301</v>
      </c>
      <c r="CM15">
        <v>0.45200301064652598</v>
      </c>
      <c r="CN15">
        <v>0.45598884312381999</v>
      </c>
      <c r="CO15">
        <v>0.45497117500888501</v>
      </c>
      <c r="CP15">
        <v>0.45203529939395298</v>
      </c>
      <c r="CQ15">
        <v>0.44557780962142801</v>
      </c>
      <c r="CR15">
        <v>0.44648158329707899</v>
      </c>
      <c r="CS15">
        <v>0.44054372490437899</v>
      </c>
      <c r="CT15">
        <v>0.43945336922977601</v>
      </c>
      <c r="CU15">
        <v>0.44722296081067597</v>
      </c>
      <c r="CV15">
        <v>0.447900527833476</v>
      </c>
      <c r="CW15">
        <v>0.45016304232637</v>
      </c>
      <c r="CX15">
        <v>0.454975989090667</v>
      </c>
      <c r="CY15">
        <v>0.460091929620082</v>
      </c>
      <c r="CZ15">
        <v>0.45833789778026501</v>
      </c>
      <c r="DA15">
        <v>0.459898533156681</v>
      </c>
      <c r="DB15">
        <v>0.45826169855544602</v>
      </c>
      <c r="DC15">
        <v>0.45838304536468799</v>
      </c>
      <c r="DD15">
        <v>0.45644224219758101</v>
      </c>
      <c r="DE15">
        <v>0.45936461525588002</v>
      </c>
      <c r="DF15">
        <v>0.467542010220938</v>
      </c>
      <c r="DG15">
        <v>0.47784080464079498</v>
      </c>
      <c r="DH15">
        <v>0.48231956549479899</v>
      </c>
      <c r="DI15">
        <v>0.48441674161834802</v>
      </c>
      <c r="DJ15">
        <v>0.48479505178897297</v>
      </c>
      <c r="DK15">
        <v>0.48345379888214002</v>
      </c>
      <c r="DL15">
        <v>0.48037726728081498</v>
      </c>
      <c r="DM15">
        <v>0.47404486962118098</v>
      </c>
      <c r="DN15">
        <v>0.47270042377260502</v>
      </c>
      <c r="DO15">
        <v>0.46754911916866698</v>
      </c>
      <c r="DP15">
        <v>0.46713590020724599</v>
      </c>
      <c r="DQ15">
        <v>0.46670191724277399</v>
      </c>
      <c r="DR15">
        <v>0.46162029674992</v>
      </c>
      <c r="DS15">
        <v>0.45609169913389602</v>
      </c>
      <c r="DT15">
        <v>0.45148382236621698</v>
      </c>
      <c r="DU15">
        <v>0.44313352323244998</v>
      </c>
      <c r="DV15">
        <v>0.43807237491359702</v>
      </c>
      <c r="DW15">
        <v>0.442077994453552</v>
      </c>
      <c r="DX15">
        <v>0.44015265188091401</v>
      </c>
      <c r="DY15">
        <v>0.437566456174452</v>
      </c>
      <c r="DZ15">
        <v>0.43850338528281502</v>
      </c>
      <c r="EA15">
        <v>0.438079871798909</v>
      </c>
      <c r="EB15">
        <v>0.43707767058483799</v>
      </c>
      <c r="EC15">
        <v>0.44303318750053</v>
      </c>
      <c r="ED15">
        <v>0.449592728234816</v>
      </c>
      <c r="EE15">
        <v>0.45275868245164402</v>
      </c>
      <c r="EF15">
        <v>0.453171348379238</v>
      </c>
      <c r="EG15">
        <v>0.45628512405922</v>
      </c>
      <c r="EH15">
        <v>0.45732564033642698</v>
      </c>
      <c r="EI15">
        <v>0.45556543890935403</v>
      </c>
      <c r="EJ15">
        <v>0.45662657058717299</v>
      </c>
      <c r="EK15">
        <v>0.46198572604733801</v>
      </c>
      <c r="EL15">
        <v>0.46473032220371602</v>
      </c>
      <c r="EM15">
        <v>0.46641400381664599</v>
      </c>
      <c r="EN15">
        <v>0.465067516502564</v>
      </c>
      <c r="EO15">
        <v>0.46432252895756898</v>
      </c>
      <c r="EP15">
        <v>0.461409676682762</v>
      </c>
      <c r="EQ15">
        <v>0.45759781348143802</v>
      </c>
      <c r="ER15">
        <v>0.45603109139161002</v>
      </c>
      <c r="ES15">
        <v>0.45638387909917399</v>
      </c>
      <c r="ET15">
        <v>0.45769394591245199</v>
      </c>
      <c r="EU15">
        <v>0.456395904965335</v>
      </c>
      <c r="EV15">
        <v>0.45475565355439801</v>
      </c>
      <c r="EW15">
        <v>0.45159501901767501</v>
      </c>
      <c r="EX15">
        <v>0.45252485587122199</v>
      </c>
      <c r="EY15">
        <v>0.44803775424654801</v>
      </c>
      <c r="EZ15">
        <v>0.446248060435744</v>
      </c>
      <c r="FA15">
        <v>0.44370456726075602</v>
      </c>
      <c r="FB15">
        <v>0.44009782730194802</v>
      </c>
      <c r="FC15">
        <v>0.435292840099822</v>
      </c>
      <c r="FD15">
        <v>0.43342816952830798</v>
      </c>
      <c r="FE15">
        <v>0.431985230090904</v>
      </c>
      <c r="FF15">
        <v>0.43339402330724802</v>
      </c>
      <c r="FG15">
        <v>0.437377840136837</v>
      </c>
      <c r="FH15">
        <v>0.43837713201311801</v>
      </c>
      <c r="FI15">
        <v>0.43766738357526702</v>
      </c>
      <c r="FJ15">
        <v>0.439520786220641</v>
      </c>
      <c r="FK15">
        <v>0.441795333617374</v>
      </c>
      <c r="FL15">
        <v>0.44268034971920001</v>
      </c>
      <c r="FM15">
        <v>0.44497184522474997</v>
      </c>
      <c r="FN15">
        <v>0.44639293280922798</v>
      </c>
      <c r="FO15">
        <v>0.44461936761943299</v>
      </c>
      <c r="FP15">
        <v>0.444969490964848</v>
      </c>
      <c r="FQ15">
        <v>0.44497757155150602</v>
      </c>
      <c r="FR15">
        <v>0.446006130415119</v>
      </c>
      <c r="FS15">
        <v>0.44743017440566701</v>
      </c>
      <c r="FT15">
        <v>0.44922553351372102</v>
      </c>
      <c r="FU15">
        <v>0.45103823522043901</v>
      </c>
      <c r="FV15">
        <v>0.45427967811897801</v>
      </c>
      <c r="FW15">
        <v>0.457366357111266</v>
      </c>
      <c r="FX15">
        <v>0.46098472780912098</v>
      </c>
      <c r="FY15">
        <v>0.46509528110815801</v>
      </c>
      <c r="FZ15">
        <v>0.46493723851991903</v>
      </c>
      <c r="GA15">
        <v>0.46161515522290902</v>
      </c>
      <c r="GB15">
        <v>0.45973552046875099</v>
      </c>
      <c r="GC15">
        <v>0.45958269685811598</v>
      </c>
      <c r="GD15">
        <v>0.45645996255395799</v>
      </c>
      <c r="GE15">
        <v>0.45220072154258301</v>
      </c>
      <c r="GF15">
        <v>0.45176538114880199</v>
      </c>
      <c r="GG15">
        <v>0.45028847529913302</v>
      </c>
      <c r="GH15">
        <v>0.44685422079317899</v>
      </c>
      <c r="GI15">
        <v>0.44527264963831198</v>
      </c>
      <c r="GJ15">
        <v>0.44565041290851298</v>
      </c>
      <c r="GK15">
        <v>0.44549027014175302</v>
      </c>
      <c r="GL15">
        <v>0.44768460093208101</v>
      </c>
      <c r="GM15">
        <v>0.44961080590894498</v>
      </c>
      <c r="GN15">
        <v>0.45334644638153498</v>
      </c>
      <c r="GO15">
        <v>0.45653730354548999</v>
      </c>
      <c r="GP15">
        <v>0.46020278996304098</v>
      </c>
      <c r="GQ15">
        <v>0.45946910789013601</v>
      </c>
      <c r="GR15">
        <v>0.45820719988515601</v>
      </c>
      <c r="GS15">
        <v>0.45572047413226802</v>
      </c>
      <c r="GT15">
        <v>0.455190094991963</v>
      </c>
      <c r="GU15">
        <v>0.45317349698579101</v>
      </c>
      <c r="GV15">
        <v>0.45575171190158997</v>
      </c>
      <c r="GW15">
        <v>0.45859661992571998</v>
      </c>
      <c r="GX15">
        <v>0.46161354276837901</v>
      </c>
      <c r="GY15">
        <v>0.46450338232451899</v>
      </c>
      <c r="GZ15">
        <v>0.46779577345886098</v>
      </c>
      <c r="HA15">
        <v>0.46779541403847702</v>
      </c>
      <c r="HB15">
        <v>0.47074491415027198</v>
      </c>
      <c r="HC15">
        <v>0.47335946247820798</v>
      </c>
      <c r="HD15">
        <v>0.47312396521528699</v>
      </c>
      <c r="HE15">
        <v>0.471303006052673</v>
      </c>
      <c r="HF15">
        <v>0.47221501019699902</v>
      </c>
      <c r="HG15">
        <v>0.47058930833389301</v>
      </c>
      <c r="HH15">
        <v>0.46730640180091998</v>
      </c>
      <c r="HI15">
        <v>0.46593420998920598</v>
      </c>
      <c r="HJ15">
        <v>0.46774106336693699</v>
      </c>
      <c r="HK15">
        <v>0.467183097876613</v>
      </c>
      <c r="HL15">
        <v>0.46819895284494401</v>
      </c>
      <c r="HM15">
        <v>0.46889388932669701</v>
      </c>
      <c r="HN15">
        <v>0.47091066622431199</v>
      </c>
      <c r="HO15">
        <v>0.469832502452109</v>
      </c>
      <c r="HP15">
        <v>0.46826897155449998</v>
      </c>
      <c r="HQ15">
        <v>0.46815295168320997</v>
      </c>
      <c r="HR15">
        <v>0.46662623141284898</v>
      </c>
      <c r="HS15">
        <v>0.46451725843539199</v>
      </c>
      <c r="HT15">
        <v>0.46089251698891798</v>
      </c>
      <c r="HU15">
        <v>0.45890004073962798</v>
      </c>
      <c r="HV15">
        <v>0.45394004587215397</v>
      </c>
      <c r="HW15">
        <v>0.45353346609274697</v>
      </c>
      <c r="HX15">
        <v>0.45422352473074201</v>
      </c>
      <c r="HY15">
        <v>0.45518636883418301</v>
      </c>
      <c r="HZ15">
        <v>0.45595099821338803</v>
      </c>
      <c r="IA15">
        <v>0.45691989926946303</v>
      </c>
      <c r="IB15">
        <v>0.45743500555601502</v>
      </c>
      <c r="IC15">
        <v>0.455007688058719</v>
      </c>
      <c r="ID15">
        <v>0.45345612887796499</v>
      </c>
      <c r="IE15">
        <v>0.45059134259931899</v>
      </c>
      <c r="IF15">
        <v>0.44860787952778097</v>
      </c>
      <c r="IG15">
        <v>0.44593772095830803</v>
      </c>
      <c r="IH15">
        <v>0.44695017198121301</v>
      </c>
      <c r="II15">
        <v>0.44662199029838001</v>
      </c>
      <c r="IJ15">
        <v>0.44803687127792102</v>
      </c>
      <c r="IK15">
        <v>0.447478929333464</v>
      </c>
      <c r="IL15">
        <v>0.448371604468008</v>
      </c>
      <c r="IM15">
        <v>0.44778270360387501</v>
      </c>
      <c r="IN15">
        <v>0.44754925071482399</v>
      </c>
      <c r="IO15">
        <v>0.446949956984527</v>
      </c>
      <c r="IP15">
        <v>0.44831183835454302</v>
      </c>
      <c r="IQ15">
        <v>0.446588110169435</v>
      </c>
      <c r="IR15">
        <v>0.44534819814193999</v>
      </c>
      <c r="IS15">
        <v>0.44794132693560501</v>
      </c>
      <c r="IT15">
        <v>0.44979347735952502</v>
      </c>
      <c r="IU15">
        <v>0.44889865256216499</v>
      </c>
      <c r="IV15">
        <v>0.45033261460518698</v>
      </c>
      <c r="IW15">
        <v>0.45157401869485703</v>
      </c>
      <c r="IX15">
        <v>0.45359704863004202</v>
      </c>
      <c r="IY15">
        <v>0.45559572591351399</v>
      </c>
      <c r="IZ15">
        <v>0.457634028158032</v>
      </c>
      <c r="JA15">
        <v>0.45731105434710401</v>
      </c>
      <c r="JB15">
        <v>0.45609620726988997</v>
      </c>
      <c r="JC15">
        <v>0.45232995396636799</v>
      </c>
      <c r="JD15">
        <v>0.45027072795200901</v>
      </c>
      <c r="JE15">
        <v>0.44936648723092398</v>
      </c>
      <c r="JF15">
        <v>0.44912679745235101</v>
      </c>
      <c r="JG15">
        <v>0.45096367374477703</v>
      </c>
      <c r="JH15">
        <v>0.45283222001795898</v>
      </c>
      <c r="JI15">
        <v>0.45462265609286501</v>
      </c>
      <c r="JJ15">
        <v>0.45499580326327299</v>
      </c>
      <c r="JK15">
        <v>0.456938528382341</v>
      </c>
      <c r="JL15">
        <v>0.45715824825727802</v>
      </c>
      <c r="JM15">
        <v>0.45715731951752803</v>
      </c>
      <c r="JN15">
        <v>0.457792577851937</v>
      </c>
      <c r="JO15">
        <v>0.46068738457033998</v>
      </c>
      <c r="JP15">
        <v>0.46648397478825498</v>
      </c>
      <c r="JQ15">
        <v>0.47117223087943599</v>
      </c>
      <c r="JR15">
        <v>0.475279719970991</v>
      </c>
      <c r="JS15">
        <v>0.47567920989989199</v>
      </c>
      <c r="JT15">
        <v>0.47731403125215</v>
      </c>
      <c r="JU15">
        <v>0.47602978550504399</v>
      </c>
      <c r="JV15">
        <v>0.474820644470134</v>
      </c>
      <c r="JW15">
        <v>0.47654650573764201</v>
      </c>
      <c r="JX15">
        <v>0.48017449957028802</v>
      </c>
      <c r="JY15">
        <v>0.48006557924500898</v>
      </c>
      <c r="JZ15">
        <v>0.481897438695014</v>
      </c>
      <c r="KA15">
        <v>0.48360130466839302</v>
      </c>
      <c r="KB15">
        <v>0.48334777223234399</v>
      </c>
      <c r="KC15">
        <v>0.48269868525041498</v>
      </c>
      <c r="KD15">
        <v>0.484026623378493</v>
      </c>
      <c r="KE15">
        <v>0.48226200564349198</v>
      </c>
      <c r="KF15">
        <v>0.483309455425257</v>
      </c>
      <c r="KG15">
        <v>0.48287486529284301</v>
      </c>
      <c r="KH15">
        <v>0.483987667298308</v>
      </c>
      <c r="KI15">
        <v>0.48288990830087802</v>
      </c>
      <c r="KJ15">
        <v>0.48375365621007199</v>
      </c>
      <c r="KK15">
        <v>0.48225887260481898</v>
      </c>
      <c r="KL15">
        <v>0.48309125201314301</v>
      </c>
      <c r="KM15">
        <v>0.48093269380220199</v>
      </c>
      <c r="KN15">
        <v>0.48234254719148301</v>
      </c>
      <c r="KO15">
        <v>0.48089926311925202</v>
      </c>
      <c r="KP15">
        <v>0.48035523794012303</v>
      </c>
      <c r="KQ15">
        <v>0.47793166999832498</v>
      </c>
      <c r="KR15">
        <v>0.47830883786051998</v>
      </c>
      <c r="KS15">
        <v>0.47640920261994202</v>
      </c>
      <c r="KT15">
        <v>0.47617393109880801</v>
      </c>
      <c r="KU15">
        <v>0.47324870617204601</v>
      </c>
      <c r="KV15">
        <v>0.473054208263329</v>
      </c>
      <c r="KW15">
        <v>0.47336313880684699</v>
      </c>
      <c r="KX15">
        <v>0.47411904854541198</v>
      </c>
      <c r="KY15">
        <v>0.47339528023666</v>
      </c>
      <c r="KZ15">
        <v>0.47493087405816797</v>
      </c>
      <c r="LA15">
        <v>0.475340054694673</v>
      </c>
      <c r="LB15">
        <v>0.47285380362457002</v>
      </c>
      <c r="LC15">
        <v>0.472080212002841</v>
      </c>
      <c r="LD15">
        <v>0.47256408823747897</v>
      </c>
      <c r="LE15">
        <v>0.47352120289077498</v>
      </c>
      <c r="LF15">
        <v>0.47299880873414202</v>
      </c>
      <c r="LG15">
        <v>0.47487013189154298</v>
      </c>
      <c r="LH15">
        <v>0.47430836493220901</v>
      </c>
      <c r="LI15">
        <v>0.474899777763238</v>
      </c>
      <c r="LJ15">
        <v>0.47460178099169398</v>
      </c>
      <c r="LK15">
        <v>0.47448406443611701</v>
      </c>
      <c r="LL15">
        <v>0.47344197035624902</v>
      </c>
      <c r="LM15">
        <v>0.471800960951264</v>
      </c>
      <c r="LN15">
        <v>0.469843096383181</v>
      </c>
      <c r="LO15">
        <v>0.46745692591398702</v>
      </c>
      <c r="LP15">
        <v>0.46532352356546303</v>
      </c>
      <c r="LQ15">
        <v>0.46360518416288998</v>
      </c>
      <c r="LR15">
        <v>0.463093519909205</v>
      </c>
      <c r="LS15">
        <v>0.46511065589330802</v>
      </c>
      <c r="LT15">
        <v>0.46486704430141801</v>
      </c>
      <c r="LU15">
        <v>0.46671211917257099</v>
      </c>
      <c r="LV15">
        <v>0.467758597844667</v>
      </c>
      <c r="LW15">
        <v>0.46883232929132501</v>
      </c>
      <c r="LX15">
        <v>0.46823566535147298</v>
      </c>
      <c r="LY15">
        <v>0.47031148136795198</v>
      </c>
      <c r="LZ15">
        <v>0.47155369504741002</v>
      </c>
      <c r="MA15">
        <v>0.47299020681710202</v>
      </c>
      <c r="MB15">
        <v>0.47547891077909799</v>
      </c>
      <c r="MC15">
        <v>0.47649323588987502</v>
      </c>
    </row>
    <row r="16" spans="1:417" x14ac:dyDescent="0.25">
      <c r="A16" s="1" t="s">
        <v>8</v>
      </c>
      <c r="B16">
        <v>180</v>
      </c>
      <c r="C16">
        <v>190</v>
      </c>
      <c r="D16">
        <v>200</v>
      </c>
      <c r="E16">
        <v>210</v>
      </c>
      <c r="F16">
        <v>220</v>
      </c>
      <c r="G16">
        <v>230</v>
      </c>
      <c r="H16">
        <v>240</v>
      </c>
      <c r="I16">
        <v>250</v>
      </c>
      <c r="J16">
        <v>260</v>
      </c>
      <c r="K16">
        <v>270</v>
      </c>
      <c r="L16">
        <v>280</v>
      </c>
      <c r="M16">
        <v>290</v>
      </c>
      <c r="N16">
        <v>300</v>
      </c>
      <c r="O16">
        <v>310</v>
      </c>
      <c r="P16">
        <v>320</v>
      </c>
      <c r="Q16">
        <v>330</v>
      </c>
      <c r="R16">
        <v>340</v>
      </c>
      <c r="S16">
        <v>350</v>
      </c>
      <c r="T16">
        <v>360</v>
      </c>
      <c r="U16">
        <v>370</v>
      </c>
      <c r="V16">
        <v>380</v>
      </c>
      <c r="W16">
        <v>390</v>
      </c>
      <c r="X16">
        <v>400</v>
      </c>
      <c r="Y16">
        <v>410</v>
      </c>
      <c r="Z16">
        <v>420</v>
      </c>
      <c r="AA16">
        <v>430</v>
      </c>
      <c r="AB16">
        <v>440</v>
      </c>
      <c r="AC16">
        <v>450</v>
      </c>
      <c r="AD16">
        <v>460</v>
      </c>
      <c r="AE16">
        <v>470</v>
      </c>
      <c r="AF16">
        <v>480</v>
      </c>
      <c r="AG16">
        <v>490</v>
      </c>
      <c r="AH16">
        <v>500</v>
      </c>
      <c r="AI16">
        <v>510</v>
      </c>
      <c r="AJ16">
        <v>520</v>
      </c>
      <c r="AK16">
        <v>530</v>
      </c>
      <c r="AL16">
        <v>540</v>
      </c>
      <c r="AM16">
        <v>550</v>
      </c>
      <c r="AN16">
        <v>560</v>
      </c>
      <c r="AO16">
        <v>570</v>
      </c>
      <c r="AP16">
        <v>580</v>
      </c>
      <c r="AQ16">
        <v>590</v>
      </c>
      <c r="AR16">
        <v>600</v>
      </c>
      <c r="AS16">
        <v>610</v>
      </c>
      <c r="AT16">
        <v>620</v>
      </c>
      <c r="AU16">
        <v>630</v>
      </c>
      <c r="AV16">
        <v>640</v>
      </c>
      <c r="AW16">
        <v>650</v>
      </c>
      <c r="AX16">
        <v>660</v>
      </c>
      <c r="AY16">
        <v>670</v>
      </c>
      <c r="AZ16">
        <v>680</v>
      </c>
      <c r="BA16">
        <v>690</v>
      </c>
      <c r="BB16">
        <v>700</v>
      </c>
      <c r="BC16">
        <v>710</v>
      </c>
      <c r="BD16">
        <v>720</v>
      </c>
      <c r="BE16">
        <v>730</v>
      </c>
      <c r="BF16">
        <v>740</v>
      </c>
      <c r="BG16">
        <v>750</v>
      </c>
      <c r="BH16">
        <v>760</v>
      </c>
      <c r="BI16">
        <v>770</v>
      </c>
      <c r="BJ16">
        <v>780</v>
      </c>
      <c r="BK16">
        <v>790</v>
      </c>
      <c r="BL16">
        <v>800</v>
      </c>
      <c r="BM16">
        <v>810</v>
      </c>
      <c r="BN16">
        <v>820</v>
      </c>
      <c r="BO16">
        <v>830</v>
      </c>
      <c r="BP16">
        <v>840</v>
      </c>
      <c r="BQ16">
        <v>850</v>
      </c>
      <c r="BR16">
        <v>860</v>
      </c>
      <c r="BS16">
        <v>870</v>
      </c>
      <c r="BT16">
        <v>880</v>
      </c>
      <c r="BU16">
        <v>890</v>
      </c>
      <c r="BV16">
        <v>900</v>
      </c>
      <c r="BW16">
        <v>910</v>
      </c>
      <c r="BX16">
        <v>920</v>
      </c>
      <c r="BY16">
        <v>930</v>
      </c>
      <c r="BZ16">
        <v>940</v>
      </c>
      <c r="CA16">
        <v>950</v>
      </c>
      <c r="CB16">
        <v>960</v>
      </c>
      <c r="CC16">
        <v>970</v>
      </c>
      <c r="CD16">
        <v>980</v>
      </c>
      <c r="CE16">
        <v>990</v>
      </c>
      <c r="CF16">
        <v>1000</v>
      </c>
      <c r="CG16">
        <v>1010</v>
      </c>
      <c r="CH16">
        <v>1020</v>
      </c>
      <c r="CI16">
        <v>1030</v>
      </c>
      <c r="CJ16">
        <v>1040</v>
      </c>
      <c r="CK16">
        <v>1050</v>
      </c>
      <c r="CL16">
        <v>1060</v>
      </c>
      <c r="CM16">
        <v>1070</v>
      </c>
      <c r="CN16">
        <v>1080</v>
      </c>
      <c r="CO16">
        <v>1090</v>
      </c>
      <c r="CP16">
        <v>1100</v>
      </c>
      <c r="CQ16">
        <v>1110</v>
      </c>
      <c r="CR16">
        <v>1120</v>
      </c>
      <c r="CS16">
        <v>1130</v>
      </c>
      <c r="CT16">
        <v>1140</v>
      </c>
      <c r="CU16">
        <v>1150</v>
      </c>
      <c r="CV16">
        <v>1160</v>
      </c>
      <c r="CW16">
        <v>1170</v>
      </c>
      <c r="CX16">
        <v>1180</v>
      </c>
      <c r="CY16">
        <v>1190</v>
      </c>
      <c r="CZ16">
        <v>1200</v>
      </c>
      <c r="DA16">
        <v>1210</v>
      </c>
      <c r="DB16">
        <v>1220</v>
      </c>
      <c r="DC16">
        <v>1230</v>
      </c>
      <c r="DD16">
        <v>1240</v>
      </c>
      <c r="DE16">
        <v>1250</v>
      </c>
      <c r="DF16">
        <v>1260</v>
      </c>
      <c r="DG16">
        <v>1270</v>
      </c>
      <c r="DH16">
        <v>1280</v>
      </c>
      <c r="DI16">
        <v>1290</v>
      </c>
      <c r="DJ16">
        <v>1300</v>
      </c>
      <c r="DK16">
        <v>1310</v>
      </c>
      <c r="DL16">
        <v>1320</v>
      </c>
      <c r="DM16">
        <v>1330</v>
      </c>
      <c r="DN16">
        <v>1340</v>
      </c>
      <c r="DO16">
        <v>1350</v>
      </c>
      <c r="DP16">
        <v>1360</v>
      </c>
      <c r="DQ16">
        <v>1370</v>
      </c>
      <c r="DR16">
        <v>1380</v>
      </c>
      <c r="DS16">
        <v>1390</v>
      </c>
      <c r="DT16">
        <v>1400</v>
      </c>
      <c r="DU16">
        <v>1410</v>
      </c>
      <c r="DV16">
        <v>1420</v>
      </c>
      <c r="DW16">
        <v>1430</v>
      </c>
      <c r="DX16">
        <v>1440</v>
      </c>
      <c r="DY16">
        <v>1450</v>
      </c>
      <c r="DZ16">
        <v>1460</v>
      </c>
      <c r="EA16">
        <v>1470</v>
      </c>
      <c r="EB16">
        <v>1480</v>
      </c>
      <c r="EC16">
        <v>1490</v>
      </c>
      <c r="ED16">
        <v>1500</v>
      </c>
      <c r="EE16">
        <v>1510</v>
      </c>
      <c r="EF16">
        <v>1520</v>
      </c>
      <c r="EG16">
        <v>1530</v>
      </c>
      <c r="EH16">
        <v>1540</v>
      </c>
      <c r="EI16">
        <v>1550</v>
      </c>
      <c r="EJ16">
        <v>1560</v>
      </c>
      <c r="EK16">
        <v>1570</v>
      </c>
      <c r="EL16">
        <v>1580</v>
      </c>
      <c r="EM16">
        <v>1590</v>
      </c>
      <c r="EN16">
        <v>1600</v>
      </c>
      <c r="EO16">
        <v>1610</v>
      </c>
      <c r="EP16">
        <v>1620</v>
      </c>
      <c r="EQ16">
        <v>1630</v>
      </c>
      <c r="ER16">
        <v>1640</v>
      </c>
      <c r="ES16">
        <v>1650</v>
      </c>
      <c r="ET16">
        <v>1660</v>
      </c>
      <c r="EU16">
        <v>1670</v>
      </c>
      <c r="EV16">
        <v>1680</v>
      </c>
      <c r="EW16">
        <v>1690</v>
      </c>
      <c r="EX16">
        <v>1700</v>
      </c>
      <c r="EY16">
        <v>1710</v>
      </c>
      <c r="EZ16">
        <v>1720</v>
      </c>
      <c r="FA16">
        <v>1730</v>
      </c>
      <c r="FB16">
        <v>1740</v>
      </c>
      <c r="FC16">
        <v>1750</v>
      </c>
      <c r="FD16">
        <v>1760</v>
      </c>
      <c r="FE16">
        <v>1770</v>
      </c>
      <c r="FF16">
        <v>1780</v>
      </c>
      <c r="FG16">
        <v>1790</v>
      </c>
      <c r="FH16">
        <v>1800</v>
      </c>
      <c r="FI16">
        <v>1810</v>
      </c>
      <c r="FJ16">
        <v>1820</v>
      </c>
      <c r="FK16">
        <v>1830</v>
      </c>
      <c r="FL16">
        <v>1840</v>
      </c>
      <c r="FM16">
        <v>1850</v>
      </c>
      <c r="FN16">
        <v>1860</v>
      </c>
      <c r="FO16">
        <v>1870</v>
      </c>
      <c r="FP16">
        <v>1880</v>
      </c>
      <c r="FQ16">
        <v>1890</v>
      </c>
      <c r="FR16">
        <v>1900</v>
      </c>
      <c r="FS16">
        <v>1910</v>
      </c>
      <c r="FT16">
        <v>1920</v>
      </c>
      <c r="FU16">
        <v>1930</v>
      </c>
      <c r="FV16">
        <v>1940</v>
      </c>
      <c r="FW16">
        <v>1950</v>
      </c>
      <c r="FX16">
        <v>1960</v>
      </c>
      <c r="FY16">
        <v>1970</v>
      </c>
      <c r="FZ16">
        <v>1980</v>
      </c>
      <c r="GA16">
        <v>1990</v>
      </c>
      <c r="GB16">
        <v>2000</v>
      </c>
      <c r="GC16">
        <v>2010</v>
      </c>
      <c r="GD16">
        <v>2020</v>
      </c>
      <c r="GE16">
        <v>2030</v>
      </c>
      <c r="GF16">
        <v>2040</v>
      </c>
      <c r="GG16">
        <v>2050</v>
      </c>
      <c r="GH16">
        <v>2060</v>
      </c>
      <c r="GI16">
        <v>2070</v>
      </c>
      <c r="GJ16">
        <v>2080</v>
      </c>
      <c r="GK16">
        <v>2090</v>
      </c>
      <c r="GL16">
        <v>2100</v>
      </c>
      <c r="GM16">
        <v>2110</v>
      </c>
      <c r="GN16">
        <v>2120</v>
      </c>
      <c r="GO16">
        <v>2130</v>
      </c>
      <c r="GP16">
        <v>2140</v>
      </c>
      <c r="GQ16">
        <v>2150</v>
      </c>
      <c r="GR16">
        <v>2160</v>
      </c>
      <c r="GS16">
        <v>2170</v>
      </c>
      <c r="GT16">
        <v>2180</v>
      </c>
      <c r="GU16">
        <v>2190</v>
      </c>
      <c r="GV16">
        <v>2200</v>
      </c>
      <c r="GW16">
        <v>2210</v>
      </c>
      <c r="GX16">
        <v>2220</v>
      </c>
      <c r="GY16">
        <v>2230</v>
      </c>
      <c r="GZ16">
        <v>2240</v>
      </c>
      <c r="HA16">
        <v>2250</v>
      </c>
      <c r="HB16">
        <v>2260</v>
      </c>
      <c r="HC16">
        <v>2270</v>
      </c>
      <c r="HD16">
        <v>2280</v>
      </c>
      <c r="HE16">
        <v>2290</v>
      </c>
      <c r="HF16">
        <v>2300</v>
      </c>
      <c r="HG16">
        <v>2310</v>
      </c>
      <c r="HH16">
        <v>2320</v>
      </c>
      <c r="HI16">
        <v>2330</v>
      </c>
      <c r="HJ16">
        <v>2340</v>
      </c>
      <c r="HK16">
        <v>2350</v>
      </c>
      <c r="HL16">
        <v>2360</v>
      </c>
      <c r="HM16">
        <v>2370</v>
      </c>
      <c r="HN16">
        <v>2380</v>
      </c>
      <c r="HO16">
        <v>2390</v>
      </c>
      <c r="HP16">
        <v>2400</v>
      </c>
      <c r="HQ16">
        <v>2410</v>
      </c>
      <c r="HR16">
        <v>2420</v>
      </c>
      <c r="HS16">
        <v>2430</v>
      </c>
      <c r="HT16">
        <v>2440</v>
      </c>
      <c r="HU16">
        <v>2450</v>
      </c>
      <c r="HV16">
        <v>2460</v>
      </c>
      <c r="HW16">
        <v>2470</v>
      </c>
      <c r="HX16">
        <v>2480</v>
      </c>
      <c r="HY16">
        <v>2490</v>
      </c>
      <c r="HZ16">
        <v>2500</v>
      </c>
      <c r="IA16">
        <v>2510</v>
      </c>
      <c r="IB16">
        <v>2520</v>
      </c>
      <c r="IC16">
        <v>2530</v>
      </c>
      <c r="ID16">
        <v>2540</v>
      </c>
      <c r="IE16">
        <v>2550</v>
      </c>
      <c r="IF16">
        <v>2560</v>
      </c>
      <c r="IG16">
        <v>2570</v>
      </c>
      <c r="IH16">
        <v>2580</v>
      </c>
      <c r="II16">
        <v>2590</v>
      </c>
      <c r="IJ16">
        <v>2600</v>
      </c>
      <c r="IK16">
        <v>2610</v>
      </c>
      <c r="IL16">
        <v>2620</v>
      </c>
      <c r="IM16">
        <v>2630</v>
      </c>
      <c r="IN16">
        <v>2640</v>
      </c>
      <c r="IO16">
        <v>2650</v>
      </c>
      <c r="IP16">
        <v>2660</v>
      </c>
      <c r="IQ16">
        <v>2670</v>
      </c>
      <c r="IR16">
        <v>2680</v>
      </c>
      <c r="IS16">
        <v>2690</v>
      </c>
      <c r="IT16">
        <v>2700</v>
      </c>
      <c r="IU16">
        <v>2710</v>
      </c>
      <c r="IV16">
        <v>2720</v>
      </c>
      <c r="IW16">
        <v>2730</v>
      </c>
      <c r="IX16">
        <v>2740</v>
      </c>
      <c r="IY16">
        <v>2750</v>
      </c>
      <c r="IZ16">
        <v>2760</v>
      </c>
      <c r="JA16">
        <v>2770</v>
      </c>
      <c r="JB16">
        <v>2780</v>
      </c>
      <c r="JC16">
        <v>2790</v>
      </c>
      <c r="JD16">
        <v>2800</v>
      </c>
      <c r="JE16">
        <v>2810</v>
      </c>
      <c r="JF16">
        <v>2820</v>
      </c>
      <c r="JG16">
        <v>2830</v>
      </c>
      <c r="JH16">
        <v>2840</v>
      </c>
      <c r="JI16">
        <v>2850</v>
      </c>
      <c r="JJ16">
        <v>2860</v>
      </c>
      <c r="JK16">
        <v>2870</v>
      </c>
      <c r="JL16">
        <v>2880</v>
      </c>
      <c r="JM16">
        <v>2890</v>
      </c>
      <c r="JN16">
        <v>2900</v>
      </c>
      <c r="JO16">
        <v>2910</v>
      </c>
      <c r="JP16">
        <v>2920</v>
      </c>
      <c r="JQ16">
        <v>2930</v>
      </c>
      <c r="JR16">
        <v>2940</v>
      </c>
      <c r="JS16">
        <v>2950</v>
      </c>
      <c r="JT16">
        <v>2960</v>
      </c>
      <c r="JU16">
        <v>2970</v>
      </c>
      <c r="JV16">
        <v>2980</v>
      </c>
      <c r="JW16">
        <v>2990</v>
      </c>
      <c r="JX16">
        <v>3000</v>
      </c>
      <c r="JY16">
        <v>3010</v>
      </c>
      <c r="JZ16">
        <v>3020</v>
      </c>
      <c r="KA16">
        <v>3030</v>
      </c>
      <c r="KB16">
        <v>3040</v>
      </c>
      <c r="KC16">
        <v>3050</v>
      </c>
      <c r="KD16">
        <v>3060</v>
      </c>
      <c r="KE16">
        <v>3070</v>
      </c>
      <c r="KF16">
        <v>3080</v>
      </c>
      <c r="KG16">
        <v>3090</v>
      </c>
      <c r="KH16">
        <v>3100</v>
      </c>
      <c r="KI16">
        <v>3110</v>
      </c>
      <c r="KJ16">
        <v>3120</v>
      </c>
      <c r="KK16">
        <v>3130</v>
      </c>
      <c r="KL16">
        <v>3140</v>
      </c>
      <c r="KM16">
        <v>3150</v>
      </c>
      <c r="KN16">
        <v>3160</v>
      </c>
      <c r="KO16">
        <v>3170</v>
      </c>
      <c r="KP16">
        <v>3180</v>
      </c>
      <c r="KQ16">
        <v>3190</v>
      </c>
      <c r="KR16">
        <v>3200</v>
      </c>
      <c r="KS16">
        <v>3210</v>
      </c>
      <c r="KT16">
        <v>3220</v>
      </c>
      <c r="KU16">
        <v>3230</v>
      </c>
      <c r="KV16">
        <v>3240</v>
      </c>
      <c r="KW16">
        <v>3250</v>
      </c>
      <c r="KX16">
        <v>3260</v>
      </c>
      <c r="KY16">
        <v>3270</v>
      </c>
      <c r="KZ16">
        <v>3280</v>
      </c>
      <c r="LA16">
        <v>3290</v>
      </c>
      <c r="LB16">
        <v>3300</v>
      </c>
      <c r="LC16">
        <v>3310</v>
      </c>
      <c r="LD16">
        <v>3320</v>
      </c>
      <c r="LE16">
        <v>3330</v>
      </c>
      <c r="LF16">
        <v>3340</v>
      </c>
      <c r="LG16">
        <v>3350</v>
      </c>
      <c r="LH16">
        <v>3360</v>
      </c>
      <c r="LI16">
        <v>3370</v>
      </c>
      <c r="LJ16">
        <v>3380</v>
      </c>
      <c r="LK16">
        <v>3390</v>
      </c>
      <c r="LL16">
        <v>3400</v>
      </c>
      <c r="LM16">
        <v>3410</v>
      </c>
      <c r="LN16">
        <v>3420</v>
      </c>
      <c r="LO16">
        <v>3430</v>
      </c>
      <c r="LP16">
        <v>3440</v>
      </c>
      <c r="LQ16">
        <v>3450</v>
      </c>
      <c r="LR16">
        <v>3460</v>
      </c>
      <c r="LS16">
        <v>3470</v>
      </c>
      <c r="LT16">
        <v>3480</v>
      </c>
      <c r="LU16">
        <v>3490</v>
      </c>
      <c r="LV16">
        <v>3500</v>
      </c>
      <c r="LW16">
        <v>3510</v>
      </c>
      <c r="LX16">
        <v>3520</v>
      </c>
      <c r="LY16">
        <v>3530</v>
      </c>
      <c r="LZ16">
        <v>3540</v>
      </c>
      <c r="MA16">
        <v>3550</v>
      </c>
      <c r="MB16">
        <v>3560</v>
      </c>
      <c r="MC16">
        <v>3570</v>
      </c>
      <c r="MD16">
        <v>3580</v>
      </c>
      <c r="ME16">
        <v>3590</v>
      </c>
      <c r="MF16">
        <v>3600</v>
      </c>
    </row>
    <row r="18" spans="1:511" x14ac:dyDescent="0.25">
      <c r="B18" s="1" t="s">
        <v>13</v>
      </c>
    </row>
    <row r="19" spans="1:511" x14ac:dyDescent="0.25">
      <c r="A19" s="1" t="s">
        <v>17</v>
      </c>
      <c r="B19">
        <v>0.91168542359933502</v>
      </c>
      <c r="C19">
        <v>0.89231452144913403</v>
      </c>
      <c r="D19">
        <v>0.88064813453744095</v>
      </c>
      <c r="E19">
        <v>0.87172970258454197</v>
      </c>
      <c r="F19">
        <v>0.86927247005817898</v>
      </c>
      <c r="G19">
        <v>0.86263412336638201</v>
      </c>
      <c r="H19">
        <v>0.86327694481755601</v>
      </c>
      <c r="I19">
        <v>0.86293929535493896</v>
      </c>
      <c r="J19">
        <v>0.86928512758307197</v>
      </c>
      <c r="K19">
        <v>0.87998742844330902</v>
      </c>
      <c r="L19">
        <v>0.89285689751812602</v>
      </c>
      <c r="M19">
        <v>0.89799197516253904</v>
      </c>
      <c r="N19">
        <v>0.88077669431598304</v>
      </c>
      <c r="O19">
        <v>0.88176021497857704</v>
      </c>
      <c r="P19">
        <v>0.88062386314751195</v>
      </c>
      <c r="Q19">
        <v>0.87174499200280597</v>
      </c>
      <c r="R19">
        <v>0.87005281012494895</v>
      </c>
      <c r="S19">
        <v>0.89491830414142903</v>
      </c>
      <c r="T19">
        <v>0.89359608898572196</v>
      </c>
      <c r="U19">
        <v>0.89625496293748597</v>
      </c>
      <c r="V19">
        <v>0.88886111104827903</v>
      </c>
      <c r="W19">
        <v>0.89407293354129702</v>
      </c>
      <c r="X19">
        <v>0.89483262758586102</v>
      </c>
      <c r="Y19">
        <v>0.89059254463531501</v>
      </c>
      <c r="Z19">
        <v>0.88436067361605897</v>
      </c>
      <c r="AA19">
        <v>0.88897017144604096</v>
      </c>
      <c r="AB19">
        <v>0.88027837408552601</v>
      </c>
      <c r="AC19">
        <v>0.86898561538614305</v>
      </c>
      <c r="AD19">
        <v>0.86777954177158501</v>
      </c>
      <c r="AE19">
        <v>0.86860557918405801</v>
      </c>
      <c r="AF19">
        <v>0.87360697384207497</v>
      </c>
      <c r="AG19">
        <v>0.88193250045985105</v>
      </c>
      <c r="AH19">
        <v>0.89515108767099305</v>
      </c>
      <c r="AI19">
        <v>0.90282600376570898</v>
      </c>
      <c r="AJ19">
        <v>0.90996616447825796</v>
      </c>
      <c r="AK19">
        <v>0.89926026124659897</v>
      </c>
      <c r="AL19">
        <v>0.90565989726115304</v>
      </c>
      <c r="AM19">
        <v>0.90567437472696999</v>
      </c>
      <c r="AN19">
        <v>0.905711140736845</v>
      </c>
      <c r="AO19">
        <v>0.89613168426398904</v>
      </c>
      <c r="AP19">
        <v>0.90600763384115901</v>
      </c>
      <c r="AQ19">
        <v>0.89468902798542904</v>
      </c>
      <c r="AR19">
        <v>0.89185190809027903</v>
      </c>
      <c r="AS19">
        <v>0.88243110952507697</v>
      </c>
      <c r="AT19">
        <v>0.88533671577626405</v>
      </c>
      <c r="AU19">
        <v>0.88553146425586104</v>
      </c>
      <c r="AV19">
        <v>0.886334635481144</v>
      </c>
      <c r="AW19">
        <v>0.87550024891474898</v>
      </c>
      <c r="AX19">
        <v>0.88355967418900005</v>
      </c>
      <c r="AY19">
        <v>0.885514512829082</v>
      </c>
      <c r="AZ19">
        <v>0.89235141078853297</v>
      </c>
      <c r="BA19">
        <v>0.89991244279514204</v>
      </c>
      <c r="BB19">
        <v>0.910018815177986</v>
      </c>
      <c r="BC19">
        <v>0.91116014391694999</v>
      </c>
      <c r="BD19">
        <v>0.91463044037031604</v>
      </c>
      <c r="BE19">
        <v>0.91729063225983698</v>
      </c>
      <c r="BF19">
        <v>0.91427728569594402</v>
      </c>
      <c r="BG19">
        <v>0.91670420716036904</v>
      </c>
      <c r="BH19">
        <v>0.91156018346637901</v>
      </c>
      <c r="BI19">
        <v>0.90365108009110995</v>
      </c>
      <c r="BJ19">
        <v>0.88911819653756796</v>
      </c>
      <c r="BK19">
        <v>0.88181634697612199</v>
      </c>
      <c r="BL19">
        <v>0.873948011455282</v>
      </c>
      <c r="BM19">
        <v>0.87241110826677404</v>
      </c>
      <c r="BN19">
        <v>0.87171516136119498</v>
      </c>
      <c r="BO19">
        <v>0.87313358408939601</v>
      </c>
      <c r="BP19">
        <v>0.87587113467884203</v>
      </c>
      <c r="BQ19">
        <v>0.87851090527803899</v>
      </c>
      <c r="BR19">
        <v>0.87676312301023096</v>
      </c>
      <c r="BS19">
        <v>0.87409296948403303</v>
      </c>
      <c r="BT19">
        <v>0.87900496155916896</v>
      </c>
      <c r="BU19">
        <v>0.88225274656189201</v>
      </c>
      <c r="BV19">
        <v>0.88237914627796898</v>
      </c>
      <c r="BW19">
        <v>0.88804656114595704</v>
      </c>
      <c r="BX19">
        <v>0.89438765469460002</v>
      </c>
      <c r="BY19">
        <v>0.89597335779730702</v>
      </c>
      <c r="BZ19">
        <v>0.89530041406792704</v>
      </c>
      <c r="CA19">
        <v>0.90187828190361496</v>
      </c>
      <c r="CB19">
        <v>0.90577217256314402</v>
      </c>
      <c r="CC19">
        <v>0.90481539154892698</v>
      </c>
      <c r="CD19">
        <v>0.90070211733866801</v>
      </c>
      <c r="CE19">
        <v>0.90300740314704497</v>
      </c>
      <c r="CF19">
        <v>0.90348763745870697</v>
      </c>
      <c r="CG19">
        <v>0.90373347361484502</v>
      </c>
      <c r="CH19">
        <v>0.89875340102458401</v>
      </c>
      <c r="CI19">
        <v>0.89646163807658896</v>
      </c>
      <c r="CJ19">
        <v>0.890846294825971</v>
      </c>
      <c r="CK19">
        <v>0.88869165594010302</v>
      </c>
      <c r="CL19">
        <v>0.88378483240958505</v>
      </c>
      <c r="CM19">
        <v>0.88484067595012705</v>
      </c>
      <c r="CN19">
        <v>0.88567035041640296</v>
      </c>
      <c r="CO19">
        <v>0.88670251378408405</v>
      </c>
      <c r="CP19">
        <v>0.88219823167870304</v>
      </c>
      <c r="CQ19">
        <v>0.88657995879934504</v>
      </c>
      <c r="CR19">
        <v>0.89659948192164796</v>
      </c>
      <c r="CS19">
        <v>0.91234700068121299</v>
      </c>
      <c r="CT19">
        <v>0.91994486171546297</v>
      </c>
      <c r="CU19">
        <v>0.92596675241912396</v>
      </c>
      <c r="CV19">
        <v>0.92510372857513201</v>
      </c>
      <c r="CW19">
        <v>0.918218249142711</v>
      </c>
      <c r="CX19">
        <v>0.91051407183819599</v>
      </c>
      <c r="CY19">
        <v>0.90687160956038104</v>
      </c>
      <c r="CZ19">
        <v>0.89582059592184005</v>
      </c>
      <c r="DA19">
        <v>0.88773533001898397</v>
      </c>
      <c r="DB19">
        <v>0.88766392792471205</v>
      </c>
      <c r="DC19">
        <v>0.880938298208784</v>
      </c>
      <c r="DD19">
        <v>0.87361857350087302</v>
      </c>
      <c r="DE19">
        <v>0.87935182449586502</v>
      </c>
      <c r="DF19">
        <v>0.88867038034763501</v>
      </c>
      <c r="DG19">
        <v>0.89009874673883005</v>
      </c>
      <c r="DH19">
        <v>0.89107692436595398</v>
      </c>
      <c r="DI19">
        <v>0.89697708275087595</v>
      </c>
      <c r="DJ19">
        <v>0.89898465469019695</v>
      </c>
      <c r="DK19">
        <v>0.89498326202723499</v>
      </c>
      <c r="DL19">
        <v>0.89579003285210901</v>
      </c>
      <c r="DM19">
        <v>0.89632345609114195</v>
      </c>
      <c r="DN19">
        <v>0.88944682258736896</v>
      </c>
      <c r="DO19">
        <v>0.88020355277726603</v>
      </c>
      <c r="DP19">
        <v>0.87491130208391199</v>
      </c>
      <c r="DQ19">
        <v>0.86933346309063797</v>
      </c>
      <c r="DR19">
        <v>0.86641543081633299</v>
      </c>
      <c r="DS19">
        <v>0.86586700043240405</v>
      </c>
      <c r="DT19">
        <v>0.86981396364298702</v>
      </c>
      <c r="DU19">
        <v>0.87242176117774894</v>
      </c>
      <c r="DV19">
        <v>0.87502057221753704</v>
      </c>
      <c r="DW19">
        <v>0.88052258248197501</v>
      </c>
      <c r="DX19">
        <v>0.88516097077911804</v>
      </c>
      <c r="DY19">
        <v>0.89214290272321595</v>
      </c>
      <c r="DZ19">
        <v>0.89687885640486398</v>
      </c>
      <c r="EA19">
        <v>0.89946454836942602</v>
      </c>
      <c r="EB19">
        <v>0.89680592455644204</v>
      </c>
      <c r="EC19">
        <v>0.89762620106433999</v>
      </c>
      <c r="ED19">
        <v>0.89502131628008297</v>
      </c>
      <c r="EE19">
        <v>0.89703919329533499</v>
      </c>
      <c r="EF19">
        <v>0.89476249654439499</v>
      </c>
      <c r="EG19">
        <v>0.89561163816137401</v>
      </c>
      <c r="EH19">
        <v>0.89361140460497301</v>
      </c>
      <c r="EI19">
        <v>0.89309831729492295</v>
      </c>
      <c r="EJ19">
        <v>0.89214700900289901</v>
      </c>
      <c r="EK19">
        <v>0.89227435891023599</v>
      </c>
      <c r="EL19">
        <v>0.890284863918689</v>
      </c>
      <c r="EM19">
        <v>0.894188458149626</v>
      </c>
      <c r="EN19">
        <v>0.893896029111103</v>
      </c>
      <c r="EO19">
        <v>0.886135798542113</v>
      </c>
      <c r="EP19">
        <v>0.88459658588567303</v>
      </c>
      <c r="EQ19">
        <v>0.88105367822765801</v>
      </c>
      <c r="ER19">
        <v>0.87552542501688801</v>
      </c>
      <c r="ES19">
        <v>0.8747469181934</v>
      </c>
      <c r="ET19">
        <v>0.87838641356374902</v>
      </c>
      <c r="EU19">
        <v>0.88069118986026396</v>
      </c>
      <c r="EV19">
        <v>0.88614886438533502</v>
      </c>
      <c r="EW19">
        <v>0.89257452229555201</v>
      </c>
      <c r="EX19">
        <v>0.892552986189876</v>
      </c>
      <c r="EY19">
        <v>0.89429075371937405</v>
      </c>
      <c r="EZ19">
        <v>0.89641376229082903</v>
      </c>
      <c r="FA19">
        <v>0.89682333643858103</v>
      </c>
      <c r="FB19">
        <v>0.89330477059227298</v>
      </c>
      <c r="FC19">
        <v>0.89181473354160501</v>
      </c>
      <c r="FD19">
        <v>0.88882290978433598</v>
      </c>
      <c r="FE19">
        <v>0.884593914004972</v>
      </c>
      <c r="FF19">
        <v>0.88661011543364998</v>
      </c>
      <c r="FG19">
        <v>0.88875527390124398</v>
      </c>
      <c r="FH19">
        <v>0.88792132983761396</v>
      </c>
      <c r="FI19">
        <v>0.88941835138437897</v>
      </c>
      <c r="FJ19">
        <v>0.89046797712525705</v>
      </c>
      <c r="FK19">
        <v>0.887926925742057</v>
      </c>
      <c r="FL19">
        <v>0.88474481320849696</v>
      </c>
      <c r="FM19">
        <v>0.88686910888229897</v>
      </c>
      <c r="FN19">
        <v>0.889156583103347</v>
      </c>
      <c r="FO19">
        <v>0.890639888215498</v>
      </c>
      <c r="FP19">
        <v>0.88791087231781296</v>
      </c>
      <c r="FQ19">
        <v>0.89019918597535797</v>
      </c>
      <c r="FR19">
        <v>0.89022599708550298</v>
      </c>
      <c r="FS19">
        <v>0.88766298417309997</v>
      </c>
      <c r="FT19">
        <v>0.88206361100078701</v>
      </c>
      <c r="FU19">
        <v>0.876522696062499</v>
      </c>
      <c r="FV19">
        <v>0.872422458076339</v>
      </c>
      <c r="FW19">
        <v>0.86899162522781004</v>
      </c>
      <c r="FX19">
        <v>0.86552823423674097</v>
      </c>
      <c r="FY19">
        <v>0.86435449088426797</v>
      </c>
      <c r="FZ19">
        <v>0.86451433335411598</v>
      </c>
      <c r="GA19">
        <v>0.86158091723521102</v>
      </c>
      <c r="GB19">
        <v>0.86491354073736804</v>
      </c>
      <c r="GC19">
        <v>0.86798822569060796</v>
      </c>
      <c r="GD19">
        <v>0.87124354332748</v>
      </c>
      <c r="GE19">
        <v>0.87861547082784996</v>
      </c>
      <c r="GF19">
        <v>0.88626912699588301</v>
      </c>
      <c r="GG19">
        <v>0.88578930773132603</v>
      </c>
      <c r="GH19">
        <v>0.886352497558615</v>
      </c>
      <c r="GI19">
        <v>0.887323654501885</v>
      </c>
      <c r="GJ19">
        <v>0.88910442388522404</v>
      </c>
      <c r="GK19">
        <v>0.88767392598649897</v>
      </c>
      <c r="GL19">
        <v>0.88689690753184902</v>
      </c>
      <c r="GM19">
        <v>0.88825871379926602</v>
      </c>
      <c r="GN19">
        <v>0.89267208899751704</v>
      </c>
      <c r="GO19">
        <v>0.89238088130804705</v>
      </c>
      <c r="GP19">
        <v>0.88853929879202997</v>
      </c>
      <c r="GQ19">
        <v>0.88668176447512903</v>
      </c>
      <c r="GR19">
        <v>0.88261847847040098</v>
      </c>
      <c r="GS19">
        <v>0.87497291757741003</v>
      </c>
      <c r="GT19">
        <v>0.87036133055679998</v>
      </c>
      <c r="GU19">
        <v>0.872042653574154</v>
      </c>
      <c r="GV19">
        <v>0.87084838716554402</v>
      </c>
      <c r="GW19">
        <v>0.86991085994654604</v>
      </c>
      <c r="GX19">
        <v>0.86986933869572403</v>
      </c>
      <c r="GY19">
        <v>0.87360117540540705</v>
      </c>
      <c r="GZ19">
        <v>0.87528877189224596</v>
      </c>
      <c r="HA19">
        <v>0.87607179084241504</v>
      </c>
      <c r="HB19">
        <v>0.87761390579891296</v>
      </c>
      <c r="HC19">
        <v>0.88150252257000095</v>
      </c>
      <c r="HD19">
        <v>0.88108715001317695</v>
      </c>
      <c r="HE19">
        <v>0.88317947563605304</v>
      </c>
      <c r="HF19">
        <v>0.88667189038443095</v>
      </c>
      <c r="HG19">
        <v>0.88832435847389801</v>
      </c>
      <c r="HH19">
        <v>0.89141650276987106</v>
      </c>
      <c r="HI19">
        <v>0.89109326604042005</v>
      </c>
      <c r="HJ19">
        <v>0.89048296871937305</v>
      </c>
      <c r="HK19">
        <v>0.89152695687325101</v>
      </c>
      <c r="HL19">
        <v>0.89190211065430602</v>
      </c>
      <c r="HM19">
        <v>0.88895753533861199</v>
      </c>
      <c r="HN19">
        <v>0.88901298698015596</v>
      </c>
      <c r="HO19">
        <v>0.88733156596593199</v>
      </c>
      <c r="HP19">
        <v>0.88618637151166402</v>
      </c>
      <c r="HQ19">
        <v>0.88406693642841605</v>
      </c>
      <c r="HR19">
        <v>0.88177878258503095</v>
      </c>
      <c r="HS19">
        <v>0.88087988622170699</v>
      </c>
      <c r="HT19">
        <v>0.88299098268426002</v>
      </c>
      <c r="HU19">
        <v>0.88607060969928897</v>
      </c>
      <c r="HV19">
        <v>0.89196740982364497</v>
      </c>
      <c r="HW19">
        <v>0.897321881917299</v>
      </c>
      <c r="HX19">
        <v>0.90091357488689705</v>
      </c>
      <c r="HY19">
        <v>0.898438936936378</v>
      </c>
      <c r="HZ19">
        <v>0.89661424525851197</v>
      </c>
      <c r="IA19">
        <v>0.89286786869863599</v>
      </c>
      <c r="IB19">
        <v>0.88812755393999998</v>
      </c>
      <c r="IC19">
        <v>0.88256890354085304</v>
      </c>
      <c r="ID19">
        <v>0.87991700365375303</v>
      </c>
      <c r="IE19">
        <v>0.877993165891928</v>
      </c>
      <c r="IF19">
        <v>0.87689703563145804</v>
      </c>
      <c r="IG19">
        <v>0.87725911614593799</v>
      </c>
      <c r="IH19">
        <v>0.87702199209629095</v>
      </c>
      <c r="II19">
        <v>0.87951738228877696</v>
      </c>
      <c r="IJ19">
        <v>0.87791800282382704</v>
      </c>
      <c r="IK19">
        <v>0.87655939467323096</v>
      </c>
      <c r="IL19">
        <v>0.87723077221802304</v>
      </c>
      <c r="IM19">
        <v>0.877967212777645</v>
      </c>
      <c r="IN19">
        <v>0.87844264977937103</v>
      </c>
      <c r="IO19">
        <v>0.87941352172338305</v>
      </c>
      <c r="IP19">
        <v>0.88203385745135698</v>
      </c>
      <c r="IQ19">
        <v>0.88192759718046299</v>
      </c>
      <c r="IR19">
        <v>0.88412929296709797</v>
      </c>
      <c r="IS19">
        <v>0.88587859105404798</v>
      </c>
      <c r="IT19">
        <v>0.88762264435900096</v>
      </c>
      <c r="IU19">
        <v>0.88728379592385997</v>
      </c>
      <c r="IV19">
        <v>0.88886976730013001</v>
      </c>
      <c r="IW19">
        <v>0.89105806077455396</v>
      </c>
      <c r="IX19">
        <v>0.89399411641035498</v>
      </c>
      <c r="IY19">
        <v>0.89359211209396106</v>
      </c>
      <c r="IZ19">
        <v>0.89494690874301996</v>
      </c>
      <c r="JA19">
        <v>0.89564436124978497</v>
      </c>
      <c r="JB19">
        <v>0.89521326335624996</v>
      </c>
      <c r="JC19">
        <v>0.89286678542333398</v>
      </c>
      <c r="JD19">
        <v>0.89427614550665302</v>
      </c>
      <c r="JE19">
        <v>0.89040643575766498</v>
      </c>
      <c r="JF19">
        <v>0.89087562698664302</v>
      </c>
      <c r="JG19">
        <v>0.88864878856857099</v>
      </c>
      <c r="JH19">
        <v>0.88695274678804703</v>
      </c>
      <c r="JI19">
        <v>0.88410897894366403</v>
      </c>
      <c r="JJ19">
        <v>0.88740985813658702</v>
      </c>
      <c r="JK19">
        <v>0.88578928811194901</v>
      </c>
      <c r="JL19">
        <v>0.88640016209994199</v>
      </c>
      <c r="JM19">
        <v>0.886107639886346</v>
      </c>
      <c r="JN19">
        <v>0.88632670201593799</v>
      </c>
      <c r="JO19">
        <v>0.88364706890450195</v>
      </c>
      <c r="JP19">
        <v>0.88322784299747403</v>
      </c>
      <c r="JQ19">
        <v>0.882421861839919</v>
      </c>
      <c r="JR19">
        <v>0.88186642200677801</v>
      </c>
      <c r="JS19">
        <v>0.88132420722820604</v>
      </c>
      <c r="JT19">
        <v>0.88423570591868705</v>
      </c>
      <c r="JU19">
        <v>0.88409661969056896</v>
      </c>
      <c r="JV19">
        <v>0.88473499880913198</v>
      </c>
      <c r="JW19">
        <v>0.88672734662462904</v>
      </c>
      <c r="JX19">
        <v>0.88789407663320297</v>
      </c>
      <c r="JY19">
        <v>0.88520768162982499</v>
      </c>
      <c r="JZ19">
        <v>0.88489907386324396</v>
      </c>
      <c r="KA19">
        <v>0.88600506315649696</v>
      </c>
      <c r="KB19">
        <v>0.88287958565583602</v>
      </c>
      <c r="KC19">
        <v>0.88576909362023104</v>
      </c>
      <c r="KD19">
        <v>0.88806498353001195</v>
      </c>
      <c r="KE19">
        <v>0.89224446956024706</v>
      </c>
      <c r="KF19">
        <v>0.89344065997632804</v>
      </c>
      <c r="KG19">
        <v>0.897077581617296</v>
      </c>
      <c r="KH19">
        <v>0.89606844417498599</v>
      </c>
      <c r="KI19">
        <v>0.898612866449642</v>
      </c>
      <c r="KJ19">
        <v>0.89883004825440005</v>
      </c>
      <c r="KK19">
        <v>0.90114947769251397</v>
      </c>
      <c r="KL19">
        <v>0.90368852150907797</v>
      </c>
      <c r="KM19">
        <v>0.90723358326333203</v>
      </c>
      <c r="KN19">
        <v>0.90320803095713098</v>
      </c>
      <c r="KO19">
        <v>0.89902386675139601</v>
      </c>
      <c r="KP19">
        <v>0.89755900108854603</v>
      </c>
      <c r="KQ19">
        <v>0.896870481272381</v>
      </c>
      <c r="KR19">
        <v>0.89569198347010903</v>
      </c>
      <c r="KS19">
        <v>0.89904792204801798</v>
      </c>
      <c r="KT19">
        <v>0.90148405689913502</v>
      </c>
      <c r="KU19">
        <v>0.90090654647540103</v>
      </c>
      <c r="KV19">
        <v>0.90303489715973095</v>
      </c>
      <c r="KW19">
        <v>0.90308079203916503</v>
      </c>
      <c r="KX19">
        <v>0.90165480526832598</v>
      </c>
      <c r="KY19">
        <v>0.90119368720958604</v>
      </c>
      <c r="KZ19">
        <v>0.90019035818936299</v>
      </c>
      <c r="LA19">
        <v>0.89667141177384302</v>
      </c>
      <c r="LB19">
        <v>0.89470772981397795</v>
      </c>
      <c r="LC19">
        <v>0.89587891243634898</v>
      </c>
      <c r="LD19">
        <v>0.89750857574381804</v>
      </c>
      <c r="LE19">
        <v>0.89846280699012904</v>
      </c>
      <c r="LF19">
        <v>0.89551022339407405</v>
      </c>
      <c r="LG19">
        <v>0.89439339378975302</v>
      </c>
      <c r="LH19">
        <v>0.89161223893478503</v>
      </c>
      <c r="LI19">
        <v>0.88899336801628903</v>
      </c>
      <c r="LJ19">
        <v>0.88632811810105905</v>
      </c>
      <c r="LK19">
        <v>0.89000511378249603</v>
      </c>
      <c r="LL19">
        <v>0.88836944106175497</v>
      </c>
      <c r="LM19">
        <v>0.88968567205138205</v>
      </c>
      <c r="LN19">
        <v>0.88828876378926103</v>
      </c>
      <c r="LO19">
        <v>0.88615866972059698</v>
      </c>
      <c r="LP19">
        <v>0.88129936518541696</v>
      </c>
      <c r="LQ19">
        <v>0.87922966909118605</v>
      </c>
      <c r="LR19">
        <v>0.87746357053887303</v>
      </c>
      <c r="LS19">
        <v>0.87713335441627005</v>
      </c>
      <c r="LT19">
        <v>0.87932716378730702</v>
      </c>
      <c r="LU19">
        <v>0.88031927603546001</v>
      </c>
      <c r="LV19">
        <v>0.88051673413602005</v>
      </c>
      <c r="LW19">
        <v>0.87991119409205398</v>
      </c>
      <c r="LX19">
        <v>0.87929815585044102</v>
      </c>
      <c r="LY19">
        <v>0.87859518474927101</v>
      </c>
      <c r="LZ19">
        <v>0.87952594574452603</v>
      </c>
      <c r="MA19">
        <v>0.88211568531027196</v>
      </c>
      <c r="MB19">
        <v>0.88170639761039105</v>
      </c>
      <c r="MC19">
        <v>0.88196133714313296</v>
      </c>
      <c r="MD19">
        <v>0.882501473520371</v>
      </c>
      <c r="ME19">
        <v>0.88070422285416605</v>
      </c>
      <c r="MF19">
        <v>0.87963183988162497</v>
      </c>
      <c r="MG19">
        <v>0.88227224905101598</v>
      </c>
      <c r="MH19">
        <v>0.88322852904678095</v>
      </c>
      <c r="MI19">
        <v>0.88247655659955604</v>
      </c>
      <c r="MJ19">
        <v>0.88511621881122005</v>
      </c>
      <c r="MK19">
        <v>0.88444745255125601</v>
      </c>
      <c r="ML19">
        <v>0.88299798799919904</v>
      </c>
      <c r="MM19">
        <v>0.88475554158811198</v>
      </c>
      <c r="MN19">
        <v>0.88755753862367803</v>
      </c>
      <c r="MO19">
        <v>0.88783431908411403</v>
      </c>
      <c r="MP19">
        <v>0.89061495572289995</v>
      </c>
      <c r="MQ19">
        <v>0.89137313415757302</v>
      </c>
      <c r="MR19">
        <v>0.89428577840324897</v>
      </c>
      <c r="MS19">
        <v>0.895596955675519</v>
      </c>
      <c r="MT19">
        <v>0.89596687707406297</v>
      </c>
      <c r="MU19">
        <v>0.89627050258929097</v>
      </c>
      <c r="MV19">
        <v>0.89541361201432002</v>
      </c>
      <c r="MW19">
        <v>0.89322521256290599</v>
      </c>
    </row>
    <row r="20" spans="1:511" x14ac:dyDescent="0.25">
      <c r="A20" s="1" t="s">
        <v>8</v>
      </c>
      <c r="B20">
        <v>180</v>
      </c>
      <c r="C20">
        <v>190</v>
      </c>
      <c r="D20">
        <v>200</v>
      </c>
      <c r="E20">
        <v>210</v>
      </c>
      <c r="F20">
        <v>220</v>
      </c>
      <c r="G20">
        <v>230</v>
      </c>
      <c r="H20">
        <v>240</v>
      </c>
      <c r="I20">
        <v>250</v>
      </c>
      <c r="J20">
        <v>260</v>
      </c>
      <c r="K20">
        <v>270</v>
      </c>
      <c r="L20">
        <v>280</v>
      </c>
      <c r="M20">
        <v>290</v>
      </c>
      <c r="N20">
        <v>300</v>
      </c>
      <c r="O20">
        <v>310</v>
      </c>
      <c r="P20">
        <v>320</v>
      </c>
      <c r="Q20">
        <v>330</v>
      </c>
      <c r="R20">
        <v>340</v>
      </c>
      <c r="S20">
        <v>350</v>
      </c>
      <c r="T20">
        <v>360</v>
      </c>
      <c r="U20">
        <v>370</v>
      </c>
      <c r="V20">
        <v>380</v>
      </c>
      <c r="W20">
        <v>390</v>
      </c>
      <c r="X20">
        <v>400</v>
      </c>
      <c r="Y20">
        <v>410</v>
      </c>
      <c r="Z20">
        <v>420</v>
      </c>
      <c r="AA20">
        <v>430</v>
      </c>
      <c r="AB20">
        <v>440</v>
      </c>
      <c r="AC20">
        <v>450</v>
      </c>
      <c r="AD20">
        <v>460</v>
      </c>
      <c r="AE20">
        <v>470</v>
      </c>
      <c r="AF20">
        <v>480</v>
      </c>
      <c r="AG20">
        <v>490</v>
      </c>
      <c r="AH20">
        <v>500</v>
      </c>
      <c r="AI20">
        <v>510</v>
      </c>
      <c r="AJ20">
        <v>520</v>
      </c>
      <c r="AK20">
        <v>530</v>
      </c>
      <c r="AL20">
        <v>540</v>
      </c>
      <c r="AM20">
        <v>550</v>
      </c>
      <c r="AN20">
        <v>560</v>
      </c>
      <c r="AO20">
        <v>570</v>
      </c>
      <c r="AP20">
        <v>580</v>
      </c>
      <c r="AQ20">
        <v>590</v>
      </c>
      <c r="AR20">
        <v>600</v>
      </c>
      <c r="AS20">
        <v>610</v>
      </c>
      <c r="AT20">
        <v>620</v>
      </c>
      <c r="AU20">
        <v>630</v>
      </c>
      <c r="AV20">
        <v>640</v>
      </c>
      <c r="AW20">
        <v>650</v>
      </c>
      <c r="AX20">
        <v>660</v>
      </c>
      <c r="AY20">
        <v>670</v>
      </c>
      <c r="AZ20">
        <v>680</v>
      </c>
      <c r="BA20">
        <v>690</v>
      </c>
      <c r="BB20">
        <v>700</v>
      </c>
      <c r="BC20">
        <v>710</v>
      </c>
      <c r="BD20">
        <v>720</v>
      </c>
      <c r="BE20">
        <v>730</v>
      </c>
      <c r="BF20">
        <v>740</v>
      </c>
      <c r="BG20">
        <v>750</v>
      </c>
      <c r="BH20">
        <v>760</v>
      </c>
      <c r="BI20">
        <v>770</v>
      </c>
      <c r="BJ20">
        <v>780</v>
      </c>
      <c r="BK20">
        <v>790</v>
      </c>
      <c r="BL20">
        <v>800</v>
      </c>
      <c r="BM20">
        <v>810</v>
      </c>
      <c r="BN20">
        <v>820</v>
      </c>
      <c r="BO20">
        <v>830</v>
      </c>
      <c r="BP20">
        <v>840</v>
      </c>
      <c r="BQ20">
        <v>850</v>
      </c>
      <c r="BR20">
        <v>860</v>
      </c>
      <c r="BS20">
        <v>870</v>
      </c>
      <c r="BT20">
        <v>880</v>
      </c>
      <c r="BU20">
        <v>890</v>
      </c>
      <c r="BV20">
        <v>900</v>
      </c>
      <c r="BW20">
        <v>910</v>
      </c>
      <c r="BX20">
        <v>920</v>
      </c>
      <c r="BY20">
        <v>930</v>
      </c>
      <c r="BZ20">
        <v>940</v>
      </c>
      <c r="CA20">
        <v>950</v>
      </c>
      <c r="CB20">
        <v>960</v>
      </c>
      <c r="CC20">
        <v>970</v>
      </c>
      <c r="CD20">
        <v>980</v>
      </c>
      <c r="CE20">
        <v>990</v>
      </c>
      <c r="CF20">
        <v>1000</v>
      </c>
      <c r="CG20">
        <v>1010</v>
      </c>
      <c r="CH20">
        <v>1020</v>
      </c>
      <c r="CI20">
        <v>1030</v>
      </c>
      <c r="CJ20">
        <v>1040</v>
      </c>
      <c r="CK20">
        <v>1050</v>
      </c>
      <c r="CL20">
        <v>1060</v>
      </c>
      <c r="CM20">
        <v>1070</v>
      </c>
      <c r="CN20">
        <v>1080</v>
      </c>
      <c r="CO20">
        <v>1090</v>
      </c>
      <c r="CP20">
        <v>1100</v>
      </c>
      <c r="CQ20">
        <v>1110</v>
      </c>
      <c r="CR20">
        <v>1120</v>
      </c>
      <c r="CS20">
        <v>1130</v>
      </c>
      <c r="CT20">
        <v>1140</v>
      </c>
      <c r="CU20">
        <v>1150</v>
      </c>
      <c r="CV20">
        <v>1160</v>
      </c>
      <c r="CW20">
        <v>1170</v>
      </c>
      <c r="CX20">
        <v>1180</v>
      </c>
      <c r="CY20">
        <v>1190</v>
      </c>
      <c r="CZ20">
        <v>1200</v>
      </c>
      <c r="DA20">
        <v>1210</v>
      </c>
      <c r="DB20">
        <v>1220</v>
      </c>
      <c r="DC20">
        <v>1230</v>
      </c>
      <c r="DD20">
        <v>1240</v>
      </c>
      <c r="DE20">
        <v>1250</v>
      </c>
      <c r="DF20">
        <v>1260</v>
      </c>
      <c r="DG20">
        <v>1270</v>
      </c>
      <c r="DH20">
        <v>1280</v>
      </c>
      <c r="DI20">
        <v>1290</v>
      </c>
      <c r="DJ20">
        <v>1300</v>
      </c>
      <c r="DK20">
        <v>1310</v>
      </c>
      <c r="DL20">
        <v>1320</v>
      </c>
      <c r="DM20">
        <v>1330</v>
      </c>
      <c r="DN20">
        <v>1340</v>
      </c>
      <c r="DO20">
        <v>1350</v>
      </c>
      <c r="DP20">
        <v>1360</v>
      </c>
      <c r="DQ20">
        <v>1370</v>
      </c>
      <c r="DR20">
        <v>1380</v>
      </c>
      <c r="DS20">
        <v>1390</v>
      </c>
      <c r="DT20">
        <v>1400</v>
      </c>
      <c r="DU20">
        <v>1410</v>
      </c>
      <c r="DV20">
        <v>1420</v>
      </c>
      <c r="DW20">
        <v>1430</v>
      </c>
      <c r="DX20">
        <v>1440</v>
      </c>
      <c r="DY20">
        <v>1450</v>
      </c>
      <c r="DZ20">
        <v>1460</v>
      </c>
      <c r="EA20">
        <v>1470</v>
      </c>
      <c r="EB20">
        <v>1480</v>
      </c>
      <c r="EC20">
        <v>1490</v>
      </c>
      <c r="ED20">
        <v>1500</v>
      </c>
      <c r="EE20">
        <v>1510</v>
      </c>
      <c r="EF20">
        <v>1520</v>
      </c>
      <c r="EG20">
        <v>1530</v>
      </c>
      <c r="EH20">
        <v>1540</v>
      </c>
      <c r="EI20">
        <v>1550</v>
      </c>
      <c r="EJ20">
        <v>1560</v>
      </c>
      <c r="EK20">
        <v>1570</v>
      </c>
      <c r="EL20">
        <v>1580</v>
      </c>
      <c r="EM20">
        <v>1590</v>
      </c>
      <c r="EN20">
        <v>1600</v>
      </c>
      <c r="EO20">
        <v>1610</v>
      </c>
      <c r="EP20">
        <v>1620</v>
      </c>
      <c r="EQ20">
        <v>1630</v>
      </c>
      <c r="ER20">
        <v>1640</v>
      </c>
      <c r="ES20">
        <v>1650</v>
      </c>
      <c r="ET20">
        <v>1660</v>
      </c>
      <c r="EU20">
        <v>1670</v>
      </c>
      <c r="EV20">
        <v>1680</v>
      </c>
      <c r="EW20">
        <v>1690</v>
      </c>
      <c r="EX20">
        <v>1700</v>
      </c>
      <c r="EY20">
        <v>1710</v>
      </c>
      <c r="EZ20">
        <v>1720</v>
      </c>
      <c r="FA20">
        <v>1730</v>
      </c>
      <c r="FB20">
        <v>1740</v>
      </c>
      <c r="FC20">
        <v>1750</v>
      </c>
      <c r="FD20">
        <v>1760</v>
      </c>
      <c r="FE20">
        <v>1770</v>
      </c>
      <c r="FF20">
        <v>1780</v>
      </c>
      <c r="FG20">
        <v>1790</v>
      </c>
      <c r="FH20">
        <v>1800</v>
      </c>
      <c r="FI20">
        <v>1810</v>
      </c>
      <c r="FJ20">
        <v>1820</v>
      </c>
      <c r="FK20">
        <v>1830</v>
      </c>
      <c r="FL20">
        <v>1840</v>
      </c>
      <c r="FM20">
        <v>1850</v>
      </c>
      <c r="FN20">
        <v>1860</v>
      </c>
      <c r="FO20">
        <v>1870</v>
      </c>
      <c r="FP20">
        <v>1880</v>
      </c>
      <c r="FQ20">
        <v>1890</v>
      </c>
      <c r="FR20">
        <v>1900</v>
      </c>
      <c r="FS20">
        <v>1910</v>
      </c>
      <c r="FT20">
        <v>1920</v>
      </c>
      <c r="FU20">
        <v>1930</v>
      </c>
      <c r="FV20">
        <v>1940</v>
      </c>
      <c r="FW20">
        <v>1950</v>
      </c>
      <c r="FX20">
        <v>1960</v>
      </c>
      <c r="FY20">
        <v>1970</v>
      </c>
      <c r="FZ20">
        <v>1980</v>
      </c>
      <c r="GA20">
        <v>1990</v>
      </c>
      <c r="GB20">
        <v>2000</v>
      </c>
      <c r="GC20">
        <v>2010</v>
      </c>
      <c r="GD20">
        <v>2020</v>
      </c>
      <c r="GE20">
        <v>2030</v>
      </c>
      <c r="GF20">
        <v>2040</v>
      </c>
      <c r="GG20">
        <v>2050</v>
      </c>
      <c r="GH20">
        <v>2060</v>
      </c>
      <c r="GI20">
        <v>2070</v>
      </c>
      <c r="GJ20">
        <v>2080</v>
      </c>
      <c r="GK20">
        <v>2090</v>
      </c>
      <c r="GL20">
        <v>2100</v>
      </c>
      <c r="GM20">
        <v>2110</v>
      </c>
      <c r="GN20">
        <v>2120</v>
      </c>
      <c r="GO20">
        <v>2130</v>
      </c>
      <c r="GP20">
        <v>2140</v>
      </c>
      <c r="GQ20">
        <v>2150</v>
      </c>
      <c r="GR20">
        <v>2160</v>
      </c>
      <c r="GS20">
        <v>2170</v>
      </c>
      <c r="GT20">
        <v>2180</v>
      </c>
      <c r="GU20">
        <v>2190</v>
      </c>
      <c r="GV20">
        <v>2200</v>
      </c>
      <c r="GW20">
        <v>2210</v>
      </c>
      <c r="GX20">
        <v>2220</v>
      </c>
      <c r="GY20">
        <v>2230</v>
      </c>
      <c r="GZ20">
        <v>2240</v>
      </c>
      <c r="HA20">
        <v>2250</v>
      </c>
      <c r="HB20">
        <v>2260</v>
      </c>
      <c r="HC20">
        <v>2270</v>
      </c>
      <c r="HD20">
        <v>2280</v>
      </c>
      <c r="HE20">
        <v>2290</v>
      </c>
      <c r="HF20">
        <v>2300</v>
      </c>
      <c r="HG20">
        <v>2310</v>
      </c>
      <c r="HH20">
        <v>2320</v>
      </c>
      <c r="HI20">
        <v>2330</v>
      </c>
      <c r="HJ20">
        <v>2340</v>
      </c>
      <c r="HK20">
        <v>2350</v>
      </c>
      <c r="HL20">
        <v>2360</v>
      </c>
      <c r="HM20">
        <v>2370</v>
      </c>
      <c r="HN20">
        <v>2380</v>
      </c>
      <c r="HO20">
        <v>2390</v>
      </c>
      <c r="HP20">
        <v>2400</v>
      </c>
      <c r="HQ20">
        <v>2410</v>
      </c>
      <c r="HR20">
        <v>2420</v>
      </c>
      <c r="HS20">
        <v>2430</v>
      </c>
      <c r="HT20">
        <v>2440</v>
      </c>
      <c r="HU20">
        <v>2450</v>
      </c>
      <c r="HV20">
        <v>2460</v>
      </c>
      <c r="HW20">
        <v>2470</v>
      </c>
      <c r="HX20">
        <v>2480</v>
      </c>
      <c r="HY20">
        <v>2490</v>
      </c>
      <c r="HZ20">
        <v>2500</v>
      </c>
      <c r="IA20">
        <v>2510</v>
      </c>
      <c r="IB20">
        <v>2520</v>
      </c>
      <c r="IC20">
        <v>2530</v>
      </c>
      <c r="ID20">
        <v>2540</v>
      </c>
      <c r="IE20">
        <v>2550</v>
      </c>
      <c r="IF20">
        <v>2560</v>
      </c>
      <c r="IG20">
        <v>2570</v>
      </c>
      <c r="IH20">
        <v>2580</v>
      </c>
      <c r="II20">
        <v>2590</v>
      </c>
      <c r="IJ20">
        <v>2600</v>
      </c>
      <c r="IK20">
        <v>2610</v>
      </c>
      <c r="IL20">
        <v>2620</v>
      </c>
      <c r="IM20">
        <v>2630</v>
      </c>
      <c r="IN20">
        <v>2640</v>
      </c>
      <c r="IO20">
        <v>2650</v>
      </c>
      <c r="IP20">
        <v>2660</v>
      </c>
      <c r="IQ20">
        <v>2670</v>
      </c>
      <c r="IR20">
        <v>2680</v>
      </c>
      <c r="IS20">
        <v>2690</v>
      </c>
      <c r="IT20">
        <v>2700</v>
      </c>
      <c r="IU20">
        <v>2710</v>
      </c>
      <c r="IV20">
        <v>2720</v>
      </c>
      <c r="IW20">
        <v>2730</v>
      </c>
      <c r="IX20">
        <v>2740</v>
      </c>
      <c r="IY20">
        <v>2750</v>
      </c>
      <c r="IZ20">
        <v>2760</v>
      </c>
      <c r="JA20">
        <v>2770</v>
      </c>
      <c r="JB20">
        <v>2780</v>
      </c>
      <c r="JC20">
        <v>2790</v>
      </c>
      <c r="JD20">
        <v>2800</v>
      </c>
      <c r="JE20">
        <v>2810</v>
      </c>
      <c r="JF20">
        <v>2820</v>
      </c>
      <c r="JG20">
        <v>2830</v>
      </c>
      <c r="JH20">
        <v>2840</v>
      </c>
      <c r="JI20">
        <v>2850</v>
      </c>
      <c r="JJ20">
        <v>2860</v>
      </c>
      <c r="JK20">
        <v>2870</v>
      </c>
      <c r="JL20">
        <v>2880</v>
      </c>
      <c r="JM20">
        <v>2890</v>
      </c>
      <c r="JN20">
        <v>2900</v>
      </c>
      <c r="JO20">
        <v>2910</v>
      </c>
      <c r="JP20">
        <v>2920</v>
      </c>
      <c r="JQ20">
        <v>2930</v>
      </c>
      <c r="JR20">
        <v>2940</v>
      </c>
      <c r="JS20">
        <v>2950</v>
      </c>
      <c r="JT20">
        <v>2960</v>
      </c>
      <c r="JU20">
        <v>2970</v>
      </c>
      <c r="JV20">
        <v>2980</v>
      </c>
      <c r="JW20">
        <v>2990</v>
      </c>
      <c r="JX20">
        <v>3000</v>
      </c>
      <c r="JY20">
        <v>3010</v>
      </c>
      <c r="JZ20">
        <v>3020</v>
      </c>
      <c r="KA20">
        <v>3030</v>
      </c>
      <c r="KB20">
        <v>3040</v>
      </c>
      <c r="KC20">
        <v>3050</v>
      </c>
      <c r="KD20">
        <v>3060</v>
      </c>
      <c r="KE20">
        <v>3070</v>
      </c>
      <c r="KF20">
        <v>3080</v>
      </c>
      <c r="KG20">
        <v>3090</v>
      </c>
      <c r="KH20">
        <v>3100</v>
      </c>
      <c r="KI20">
        <v>3110</v>
      </c>
      <c r="KJ20">
        <v>3120</v>
      </c>
      <c r="KK20">
        <v>3130</v>
      </c>
      <c r="KL20">
        <v>3140</v>
      </c>
      <c r="KM20">
        <v>3150</v>
      </c>
      <c r="KN20">
        <v>3160</v>
      </c>
      <c r="KO20">
        <v>3170</v>
      </c>
      <c r="KP20">
        <v>3180</v>
      </c>
      <c r="KQ20">
        <v>3190</v>
      </c>
      <c r="KR20">
        <v>3200</v>
      </c>
      <c r="KS20">
        <v>3210</v>
      </c>
      <c r="KT20">
        <v>3220</v>
      </c>
      <c r="KU20">
        <v>3230</v>
      </c>
      <c r="KV20">
        <v>3240</v>
      </c>
      <c r="KW20">
        <v>3250</v>
      </c>
      <c r="KX20">
        <v>3260</v>
      </c>
      <c r="KY20">
        <v>3270</v>
      </c>
      <c r="KZ20">
        <v>3280</v>
      </c>
      <c r="LA20">
        <v>3290</v>
      </c>
      <c r="LB20">
        <v>3300</v>
      </c>
      <c r="LC20">
        <v>3310</v>
      </c>
      <c r="LD20">
        <v>3320</v>
      </c>
      <c r="LE20">
        <v>3330</v>
      </c>
      <c r="LF20">
        <v>3340</v>
      </c>
      <c r="LG20">
        <v>3350</v>
      </c>
      <c r="LH20">
        <v>3360</v>
      </c>
      <c r="LI20">
        <v>3370</v>
      </c>
      <c r="LJ20">
        <v>3380</v>
      </c>
      <c r="LK20">
        <v>3390</v>
      </c>
      <c r="LL20">
        <v>3400</v>
      </c>
      <c r="LM20">
        <v>3410</v>
      </c>
      <c r="LN20">
        <v>3420</v>
      </c>
      <c r="LO20">
        <v>3430</v>
      </c>
      <c r="LP20">
        <v>3440</v>
      </c>
      <c r="LQ20">
        <v>3450</v>
      </c>
      <c r="LR20">
        <v>3460</v>
      </c>
      <c r="LS20">
        <v>3470</v>
      </c>
      <c r="LT20">
        <v>3480</v>
      </c>
      <c r="LU20">
        <v>3490</v>
      </c>
      <c r="LV20">
        <v>3500</v>
      </c>
      <c r="LW20">
        <v>3510</v>
      </c>
      <c r="LX20">
        <v>3520</v>
      </c>
      <c r="LY20">
        <v>3530</v>
      </c>
      <c r="LZ20">
        <v>3540</v>
      </c>
      <c r="MA20">
        <v>3550</v>
      </c>
      <c r="MB20">
        <v>3560</v>
      </c>
      <c r="MC20">
        <v>3570</v>
      </c>
      <c r="MD20">
        <v>3580</v>
      </c>
      <c r="ME20">
        <v>3590</v>
      </c>
      <c r="MF20">
        <v>3600</v>
      </c>
    </row>
    <row r="22" spans="1:511" x14ac:dyDescent="0.25">
      <c r="B22" s="1" t="s">
        <v>14</v>
      </c>
    </row>
    <row r="23" spans="1:511" x14ac:dyDescent="0.25">
      <c r="A23" s="1" t="s">
        <v>17</v>
      </c>
      <c r="B23">
        <v>0.54066506131682002</v>
      </c>
      <c r="C23">
        <v>0.541730541020218</v>
      </c>
      <c r="D23">
        <v>0.55826346306845998</v>
      </c>
      <c r="E23">
        <v>0.57513769029793205</v>
      </c>
      <c r="F23">
        <v>0.59063816155288995</v>
      </c>
      <c r="G23">
        <v>0.60440208597940603</v>
      </c>
      <c r="H23">
        <v>0.62065916694950596</v>
      </c>
      <c r="I23">
        <v>0.63258736607681798</v>
      </c>
      <c r="J23">
        <v>0.64653021647814002</v>
      </c>
      <c r="K23">
        <v>0.65733402909636696</v>
      </c>
      <c r="L23">
        <v>0.67210200811230103</v>
      </c>
      <c r="M23">
        <v>0.68036169608098296</v>
      </c>
      <c r="N23">
        <v>0.69221835197057702</v>
      </c>
      <c r="O23">
        <v>0.70546363619211205</v>
      </c>
      <c r="P23">
        <v>0.70998730831414703</v>
      </c>
      <c r="Q23">
        <v>0.71778987183811604</v>
      </c>
      <c r="R23">
        <v>0.725847716602677</v>
      </c>
      <c r="S23">
        <v>0.73596196496647204</v>
      </c>
      <c r="T23">
        <v>0.74608936043119101</v>
      </c>
      <c r="U23">
        <v>0.75290538080438596</v>
      </c>
      <c r="V23">
        <v>0.76162078230600405</v>
      </c>
      <c r="W23">
        <v>0.76796645258341401</v>
      </c>
      <c r="X23">
        <v>0.77675042571728603</v>
      </c>
      <c r="Y23">
        <v>0.78225041407708995</v>
      </c>
      <c r="Z23">
        <v>0.78616560043300499</v>
      </c>
      <c r="AA23">
        <v>0.78843335397574099</v>
      </c>
      <c r="AB23">
        <v>0.78862314669834399</v>
      </c>
      <c r="AC23">
        <v>0.79863275056969296</v>
      </c>
      <c r="AD23">
        <v>0.79814288685208201</v>
      </c>
      <c r="AE23">
        <v>0.80421077452786904</v>
      </c>
      <c r="AF23">
        <v>0.81002727009030495</v>
      </c>
      <c r="AG23">
        <v>0.81763245159007103</v>
      </c>
      <c r="AH23">
        <v>0.81896605915643905</v>
      </c>
      <c r="AI23">
        <v>0.82181683554809803</v>
      </c>
      <c r="AJ23">
        <v>0.82649020674222895</v>
      </c>
      <c r="AK23">
        <v>0.83208768152505397</v>
      </c>
      <c r="AL23">
        <v>0.83449897492890102</v>
      </c>
      <c r="AM23">
        <v>0.841306985948579</v>
      </c>
      <c r="AN23">
        <v>0.84848106696165904</v>
      </c>
      <c r="AO23">
        <v>0.85101933177705802</v>
      </c>
      <c r="AP23">
        <v>0.85400433244271201</v>
      </c>
      <c r="AQ23">
        <v>0.86043119156745795</v>
      </c>
      <c r="AR23">
        <v>0.83531915607544305</v>
      </c>
      <c r="AS23">
        <v>0.83028278813890799</v>
      </c>
      <c r="AT23">
        <v>0.83560856719052001</v>
      </c>
      <c r="AU23">
        <v>0.84135218480708196</v>
      </c>
      <c r="AV23">
        <v>0.83528464098372601</v>
      </c>
      <c r="AW23">
        <v>0.83948859133535603</v>
      </c>
      <c r="AX23">
        <v>0.86434844953918399</v>
      </c>
      <c r="AY23">
        <v>0.85507385332141395</v>
      </c>
      <c r="AZ23">
        <v>0.85734090140428698</v>
      </c>
      <c r="BA23">
        <v>0.87019052862980195</v>
      </c>
      <c r="BB23">
        <v>0.87575316684799398</v>
      </c>
      <c r="BC23">
        <v>0.85946983967317103</v>
      </c>
      <c r="BD23">
        <v>0.86815417757511704</v>
      </c>
      <c r="BE23">
        <v>0.86834121455949398</v>
      </c>
      <c r="BF23">
        <v>0.87766887115221304</v>
      </c>
      <c r="BG23">
        <v>0.87880231508910001</v>
      </c>
      <c r="BH23">
        <v>0.88237181288211497</v>
      </c>
      <c r="BI23">
        <v>0.88085684881885296</v>
      </c>
      <c r="BJ23">
        <v>0.878969924829612</v>
      </c>
      <c r="BK23">
        <v>0.87606873626279702</v>
      </c>
      <c r="BL23">
        <v>0.87233432140686396</v>
      </c>
      <c r="BM23">
        <v>0.870508261991086</v>
      </c>
      <c r="BN23">
        <v>0.87072780037540398</v>
      </c>
      <c r="BO23">
        <v>0.86008707661213102</v>
      </c>
      <c r="BP23">
        <v>0.85820944953092304</v>
      </c>
      <c r="BQ23">
        <v>0.86222774976960503</v>
      </c>
      <c r="BR23">
        <v>0.86006372944788601</v>
      </c>
      <c r="BS23">
        <v>0.86011235604082403</v>
      </c>
      <c r="BT23">
        <v>0.89001448725744703</v>
      </c>
      <c r="BU23">
        <v>0.89126711586086904</v>
      </c>
      <c r="BV23">
        <v>0.89852984921118395</v>
      </c>
      <c r="BW23">
        <v>0.90209517977493703</v>
      </c>
      <c r="BX23">
        <v>0.90926845428262504</v>
      </c>
      <c r="BY23">
        <v>0.92825204833841402</v>
      </c>
      <c r="BZ23">
        <v>0.94271443519034304</v>
      </c>
      <c r="CA23">
        <v>0.932706490354832</v>
      </c>
      <c r="CB23">
        <v>0.932462070330211</v>
      </c>
      <c r="CC23">
        <v>0.93749285897648305</v>
      </c>
      <c r="CD23">
        <v>0.93387526375732799</v>
      </c>
      <c r="CE23">
        <v>0.94444909940225497</v>
      </c>
      <c r="CF23">
        <v>0.93605689130921899</v>
      </c>
      <c r="CG23">
        <v>0.93515164215386604</v>
      </c>
      <c r="CH23">
        <v>0.93755805354053201</v>
      </c>
      <c r="CI23">
        <v>0.93291944390446602</v>
      </c>
      <c r="CJ23">
        <v>0.94107135678605003</v>
      </c>
      <c r="CK23">
        <v>0.94270183587843004</v>
      </c>
      <c r="CL23">
        <v>0.94544150553903505</v>
      </c>
      <c r="CM23">
        <v>0.93901062677248504</v>
      </c>
      <c r="CN23">
        <v>0.94116502313357597</v>
      </c>
      <c r="CO23">
        <v>0.94039466057552401</v>
      </c>
      <c r="CP23">
        <v>0.94229949470560703</v>
      </c>
      <c r="CQ23">
        <v>0.94447008048174497</v>
      </c>
      <c r="CR23">
        <v>0.94787687341987303</v>
      </c>
      <c r="CS23">
        <v>0.94626716902180397</v>
      </c>
      <c r="CT23">
        <v>0.94185156227548195</v>
      </c>
      <c r="CU23">
        <v>0.96504905378671602</v>
      </c>
      <c r="CV23">
        <v>0.97105820376390595</v>
      </c>
      <c r="CW23">
        <v>0.95735965049407101</v>
      </c>
      <c r="CX23">
        <v>0.93281026251311405</v>
      </c>
      <c r="CY23">
        <v>0.93576177960781404</v>
      </c>
      <c r="CZ23">
        <v>0.933498678990764</v>
      </c>
      <c r="DA23">
        <v>0.93807678205379397</v>
      </c>
      <c r="DB23">
        <v>0.93696509714277099</v>
      </c>
      <c r="DC23">
        <v>0.937242523779107</v>
      </c>
      <c r="DD23">
        <v>0.93754449045242305</v>
      </c>
      <c r="DE23">
        <v>0.93994414244083102</v>
      </c>
      <c r="DF23">
        <v>0.93537218399660105</v>
      </c>
      <c r="DG23">
        <v>0.94007900139683398</v>
      </c>
      <c r="DH23">
        <v>0.94339993117656495</v>
      </c>
      <c r="DI23">
        <v>0.946098916540285</v>
      </c>
      <c r="DJ23">
        <v>0.93725467011448005</v>
      </c>
      <c r="DK23">
        <v>0.93995690780935803</v>
      </c>
      <c r="DL23">
        <v>0.93934053186034105</v>
      </c>
      <c r="DM23">
        <v>0.94197811789175001</v>
      </c>
      <c r="DN23">
        <v>0.940304915598007</v>
      </c>
      <c r="DO23">
        <v>0.939540054659038</v>
      </c>
      <c r="DP23">
        <v>0.94072992512124798</v>
      </c>
      <c r="DQ23">
        <v>0.941647476232091</v>
      </c>
      <c r="DR23">
        <v>0.93639044666983895</v>
      </c>
      <c r="DS23">
        <v>0.94833908568797198</v>
      </c>
      <c r="DT23">
        <v>0.94827802151044704</v>
      </c>
      <c r="DU23">
        <v>0.95454145848019201</v>
      </c>
      <c r="DV23">
        <v>0.95248384181083401</v>
      </c>
      <c r="DW23">
        <v>0.95010525144108404</v>
      </c>
      <c r="DX23">
        <v>0.95736370491767897</v>
      </c>
      <c r="DY23">
        <v>0.95474186839078801</v>
      </c>
      <c r="DZ23">
        <v>0.95949610686662401</v>
      </c>
      <c r="EA23">
        <v>0.95717992934376195</v>
      </c>
      <c r="EB23">
        <v>0.95600971125095102</v>
      </c>
      <c r="EC23">
        <v>0.96239208836707502</v>
      </c>
      <c r="ED23">
        <v>0.96161505998600105</v>
      </c>
      <c r="EE23">
        <v>0.96106963670241397</v>
      </c>
      <c r="EF23">
        <v>0.96534808144748196</v>
      </c>
      <c r="EG23">
        <v>0.96479997607079704</v>
      </c>
      <c r="EH23">
        <v>0.96431030569489595</v>
      </c>
      <c r="EI23">
        <v>0.966496581469521</v>
      </c>
      <c r="EJ23">
        <v>0.96589715935685905</v>
      </c>
      <c r="EK23">
        <v>0.96558483999516198</v>
      </c>
      <c r="EL23">
        <v>0.96238086205248696</v>
      </c>
      <c r="EM23">
        <v>0.96821445927360605</v>
      </c>
      <c r="EN23">
        <v>0.96521708570903297</v>
      </c>
      <c r="EO23">
        <v>0.96578612564357103</v>
      </c>
      <c r="EP23">
        <v>0.96940859219834796</v>
      </c>
      <c r="EQ23">
        <v>0.97235362322653396</v>
      </c>
      <c r="ER23">
        <v>0.96924625355530503</v>
      </c>
      <c r="ES23">
        <v>0.97024066107155404</v>
      </c>
      <c r="ET23">
        <v>0.97310044596056899</v>
      </c>
      <c r="EU23">
        <v>0.971194557373665</v>
      </c>
      <c r="EV23">
        <v>0.96809356730591001</v>
      </c>
      <c r="EW23">
        <v>0.97326030601189295</v>
      </c>
      <c r="EX23">
        <v>0.97433135166845897</v>
      </c>
      <c r="EY23">
        <v>0.97338659537044803</v>
      </c>
      <c r="EZ23">
        <v>0.973753460424854</v>
      </c>
      <c r="FA23">
        <v>0.97101144080986701</v>
      </c>
      <c r="FB23">
        <v>0.97386380777592996</v>
      </c>
      <c r="FC23">
        <v>0.97373751514078899</v>
      </c>
      <c r="FD23">
        <v>0.973353091804119</v>
      </c>
      <c r="FE23">
        <v>0.97233477988564498</v>
      </c>
      <c r="FF23">
        <v>0.97331378404428504</v>
      </c>
      <c r="FG23">
        <v>0.97427925030219298</v>
      </c>
      <c r="FH23">
        <v>0.97653174865527304</v>
      </c>
      <c r="FI23">
        <v>0.97600159831378996</v>
      </c>
      <c r="FJ23">
        <v>0.97420725398451202</v>
      </c>
      <c r="FK23">
        <v>0.97335608385401096</v>
      </c>
      <c r="FL23">
        <v>0.97413695233017095</v>
      </c>
      <c r="FM23">
        <v>0.97511709988397199</v>
      </c>
      <c r="FN23">
        <v>0.97492434904261904</v>
      </c>
      <c r="FO23">
        <v>0.97449166193093395</v>
      </c>
      <c r="FP23">
        <v>0.97165665132071399</v>
      </c>
      <c r="FQ23">
        <v>0.97781085679111301</v>
      </c>
      <c r="FR23">
        <v>0.97450697603243197</v>
      </c>
      <c r="FS23">
        <v>0.974207890236086</v>
      </c>
      <c r="FT23">
        <v>0.97738061249640795</v>
      </c>
      <c r="FU23">
        <v>0.97807613899621204</v>
      </c>
      <c r="FV23">
        <v>0.97796351219522204</v>
      </c>
      <c r="FW23">
        <v>0.97470623978487003</v>
      </c>
      <c r="FX23">
        <v>0.97666494551861904</v>
      </c>
      <c r="FY23">
        <v>0.97738718121607104</v>
      </c>
      <c r="FZ23">
        <v>0.97974735207432095</v>
      </c>
      <c r="GA23">
        <v>0.97669198344672103</v>
      </c>
      <c r="GB23">
        <v>0.97840166224139502</v>
      </c>
      <c r="GC23">
        <v>0.97827168284461197</v>
      </c>
      <c r="GD23">
        <v>0.98065176349338601</v>
      </c>
      <c r="GE23">
        <v>0.98033789901343005</v>
      </c>
      <c r="GF23">
        <v>0.98012879901241901</v>
      </c>
      <c r="GG23">
        <v>0.98350000783584701</v>
      </c>
      <c r="GH23">
        <v>0.97849473725796399</v>
      </c>
      <c r="GI23">
        <v>0.98114497840452197</v>
      </c>
      <c r="GJ23">
        <v>0.98075082717082995</v>
      </c>
      <c r="GK23">
        <v>0.98069912870414799</v>
      </c>
      <c r="GL23">
        <v>0.98277572892215104</v>
      </c>
      <c r="GM23">
        <v>0.97885216288078503</v>
      </c>
      <c r="GN23">
        <v>0.98450069118490602</v>
      </c>
      <c r="GO23">
        <v>0.98353260410087395</v>
      </c>
      <c r="GP23">
        <v>0.98240481857707196</v>
      </c>
      <c r="GQ23">
        <v>0.98536691459145498</v>
      </c>
      <c r="GR23">
        <v>0.985819782623508</v>
      </c>
      <c r="GS23">
        <v>0.98525882039947199</v>
      </c>
      <c r="GT23">
        <v>0.98367666175061297</v>
      </c>
      <c r="GU23">
        <v>0.99806697702615499</v>
      </c>
      <c r="GV23">
        <v>0.98463081752233195</v>
      </c>
      <c r="GW23">
        <v>0.98653365615523303</v>
      </c>
      <c r="GX23">
        <v>0.98521374807908302</v>
      </c>
      <c r="GY23">
        <v>0.98598160231631704</v>
      </c>
      <c r="GZ23">
        <v>0.98531637085119295</v>
      </c>
      <c r="HA23">
        <v>0.98593439005697103</v>
      </c>
      <c r="HB23">
        <v>0.99040830638418997</v>
      </c>
      <c r="HC23">
        <v>0.98731273561346</v>
      </c>
      <c r="HD23">
        <v>0.99107169527957795</v>
      </c>
      <c r="HE23">
        <v>0.99162332852521895</v>
      </c>
      <c r="HF23">
        <v>0.99281780566802502</v>
      </c>
      <c r="HG23">
        <v>0.99213503805520498</v>
      </c>
      <c r="HH23">
        <v>0.993424834972782</v>
      </c>
      <c r="HI23">
        <v>0.99478666883933498</v>
      </c>
      <c r="HJ23">
        <v>0.99660604121299701</v>
      </c>
      <c r="HK23">
        <v>0.994147124235784</v>
      </c>
      <c r="HL23">
        <v>1.0006310699583101</v>
      </c>
      <c r="HM23">
        <v>1.0005891705790899</v>
      </c>
      <c r="HN23">
        <v>0.99713984606517203</v>
      </c>
      <c r="HO23">
        <v>0.99825621033890899</v>
      </c>
      <c r="HP23">
        <v>1.0018741447088699</v>
      </c>
      <c r="HQ23">
        <v>1.00182780971719</v>
      </c>
      <c r="HR23">
        <v>1.0038623530755699</v>
      </c>
      <c r="HS23">
        <v>1.00385826934478</v>
      </c>
      <c r="HT23">
        <v>1.00482262486792</v>
      </c>
      <c r="HU23">
        <v>1.0031566116381601</v>
      </c>
      <c r="HV23">
        <v>1.0048065046499599</v>
      </c>
      <c r="HW23">
        <v>1.00760943469528</v>
      </c>
      <c r="HX23">
        <v>1.0073745386631201</v>
      </c>
      <c r="HY23">
        <v>1.0057874375815301</v>
      </c>
      <c r="HZ23">
        <v>1.00570400195066</v>
      </c>
      <c r="IA23">
        <v>1.00294708593314</v>
      </c>
      <c r="IB23">
        <v>1.00789926913912</v>
      </c>
      <c r="IC23">
        <v>1.00795547716682</v>
      </c>
      <c r="ID23">
        <v>1.00831710227907</v>
      </c>
      <c r="IE23">
        <v>1.0070100261042401</v>
      </c>
      <c r="IF23">
        <v>1.0102210680338399</v>
      </c>
      <c r="IG23">
        <v>1.0094796360404501</v>
      </c>
      <c r="IH23">
        <v>1.01238328368297</v>
      </c>
      <c r="II23">
        <v>1.0095870331910199</v>
      </c>
      <c r="IJ23">
        <v>1.0056391951202299</v>
      </c>
      <c r="IK23">
        <v>1.00516516317423</v>
      </c>
      <c r="IL23">
        <v>1.0030038386803899</v>
      </c>
      <c r="IM23">
        <v>1.0043527696829899</v>
      </c>
      <c r="IN23">
        <v>1.0045960930325899</v>
      </c>
      <c r="IO23">
        <v>1.0068095685695599</v>
      </c>
      <c r="IP23">
        <v>1.00578217963743</v>
      </c>
      <c r="IQ23">
        <v>1.00698433072158</v>
      </c>
      <c r="IR23">
        <v>1.0052471018004601</v>
      </c>
      <c r="IS23">
        <v>1.00997074286387</v>
      </c>
      <c r="IT23">
        <v>1.0053822487547499</v>
      </c>
      <c r="IU23">
        <v>1.0070888394642701</v>
      </c>
      <c r="IV23">
        <v>1.0083944747385101</v>
      </c>
      <c r="IW23">
        <v>1.00890244827356</v>
      </c>
      <c r="IX23">
        <v>1.00874557969361</v>
      </c>
      <c r="IY23">
        <v>1.0074486208701501</v>
      </c>
      <c r="IZ23">
        <v>1.00560595954022</v>
      </c>
      <c r="JA23">
        <v>1.00758981887819</v>
      </c>
      <c r="JB23">
        <v>1.00800644574304</v>
      </c>
      <c r="JC23">
        <v>1.00944148171883</v>
      </c>
      <c r="JD23">
        <v>1.0105787016368999</v>
      </c>
      <c r="JE23">
        <v>1.00909734319875</v>
      </c>
      <c r="JF23">
        <v>1.00823915511447</v>
      </c>
      <c r="JG23">
        <v>1.0115237788587299</v>
      </c>
      <c r="JH23">
        <v>1.0148472753578299</v>
      </c>
      <c r="JI23">
        <v>1.0067407707512499</v>
      </c>
      <c r="JJ23">
        <v>1.01119466703484</v>
      </c>
      <c r="JK23">
        <v>1.0089664764333099</v>
      </c>
      <c r="JL23">
        <v>1.00715396164391</v>
      </c>
      <c r="JM23">
        <v>1.01124675390893</v>
      </c>
      <c r="JN23">
        <v>1.00914632566777</v>
      </c>
      <c r="JO23">
        <v>1.00808140503198</v>
      </c>
      <c r="JP23">
        <v>1.00820461405672</v>
      </c>
      <c r="JQ23">
        <v>1.0096063409777301</v>
      </c>
      <c r="JR23">
        <v>1.01038144462986</v>
      </c>
      <c r="JS23">
        <v>1.0116678233716501</v>
      </c>
      <c r="JT23">
        <v>1.00806410840965</v>
      </c>
      <c r="JU23">
        <v>1.00764654736888</v>
      </c>
      <c r="JV23">
        <v>1.0065813038273399</v>
      </c>
      <c r="JW23">
        <v>1.0085367297844801</v>
      </c>
      <c r="JX23">
        <v>1.0081390551254801</v>
      </c>
      <c r="JY23">
        <v>1.01116729784633</v>
      </c>
      <c r="JZ23">
        <v>1.00945249622305</v>
      </c>
      <c r="KA23">
        <v>1.00953549103284</v>
      </c>
      <c r="KB23">
        <v>1.0118773408694901</v>
      </c>
      <c r="KC23">
        <v>1.01390862515757</v>
      </c>
      <c r="KD23">
        <v>1.0164395814470899</v>
      </c>
      <c r="KE23">
        <v>1.01206587741216</v>
      </c>
      <c r="KF23">
        <v>1.01387326949898</v>
      </c>
      <c r="KG23">
        <v>1.0152911490907299</v>
      </c>
      <c r="KH23">
        <v>1.0128528547856099</v>
      </c>
      <c r="KI23">
        <v>1.0138125795278301</v>
      </c>
      <c r="KJ23">
        <v>1.0127954314624801</v>
      </c>
      <c r="KK23">
        <v>1.0132805578855</v>
      </c>
      <c r="KL23">
        <v>1.01131149328257</v>
      </c>
      <c r="KM23">
        <v>1.0103499417250501</v>
      </c>
      <c r="KN23">
        <v>1.01260777953851</v>
      </c>
      <c r="KO23">
        <v>1.015540422093</v>
      </c>
      <c r="KP23">
        <v>1.01473415087455</v>
      </c>
      <c r="KQ23">
        <v>1.0132204651552299</v>
      </c>
      <c r="KR23">
        <v>1.0172186482279</v>
      </c>
      <c r="KS23">
        <v>1.01560202232276</v>
      </c>
      <c r="KT23">
        <v>1.0137952696264501</v>
      </c>
      <c r="KU23">
        <v>1.0154009927074601</v>
      </c>
      <c r="KV23">
        <v>1.0177353631666499</v>
      </c>
      <c r="KW23">
        <v>1.01725409233168</v>
      </c>
      <c r="KX23">
        <v>1.0424772505617099</v>
      </c>
      <c r="KY23">
        <v>1.00184993141886</v>
      </c>
      <c r="KZ23">
        <v>1.00240748578345</v>
      </c>
      <c r="LA23">
        <v>1.00294683829225</v>
      </c>
      <c r="LB23">
        <v>1.0010057372977299</v>
      </c>
      <c r="LC23">
        <v>1.00156759320098</v>
      </c>
      <c r="LD23">
        <v>1.00238970136313</v>
      </c>
      <c r="LE23">
        <v>1.0043347100328299</v>
      </c>
      <c r="LF23">
        <v>1.0029817872619899</v>
      </c>
      <c r="LG23">
        <v>1.00118330497062</v>
      </c>
      <c r="LH23">
        <v>1.00095901376411</v>
      </c>
      <c r="LI23">
        <v>1.00024879734424</v>
      </c>
      <c r="LJ23">
        <v>1.00157905111057</v>
      </c>
      <c r="LK23">
        <v>1.00195531759722</v>
      </c>
      <c r="LL23">
        <v>1.00462650179369</v>
      </c>
      <c r="LM23">
        <v>1.0068502612371899</v>
      </c>
      <c r="LN23">
        <v>1.0022119293135601</v>
      </c>
      <c r="LO23">
        <v>1.0021355522341999</v>
      </c>
      <c r="LP23">
        <v>1.00088584322957</v>
      </c>
      <c r="LQ23">
        <v>1.0027421698304799</v>
      </c>
      <c r="LR23">
        <v>1.00234539469372</v>
      </c>
      <c r="LS23">
        <v>1.0004385012730901</v>
      </c>
      <c r="LT23">
        <v>0.99933707787199699</v>
      </c>
      <c r="LU23">
        <v>0.99752187304511997</v>
      </c>
      <c r="LV23">
        <v>1.00355134764859</v>
      </c>
      <c r="LW23">
        <v>1.00247448109679</v>
      </c>
      <c r="LX23">
        <v>1.00177780816382</v>
      </c>
      <c r="LY23">
        <v>1.00018501488025</v>
      </c>
      <c r="LZ23">
        <v>1.00064288158263</v>
      </c>
      <c r="MA23">
        <v>1.0031955433197599</v>
      </c>
      <c r="MB23">
        <v>1.0034897826734901</v>
      </c>
      <c r="MC23">
        <v>1.0042744358709901</v>
      </c>
      <c r="MD23">
        <v>1.00230751391882</v>
      </c>
      <c r="ME23">
        <v>1.0036807731982</v>
      </c>
      <c r="MF23">
        <v>1.00406726715467</v>
      </c>
      <c r="MG23">
        <v>1.0044708766336601</v>
      </c>
      <c r="MH23">
        <v>1.0040699857223401</v>
      </c>
      <c r="MI23">
        <v>1.0035396484438801</v>
      </c>
      <c r="MJ23">
        <v>1.0049617142903799</v>
      </c>
      <c r="MK23">
        <v>1.0054830115614399</v>
      </c>
      <c r="ML23">
        <v>1.00135593962564</v>
      </c>
      <c r="MM23">
        <v>1.0020174143889999</v>
      </c>
      <c r="MN23">
        <v>1.0031981521881399</v>
      </c>
      <c r="MO23">
        <v>1.00517364957376</v>
      </c>
      <c r="MP23">
        <v>1.00413341129589</v>
      </c>
      <c r="MQ23">
        <v>1.0033951472245399</v>
      </c>
      <c r="MR23">
        <v>1.0016884131394299</v>
      </c>
      <c r="MS23">
        <v>1.00484444692665</v>
      </c>
      <c r="MT23">
        <v>1.00878783939699</v>
      </c>
      <c r="MU23">
        <v>1.0042582847305499</v>
      </c>
      <c r="MV23">
        <v>1.0013625801213499</v>
      </c>
      <c r="MW23">
        <v>1.0040040042713201</v>
      </c>
      <c r="MX23">
        <v>1.0074526352220401</v>
      </c>
      <c r="MY23">
        <v>1.0037071531294499</v>
      </c>
      <c r="MZ23">
        <v>1.0002150684147499</v>
      </c>
      <c r="NA23">
        <v>1.0070241386583101</v>
      </c>
      <c r="NB23">
        <v>1.00659940112067</v>
      </c>
      <c r="NC23">
        <v>1.0020499586864899</v>
      </c>
      <c r="ND23">
        <v>1.0072432150855</v>
      </c>
      <c r="NE23">
        <v>1.00862471695224</v>
      </c>
      <c r="NF23">
        <v>1.0079001157073899</v>
      </c>
      <c r="NG23">
        <v>1.0066893364843601</v>
      </c>
      <c r="NH23">
        <v>1.0072777315694299</v>
      </c>
      <c r="NI23">
        <v>1.00899338010631</v>
      </c>
      <c r="NJ23">
        <v>1.00997953977948</v>
      </c>
      <c r="NK23">
        <v>1.0144796700055501</v>
      </c>
      <c r="NL23">
        <v>1.01114292147397</v>
      </c>
      <c r="NM23">
        <v>1.0093115444554801</v>
      </c>
      <c r="NN23">
        <v>1.0085867378190101</v>
      </c>
      <c r="NO23">
        <v>1.0098533155179601</v>
      </c>
      <c r="NP23">
        <v>1.0095220041848001</v>
      </c>
      <c r="NQ23">
        <v>1.01223437810513</v>
      </c>
      <c r="NR23">
        <v>1.01251124416549</v>
      </c>
      <c r="NS23">
        <v>1.0105666565490901</v>
      </c>
      <c r="NT23">
        <v>1.0095678419737599</v>
      </c>
      <c r="NU23">
        <v>1.0103211786758599</v>
      </c>
      <c r="NV23">
        <v>1.01098725245987</v>
      </c>
      <c r="NW23">
        <v>1.01276190811232</v>
      </c>
      <c r="NX23">
        <v>1.00722460284008</v>
      </c>
      <c r="NY23">
        <v>1.0090564535397299</v>
      </c>
      <c r="NZ23">
        <v>1.0133317593774001</v>
      </c>
      <c r="OA23">
        <v>1.0154440100254201</v>
      </c>
      <c r="OB23">
        <v>1.0111023467600899</v>
      </c>
      <c r="OC23">
        <v>1.0108527956037701</v>
      </c>
      <c r="OD23">
        <v>1.00808344663327</v>
      </c>
      <c r="OE23">
        <v>1.0132755424412201</v>
      </c>
      <c r="OF23">
        <v>1.0111695437219601</v>
      </c>
      <c r="OG23">
        <v>1.01220657500308</v>
      </c>
      <c r="OH23">
        <v>1.01402106953284</v>
      </c>
      <c r="OI23">
        <v>1.0090550129286999</v>
      </c>
      <c r="OJ23">
        <v>1.0121691049339001</v>
      </c>
      <c r="OK23">
        <v>1.01335444790756</v>
      </c>
      <c r="OL23">
        <v>1.0125632060263099</v>
      </c>
      <c r="OM23">
        <v>1.01255205561984</v>
      </c>
      <c r="ON23">
        <v>1.01224409739077</v>
      </c>
      <c r="OO23">
        <v>1.0156537007668101</v>
      </c>
      <c r="OP23">
        <v>1.01259297122796</v>
      </c>
      <c r="OQ23">
        <v>1.0128345816431401</v>
      </c>
      <c r="OR23">
        <v>1.01344877292265</v>
      </c>
      <c r="OS23">
        <v>1.0095171422926701</v>
      </c>
      <c r="OT23">
        <v>1.0123679359909199</v>
      </c>
      <c r="OU23">
        <v>1.0130851201339801</v>
      </c>
      <c r="OV23">
        <v>1.0129886379933599</v>
      </c>
      <c r="OW23">
        <v>1.01188149907339</v>
      </c>
      <c r="OX23">
        <v>1.01056745091244</v>
      </c>
      <c r="OY23">
        <v>1.0128191387644401</v>
      </c>
      <c r="OZ23">
        <v>1.01427189683668</v>
      </c>
      <c r="PA23">
        <v>1.01334565756884</v>
      </c>
      <c r="PB23">
        <v>1.01172786597326</v>
      </c>
      <c r="PC23">
        <v>1.0136160896779101</v>
      </c>
      <c r="PD23">
        <v>1.0096696688450499</v>
      </c>
      <c r="PE23">
        <v>1.0118815387362801</v>
      </c>
      <c r="PF23">
        <v>1.01246242136076</v>
      </c>
      <c r="PG23">
        <v>1.0144996642697199</v>
      </c>
      <c r="PH23">
        <v>1.01185768848678</v>
      </c>
      <c r="PI23">
        <v>1.01447739692837</v>
      </c>
      <c r="PJ23">
        <v>1.0073024782394</v>
      </c>
      <c r="PK23">
        <v>1.0098587657568601</v>
      </c>
      <c r="PL23">
        <v>1.01191547646083</v>
      </c>
      <c r="PM23">
        <v>1.01431619249017</v>
      </c>
      <c r="PN23">
        <v>1.0141920702500999</v>
      </c>
      <c r="PO23">
        <v>1.01534794180215</v>
      </c>
      <c r="PP23">
        <v>1.0106790019083101</v>
      </c>
      <c r="PQ23">
        <v>1.01805536168935</v>
      </c>
      <c r="PR23">
        <v>1.0155982797569201</v>
      </c>
      <c r="PS23">
        <v>1.0150053691100001</v>
      </c>
      <c r="PT23">
        <v>1.0157068519613199</v>
      </c>
      <c r="PU23">
        <v>1.0157849372902501</v>
      </c>
      <c r="PV23">
        <v>1.0164794104091199</v>
      </c>
      <c r="PW23">
        <v>1.0204667844609601</v>
      </c>
      <c r="PX23">
        <v>1.0158059468803899</v>
      </c>
      <c r="PY23">
        <v>1.01821772226773</v>
      </c>
      <c r="PZ23">
        <v>1.01415676658335</v>
      </c>
      <c r="QA23">
        <v>1.0166545359666801</v>
      </c>
      <c r="QB23">
        <v>1.0136762028523201</v>
      </c>
      <c r="QC23">
        <v>1.0160386565650099</v>
      </c>
      <c r="QD23">
        <v>1.01796202349029</v>
      </c>
      <c r="QE23">
        <v>1.01584331046521</v>
      </c>
      <c r="QF23">
        <v>1.0174312706948101</v>
      </c>
      <c r="QG23">
        <v>1.01653630772137</v>
      </c>
      <c r="QH23">
        <v>1.01528167476661</v>
      </c>
      <c r="QI23">
        <v>1.0166047240476399</v>
      </c>
      <c r="QJ23">
        <v>1.01697732040871</v>
      </c>
      <c r="QK23">
        <v>1.0178114488093699</v>
      </c>
      <c r="QL23">
        <v>1.0159895670485699</v>
      </c>
      <c r="QM23">
        <v>1.0173343138356401</v>
      </c>
      <c r="QN23">
        <v>1.0202152929224</v>
      </c>
      <c r="QO23">
        <v>1.0171692718371399</v>
      </c>
      <c r="QP23">
        <v>1.01548279980951</v>
      </c>
      <c r="QQ23">
        <v>1.0160225120887301</v>
      </c>
      <c r="QR23">
        <v>1.0156797016022601</v>
      </c>
      <c r="QS23">
        <v>1.01435787122091</v>
      </c>
      <c r="QT23">
        <v>1.0122908966342701</v>
      </c>
      <c r="QU23">
        <v>1.0141982581256099</v>
      </c>
      <c r="QV23">
        <v>1.0129395050704999</v>
      </c>
      <c r="QW23">
        <v>1.01655279740541</v>
      </c>
      <c r="QX23">
        <v>1.0149933244113001</v>
      </c>
      <c r="QY23">
        <v>1.0184920805447899</v>
      </c>
      <c r="QZ23">
        <v>1.0141110971989999</v>
      </c>
      <c r="RA23">
        <v>1.0158258016278501</v>
      </c>
      <c r="RB23">
        <v>1.0129712386288501</v>
      </c>
      <c r="RC23">
        <v>1.01658941892831</v>
      </c>
      <c r="RD23">
        <v>1.0166153333152399</v>
      </c>
      <c r="RE23">
        <v>1.01516241979087</v>
      </c>
      <c r="RF23">
        <v>1.01392239985245</v>
      </c>
      <c r="RG23">
        <v>1.01980491361943</v>
      </c>
      <c r="RH23">
        <v>1.01652562726479</v>
      </c>
      <c r="RI23">
        <v>1.0136681496970801</v>
      </c>
      <c r="RJ23">
        <v>1.0163666148170201</v>
      </c>
      <c r="RK23">
        <v>1.0188648145318899</v>
      </c>
      <c r="RL23">
        <v>1.01732757318357</v>
      </c>
      <c r="RM23">
        <v>1.0160157916341801</v>
      </c>
      <c r="RN23">
        <v>1.0168628135533799</v>
      </c>
      <c r="RO23">
        <v>1.0184936596623499</v>
      </c>
      <c r="RP23">
        <v>1.01865933249909</v>
      </c>
      <c r="RQ23">
        <v>1.01669677587172</v>
      </c>
      <c r="RR23">
        <v>1.01669298677588</v>
      </c>
      <c r="RS23">
        <v>1.0172459131279701</v>
      </c>
      <c r="RT23">
        <v>1.0197453787958799</v>
      </c>
      <c r="RU23">
        <v>1.0170865604361501</v>
      </c>
      <c r="RV23">
        <v>1.0183745180031001</v>
      </c>
      <c r="RW23">
        <v>1.01545684829743</v>
      </c>
      <c r="RX23">
        <v>1.01386253459043</v>
      </c>
      <c r="RY23">
        <v>1.01656766088512</v>
      </c>
      <c r="RZ23">
        <v>1.0153370026911299</v>
      </c>
      <c r="SA23">
        <v>1.0143665021516699</v>
      </c>
      <c r="SB23">
        <v>1.0164273906396999</v>
      </c>
      <c r="SC23">
        <v>1.0137095635939299</v>
      </c>
      <c r="SD23">
        <v>1.01566287917911</v>
      </c>
      <c r="SE23">
        <v>1.0196648004703699</v>
      </c>
      <c r="SF23">
        <v>1.0190041414541</v>
      </c>
      <c r="SG23">
        <v>1.01628073609854</v>
      </c>
      <c r="SH23">
        <v>1.0151704929055401</v>
      </c>
      <c r="SI23">
        <v>1.02054669717322</v>
      </c>
      <c r="SJ23">
        <v>1.01928077839225</v>
      </c>
      <c r="SK23">
        <v>1.0210309677351499</v>
      </c>
      <c r="SL23">
        <v>1.0172148896401001</v>
      </c>
      <c r="SM23">
        <v>1.0195200471458099</v>
      </c>
      <c r="SN23">
        <v>1.0186964482691701</v>
      </c>
      <c r="SO23">
        <v>1.01562075533116</v>
      </c>
      <c r="SP23">
        <v>1.0166983760641599</v>
      </c>
      <c r="SQ23">
        <v>1.01983985075047</v>
      </c>
    </row>
    <row r="24" spans="1:511" x14ac:dyDescent="0.25">
      <c r="A24" s="1" t="s">
        <v>8</v>
      </c>
      <c r="B24">
        <v>300</v>
      </c>
      <c r="C24">
        <v>310</v>
      </c>
      <c r="D24">
        <v>320</v>
      </c>
      <c r="E24">
        <v>330</v>
      </c>
      <c r="F24">
        <v>340</v>
      </c>
      <c r="G24">
        <v>350</v>
      </c>
      <c r="H24">
        <v>360</v>
      </c>
      <c r="I24">
        <v>370</v>
      </c>
      <c r="J24">
        <v>380</v>
      </c>
      <c r="K24">
        <v>390</v>
      </c>
      <c r="L24">
        <v>400</v>
      </c>
      <c r="M24">
        <v>410</v>
      </c>
      <c r="N24">
        <v>420</v>
      </c>
      <c r="O24">
        <v>430</v>
      </c>
      <c r="P24">
        <v>440</v>
      </c>
      <c r="Q24">
        <v>450</v>
      </c>
      <c r="R24">
        <v>460</v>
      </c>
      <c r="S24">
        <v>470</v>
      </c>
      <c r="T24">
        <v>480</v>
      </c>
      <c r="U24">
        <v>490</v>
      </c>
      <c r="V24">
        <v>500</v>
      </c>
      <c r="W24">
        <v>510</v>
      </c>
      <c r="X24">
        <v>520</v>
      </c>
      <c r="Y24">
        <v>530</v>
      </c>
      <c r="Z24">
        <v>540</v>
      </c>
      <c r="AA24">
        <v>550</v>
      </c>
      <c r="AB24">
        <v>560</v>
      </c>
      <c r="AC24">
        <v>570</v>
      </c>
      <c r="AD24">
        <v>580</v>
      </c>
      <c r="AE24">
        <v>590</v>
      </c>
      <c r="AF24">
        <v>600</v>
      </c>
      <c r="AG24">
        <v>610</v>
      </c>
      <c r="AH24">
        <v>620</v>
      </c>
      <c r="AI24">
        <v>630</v>
      </c>
      <c r="AJ24">
        <v>640</v>
      </c>
      <c r="AK24">
        <v>650</v>
      </c>
      <c r="AL24">
        <v>660</v>
      </c>
      <c r="AM24">
        <v>670</v>
      </c>
      <c r="AN24">
        <v>680</v>
      </c>
      <c r="AO24">
        <v>690</v>
      </c>
      <c r="AP24">
        <v>700</v>
      </c>
      <c r="AQ24">
        <v>710</v>
      </c>
      <c r="AR24">
        <v>720</v>
      </c>
      <c r="AS24">
        <v>730</v>
      </c>
      <c r="AT24">
        <v>740</v>
      </c>
      <c r="AU24">
        <v>750</v>
      </c>
      <c r="AV24">
        <v>760</v>
      </c>
      <c r="AW24">
        <v>770</v>
      </c>
      <c r="AX24">
        <v>780</v>
      </c>
      <c r="AY24">
        <v>790</v>
      </c>
      <c r="AZ24">
        <v>800</v>
      </c>
      <c r="BA24">
        <v>810</v>
      </c>
      <c r="BB24">
        <v>820</v>
      </c>
      <c r="BC24">
        <v>830</v>
      </c>
      <c r="BD24">
        <v>840</v>
      </c>
      <c r="BE24">
        <v>850</v>
      </c>
      <c r="BF24">
        <v>860</v>
      </c>
      <c r="BG24">
        <v>870</v>
      </c>
      <c r="BH24">
        <v>880</v>
      </c>
      <c r="BI24">
        <v>890</v>
      </c>
      <c r="BJ24">
        <v>900</v>
      </c>
      <c r="BK24">
        <v>910</v>
      </c>
      <c r="BL24">
        <v>920</v>
      </c>
      <c r="BM24">
        <v>930</v>
      </c>
      <c r="BN24">
        <v>940</v>
      </c>
      <c r="BO24">
        <v>950</v>
      </c>
      <c r="BP24">
        <v>960</v>
      </c>
      <c r="BQ24">
        <v>970</v>
      </c>
      <c r="BR24">
        <v>980</v>
      </c>
      <c r="BS24">
        <v>990</v>
      </c>
      <c r="BT24">
        <v>1000</v>
      </c>
      <c r="BU24">
        <v>1010</v>
      </c>
      <c r="BV24">
        <v>1020</v>
      </c>
      <c r="BW24">
        <v>1030</v>
      </c>
      <c r="BX24">
        <v>1040</v>
      </c>
      <c r="BY24">
        <v>1050</v>
      </c>
      <c r="BZ24">
        <v>1060</v>
      </c>
      <c r="CA24">
        <v>1070</v>
      </c>
      <c r="CB24">
        <v>1080</v>
      </c>
      <c r="CC24">
        <v>1090</v>
      </c>
      <c r="CD24">
        <v>1100</v>
      </c>
      <c r="CE24">
        <v>1110</v>
      </c>
      <c r="CF24">
        <v>1120</v>
      </c>
      <c r="CG24">
        <v>1130</v>
      </c>
      <c r="CH24">
        <v>1140</v>
      </c>
      <c r="CI24">
        <v>1150</v>
      </c>
      <c r="CJ24">
        <v>1160</v>
      </c>
      <c r="CK24">
        <v>1170</v>
      </c>
      <c r="CL24">
        <v>1180</v>
      </c>
      <c r="CM24">
        <v>1190</v>
      </c>
      <c r="CN24">
        <v>1200</v>
      </c>
      <c r="CO24">
        <v>1210</v>
      </c>
      <c r="CP24">
        <v>1220</v>
      </c>
      <c r="CQ24">
        <v>1230</v>
      </c>
      <c r="CR24">
        <v>1240</v>
      </c>
      <c r="CS24">
        <v>1250</v>
      </c>
      <c r="CT24">
        <v>1260</v>
      </c>
      <c r="CU24">
        <v>1270</v>
      </c>
      <c r="CV24">
        <v>1280</v>
      </c>
      <c r="CW24">
        <v>1290</v>
      </c>
      <c r="CX24">
        <v>1300</v>
      </c>
      <c r="CY24">
        <v>1310</v>
      </c>
      <c r="CZ24">
        <v>1320</v>
      </c>
      <c r="DA24">
        <v>1330</v>
      </c>
      <c r="DB24">
        <v>1340</v>
      </c>
      <c r="DC24">
        <v>1350</v>
      </c>
      <c r="DD24">
        <v>1360</v>
      </c>
      <c r="DE24">
        <v>1370</v>
      </c>
      <c r="DF24">
        <v>1380</v>
      </c>
      <c r="DG24">
        <v>1390</v>
      </c>
      <c r="DH24">
        <v>1400</v>
      </c>
      <c r="DI24">
        <v>1410</v>
      </c>
      <c r="DJ24">
        <v>1420</v>
      </c>
      <c r="DK24">
        <v>1430</v>
      </c>
      <c r="DL24">
        <v>1440</v>
      </c>
      <c r="DM24">
        <v>1450</v>
      </c>
      <c r="DN24">
        <v>1460</v>
      </c>
      <c r="DO24">
        <v>1470</v>
      </c>
      <c r="DP24">
        <v>1480</v>
      </c>
      <c r="DQ24">
        <v>1490</v>
      </c>
      <c r="DR24">
        <v>1500</v>
      </c>
      <c r="DS24">
        <v>1510</v>
      </c>
      <c r="DT24">
        <v>1520</v>
      </c>
      <c r="DU24">
        <v>1530</v>
      </c>
      <c r="DV24">
        <v>1540</v>
      </c>
      <c r="DW24">
        <v>1550</v>
      </c>
      <c r="DX24">
        <v>1560</v>
      </c>
      <c r="DY24">
        <v>1570</v>
      </c>
      <c r="DZ24">
        <v>1580</v>
      </c>
      <c r="EA24">
        <v>1590</v>
      </c>
      <c r="EB24">
        <v>1600</v>
      </c>
      <c r="EC24">
        <v>1610</v>
      </c>
      <c r="ED24">
        <v>1620</v>
      </c>
      <c r="EE24">
        <v>1630</v>
      </c>
      <c r="EF24">
        <v>1640</v>
      </c>
      <c r="EG24">
        <v>1650</v>
      </c>
      <c r="EH24">
        <v>1660</v>
      </c>
      <c r="EI24">
        <v>1670</v>
      </c>
      <c r="EJ24">
        <v>1680</v>
      </c>
      <c r="EK24">
        <v>1690</v>
      </c>
      <c r="EL24">
        <v>1700</v>
      </c>
      <c r="EM24">
        <v>1710</v>
      </c>
      <c r="EN24">
        <v>1720</v>
      </c>
      <c r="EO24">
        <v>1730</v>
      </c>
      <c r="EP24">
        <v>1740</v>
      </c>
      <c r="EQ24">
        <v>1750</v>
      </c>
      <c r="ER24">
        <v>1760</v>
      </c>
      <c r="ES24">
        <v>1770</v>
      </c>
      <c r="ET24">
        <v>1780</v>
      </c>
      <c r="EU24">
        <v>1790</v>
      </c>
      <c r="EV24">
        <v>1800</v>
      </c>
      <c r="EW24">
        <v>1810</v>
      </c>
      <c r="EX24">
        <v>1820</v>
      </c>
      <c r="EY24">
        <v>1830</v>
      </c>
      <c r="EZ24">
        <v>1840</v>
      </c>
      <c r="FA24">
        <v>1850</v>
      </c>
      <c r="FB24">
        <v>1860</v>
      </c>
      <c r="FC24">
        <v>1870</v>
      </c>
      <c r="FD24">
        <v>1880</v>
      </c>
      <c r="FE24">
        <v>1890</v>
      </c>
      <c r="FF24">
        <v>1900</v>
      </c>
      <c r="FG24">
        <v>1910</v>
      </c>
      <c r="FH24">
        <v>1920</v>
      </c>
      <c r="FI24">
        <v>1930</v>
      </c>
      <c r="FJ24">
        <v>1940</v>
      </c>
      <c r="FK24">
        <v>1950</v>
      </c>
      <c r="FL24">
        <v>1960</v>
      </c>
      <c r="FM24">
        <v>1970</v>
      </c>
      <c r="FN24">
        <v>1980</v>
      </c>
      <c r="FO24">
        <v>1990</v>
      </c>
      <c r="FP24">
        <v>2000</v>
      </c>
      <c r="FQ24">
        <v>2010</v>
      </c>
      <c r="FR24">
        <v>2020</v>
      </c>
      <c r="FS24">
        <v>2030</v>
      </c>
      <c r="FT24">
        <v>2040</v>
      </c>
      <c r="FU24">
        <v>2050</v>
      </c>
      <c r="FV24">
        <v>2060</v>
      </c>
      <c r="FW24">
        <v>2070</v>
      </c>
      <c r="FX24">
        <v>2080</v>
      </c>
      <c r="FY24">
        <v>2090</v>
      </c>
      <c r="FZ24">
        <v>2100</v>
      </c>
      <c r="GA24">
        <v>2110</v>
      </c>
      <c r="GB24">
        <v>2120</v>
      </c>
      <c r="GC24">
        <v>2130</v>
      </c>
      <c r="GD24">
        <v>2140</v>
      </c>
      <c r="GE24">
        <v>2150</v>
      </c>
      <c r="GF24">
        <v>2160</v>
      </c>
      <c r="GG24">
        <v>2170</v>
      </c>
      <c r="GH24">
        <v>2180</v>
      </c>
      <c r="GI24">
        <v>2190</v>
      </c>
      <c r="GJ24">
        <v>2200</v>
      </c>
      <c r="GK24">
        <v>2210</v>
      </c>
      <c r="GL24">
        <v>2220</v>
      </c>
      <c r="GM24">
        <v>2230</v>
      </c>
      <c r="GN24">
        <v>2240</v>
      </c>
      <c r="GO24">
        <v>2250</v>
      </c>
      <c r="GP24">
        <v>2260</v>
      </c>
      <c r="GQ24">
        <v>2270</v>
      </c>
      <c r="GR24">
        <v>2280</v>
      </c>
      <c r="GS24">
        <v>2290</v>
      </c>
      <c r="GT24">
        <v>2300</v>
      </c>
      <c r="GU24">
        <v>2310</v>
      </c>
      <c r="GV24">
        <v>2320</v>
      </c>
      <c r="GW24">
        <v>2330</v>
      </c>
      <c r="GX24">
        <v>2340</v>
      </c>
      <c r="GY24">
        <v>2350</v>
      </c>
      <c r="GZ24">
        <v>2360</v>
      </c>
      <c r="HA24">
        <v>2370</v>
      </c>
      <c r="HB24">
        <v>2380</v>
      </c>
      <c r="HC24">
        <v>2390</v>
      </c>
      <c r="HD24">
        <v>2400</v>
      </c>
      <c r="HE24">
        <v>2410</v>
      </c>
      <c r="HF24">
        <v>2420</v>
      </c>
      <c r="HG24">
        <v>2430</v>
      </c>
      <c r="HH24">
        <v>2440</v>
      </c>
      <c r="HI24">
        <v>2450</v>
      </c>
      <c r="HJ24">
        <v>2460</v>
      </c>
      <c r="HK24">
        <v>2470</v>
      </c>
      <c r="HL24">
        <v>2480</v>
      </c>
      <c r="HM24">
        <v>2490</v>
      </c>
      <c r="HN24">
        <v>2500</v>
      </c>
      <c r="HO24">
        <v>2510</v>
      </c>
      <c r="HP24">
        <v>2520</v>
      </c>
      <c r="HQ24">
        <v>2530</v>
      </c>
      <c r="HR24">
        <v>2540</v>
      </c>
      <c r="HS24">
        <v>2550</v>
      </c>
      <c r="HT24">
        <v>2560</v>
      </c>
      <c r="HU24">
        <v>2570</v>
      </c>
      <c r="HV24">
        <v>2580</v>
      </c>
      <c r="HW24">
        <v>2590</v>
      </c>
      <c r="HX24">
        <v>2600</v>
      </c>
      <c r="HY24">
        <v>2610</v>
      </c>
      <c r="HZ24">
        <v>2620</v>
      </c>
      <c r="IA24">
        <v>2630</v>
      </c>
      <c r="IB24">
        <v>2640</v>
      </c>
      <c r="IC24">
        <v>2650</v>
      </c>
      <c r="ID24">
        <v>2660</v>
      </c>
      <c r="IE24">
        <v>2670</v>
      </c>
      <c r="IF24">
        <v>2680</v>
      </c>
      <c r="IG24">
        <v>2690</v>
      </c>
      <c r="IH24">
        <v>2700</v>
      </c>
      <c r="II24">
        <v>2710</v>
      </c>
      <c r="IJ24">
        <v>2720</v>
      </c>
      <c r="IK24">
        <v>2730</v>
      </c>
      <c r="IL24">
        <v>2740</v>
      </c>
      <c r="IM24">
        <v>2750</v>
      </c>
      <c r="IN24">
        <v>2760</v>
      </c>
      <c r="IO24">
        <v>2770</v>
      </c>
      <c r="IP24">
        <v>2780</v>
      </c>
      <c r="IQ24">
        <v>2790</v>
      </c>
      <c r="IR24">
        <v>2800</v>
      </c>
      <c r="IS24">
        <v>2810</v>
      </c>
      <c r="IT24">
        <v>2820</v>
      </c>
      <c r="IU24">
        <v>2830</v>
      </c>
      <c r="IV24">
        <v>2840</v>
      </c>
      <c r="IW24">
        <v>2850</v>
      </c>
      <c r="IX24">
        <v>2860</v>
      </c>
      <c r="IY24">
        <v>2870</v>
      </c>
      <c r="IZ24">
        <v>2880</v>
      </c>
      <c r="JA24">
        <v>2890</v>
      </c>
      <c r="JB24">
        <v>2900</v>
      </c>
      <c r="JC24">
        <v>2910</v>
      </c>
      <c r="JD24">
        <v>2920</v>
      </c>
      <c r="JE24">
        <v>2930</v>
      </c>
      <c r="JF24">
        <v>2940</v>
      </c>
      <c r="JG24">
        <v>2950</v>
      </c>
      <c r="JH24">
        <v>2960</v>
      </c>
      <c r="JI24">
        <v>2970</v>
      </c>
      <c r="JJ24">
        <v>2980</v>
      </c>
      <c r="JK24">
        <v>2990</v>
      </c>
      <c r="JL24">
        <v>3000</v>
      </c>
      <c r="JM24">
        <v>3010</v>
      </c>
      <c r="JN24">
        <v>3020</v>
      </c>
      <c r="JO24">
        <v>3030</v>
      </c>
      <c r="JP24">
        <v>3040</v>
      </c>
      <c r="JQ24">
        <v>3050</v>
      </c>
      <c r="JR24">
        <v>3060</v>
      </c>
      <c r="JS24">
        <v>3070</v>
      </c>
      <c r="JT24">
        <v>3080</v>
      </c>
      <c r="JU24">
        <v>3090</v>
      </c>
      <c r="JV24">
        <v>3100</v>
      </c>
      <c r="JW24">
        <v>3110</v>
      </c>
      <c r="JX24">
        <v>3120</v>
      </c>
      <c r="JY24">
        <v>3130</v>
      </c>
      <c r="JZ24">
        <v>3140</v>
      </c>
      <c r="KA24">
        <v>3150</v>
      </c>
      <c r="KB24">
        <v>3160</v>
      </c>
      <c r="KC24">
        <v>3170</v>
      </c>
      <c r="KD24">
        <v>3180</v>
      </c>
      <c r="KE24">
        <v>3190</v>
      </c>
      <c r="KF24">
        <v>3200</v>
      </c>
      <c r="KG24">
        <v>3210</v>
      </c>
      <c r="KH24">
        <v>3220</v>
      </c>
      <c r="KI24">
        <v>3230</v>
      </c>
      <c r="KJ24">
        <v>3240</v>
      </c>
      <c r="KK24">
        <v>3250</v>
      </c>
      <c r="KL24">
        <v>3260</v>
      </c>
      <c r="KM24">
        <v>3270</v>
      </c>
      <c r="KN24">
        <v>3280</v>
      </c>
      <c r="KO24">
        <v>3290</v>
      </c>
      <c r="KP24">
        <v>3300</v>
      </c>
      <c r="KQ24">
        <v>3310</v>
      </c>
      <c r="KR24">
        <v>3320</v>
      </c>
      <c r="KS24">
        <v>3330</v>
      </c>
      <c r="KT24">
        <v>3340</v>
      </c>
      <c r="KU24">
        <v>3350</v>
      </c>
      <c r="KV24">
        <v>3360</v>
      </c>
      <c r="KW24">
        <v>3370</v>
      </c>
      <c r="KX24">
        <v>3380</v>
      </c>
      <c r="KY24">
        <v>3390</v>
      </c>
      <c r="KZ24">
        <v>3400</v>
      </c>
      <c r="LA24">
        <v>3410</v>
      </c>
      <c r="LB24">
        <v>3420</v>
      </c>
      <c r="LC24">
        <v>3430</v>
      </c>
      <c r="LD24">
        <v>3440</v>
      </c>
      <c r="LE24">
        <v>3450</v>
      </c>
      <c r="LF24">
        <v>3460</v>
      </c>
      <c r="LG24">
        <v>3470</v>
      </c>
      <c r="LH24">
        <v>3480</v>
      </c>
      <c r="LI24">
        <v>3490</v>
      </c>
      <c r="LJ24">
        <v>3500</v>
      </c>
      <c r="LK24">
        <v>3510</v>
      </c>
      <c r="LL24">
        <v>3520</v>
      </c>
      <c r="LM24">
        <v>3530</v>
      </c>
      <c r="LN24">
        <v>3540</v>
      </c>
      <c r="LO24">
        <v>3550</v>
      </c>
      <c r="LP24">
        <v>3560</v>
      </c>
      <c r="LQ24">
        <v>3570</v>
      </c>
      <c r="LR24">
        <v>3580</v>
      </c>
      <c r="LS24">
        <v>3590</v>
      </c>
      <c r="LT24">
        <v>3600</v>
      </c>
      <c r="LU24">
        <v>3610</v>
      </c>
      <c r="LV24">
        <v>3620</v>
      </c>
      <c r="LW24">
        <v>3630</v>
      </c>
      <c r="LX24">
        <v>3640</v>
      </c>
      <c r="LY24">
        <v>3650</v>
      </c>
      <c r="LZ24">
        <v>3660</v>
      </c>
      <c r="MA24">
        <v>3670</v>
      </c>
      <c r="MB24">
        <v>3680</v>
      </c>
      <c r="MC24">
        <v>3690</v>
      </c>
      <c r="MD24">
        <v>3700</v>
      </c>
      <c r="ME24">
        <v>3710</v>
      </c>
      <c r="MF24">
        <v>3720</v>
      </c>
      <c r="MG24">
        <v>3730</v>
      </c>
      <c r="MH24">
        <v>3740</v>
      </c>
      <c r="MI24">
        <v>3750</v>
      </c>
      <c r="MJ24">
        <v>3760</v>
      </c>
      <c r="MK24">
        <v>3770</v>
      </c>
      <c r="ML24">
        <v>3780</v>
      </c>
      <c r="MM24">
        <v>3790</v>
      </c>
      <c r="MN24">
        <v>3800</v>
      </c>
      <c r="MO24">
        <v>3810</v>
      </c>
      <c r="MP24">
        <v>3820</v>
      </c>
      <c r="MQ24">
        <v>3830</v>
      </c>
      <c r="MR24">
        <v>3840</v>
      </c>
      <c r="MS24">
        <v>3850</v>
      </c>
      <c r="MT24">
        <v>3860</v>
      </c>
      <c r="MU24">
        <v>3870</v>
      </c>
      <c r="MV24">
        <v>3880</v>
      </c>
      <c r="MW24">
        <v>3890</v>
      </c>
      <c r="MX24">
        <v>3900</v>
      </c>
      <c r="MY24">
        <v>3910</v>
      </c>
      <c r="MZ24">
        <v>3920</v>
      </c>
      <c r="NA24">
        <v>3930</v>
      </c>
      <c r="NB24">
        <v>3940</v>
      </c>
      <c r="NC24">
        <v>3950</v>
      </c>
      <c r="ND24">
        <v>3960</v>
      </c>
      <c r="NE24">
        <v>3970</v>
      </c>
      <c r="NF24">
        <v>3980</v>
      </c>
      <c r="NG24">
        <v>3990</v>
      </c>
      <c r="NH24">
        <v>4000</v>
      </c>
      <c r="NI24">
        <v>4010</v>
      </c>
      <c r="NJ24">
        <v>4020</v>
      </c>
      <c r="NK24">
        <v>4030</v>
      </c>
      <c r="NL24">
        <v>4040</v>
      </c>
      <c r="NM24">
        <v>4050</v>
      </c>
      <c r="NN24">
        <v>4060</v>
      </c>
      <c r="NO24">
        <v>4070</v>
      </c>
      <c r="NP24">
        <v>4080</v>
      </c>
      <c r="NQ24">
        <v>4090</v>
      </c>
      <c r="NR24">
        <v>4100</v>
      </c>
      <c r="NS24">
        <v>4110</v>
      </c>
      <c r="NT24">
        <v>4120</v>
      </c>
      <c r="NU24">
        <v>4130</v>
      </c>
      <c r="NV24">
        <v>4140</v>
      </c>
      <c r="NW24">
        <v>4150</v>
      </c>
      <c r="NX24">
        <v>4160</v>
      </c>
      <c r="NY24">
        <v>4170</v>
      </c>
      <c r="NZ24">
        <v>4180</v>
      </c>
      <c r="OA24">
        <v>4190</v>
      </c>
      <c r="OB24">
        <v>4200</v>
      </c>
      <c r="OC24">
        <v>4210</v>
      </c>
      <c r="OD24">
        <v>4220</v>
      </c>
      <c r="OE24">
        <v>4230</v>
      </c>
      <c r="OF24">
        <v>4240</v>
      </c>
      <c r="OG24">
        <v>4250</v>
      </c>
      <c r="OH24">
        <v>4260</v>
      </c>
      <c r="OI24">
        <v>4270</v>
      </c>
      <c r="OJ24">
        <v>4280</v>
      </c>
      <c r="OK24">
        <v>4290</v>
      </c>
      <c r="OL24">
        <v>4300</v>
      </c>
      <c r="OM24">
        <v>4310</v>
      </c>
      <c r="ON24">
        <v>4320</v>
      </c>
      <c r="OO24">
        <v>4330</v>
      </c>
      <c r="OP24">
        <v>4340</v>
      </c>
      <c r="OQ24">
        <v>4350</v>
      </c>
      <c r="OR24">
        <v>4360</v>
      </c>
      <c r="OS24">
        <v>4370</v>
      </c>
      <c r="OT24">
        <v>4380</v>
      </c>
      <c r="OU24">
        <v>4390</v>
      </c>
      <c r="OV24">
        <v>4400</v>
      </c>
      <c r="OW24">
        <v>4410</v>
      </c>
      <c r="OX24">
        <v>4420</v>
      </c>
      <c r="OY24">
        <v>4430</v>
      </c>
      <c r="OZ24">
        <v>4440</v>
      </c>
      <c r="PA24">
        <v>4450</v>
      </c>
      <c r="PB24">
        <v>4460</v>
      </c>
      <c r="PC24">
        <v>4470</v>
      </c>
      <c r="PD24">
        <v>4480</v>
      </c>
      <c r="PE24">
        <v>4490</v>
      </c>
      <c r="PF24">
        <v>4500</v>
      </c>
      <c r="PG24">
        <v>4510</v>
      </c>
      <c r="PH24">
        <v>4520</v>
      </c>
      <c r="PI24">
        <v>4530</v>
      </c>
      <c r="PJ24">
        <v>4540</v>
      </c>
      <c r="PK24">
        <v>4550</v>
      </c>
      <c r="PL24">
        <v>4560</v>
      </c>
      <c r="PM24">
        <v>4570</v>
      </c>
      <c r="PN24">
        <v>4580</v>
      </c>
      <c r="PO24">
        <v>4590</v>
      </c>
      <c r="PP24">
        <v>4600</v>
      </c>
      <c r="PQ24">
        <v>4610</v>
      </c>
      <c r="PR24">
        <v>4620</v>
      </c>
      <c r="PS24">
        <v>4630</v>
      </c>
      <c r="PT24">
        <v>4640</v>
      </c>
      <c r="PU24">
        <v>4650</v>
      </c>
      <c r="PV24">
        <v>4660</v>
      </c>
      <c r="PW24">
        <v>4670</v>
      </c>
      <c r="PX24">
        <v>4680</v>
      </c>
      <c r="PY24">
        <v>4690</v>
      </c>
      <c r="PZ24">
        <v>4700</v>
      </c>
      <c r="QA24">
        <v>4710</v>
      </c>
      <c r="QB24">
        <v>4720</v>
      </c>
      <c r="QC24">
        <v>4730</v>
      </c>
      <c r="QD24">
        <v>4740</v>
      </c>
      <c r="QE24">
        <v>4750</v>
      </c>
      <c r="QF24">
        <v>4760</v>
      </c>
      <c r="QG24">
        <v>4770</v>
      </c>
      <c r="QH24">
        <v>4780</v>
      </c>
      <c r="QI24">
        <v>4790</v>
      </c>
      <c r="QJ24">
        <v>4800</v>
      </c>
      <c r="QK24">
        <v>4810</v>
      </c>
      <c r="QL24">
        <v>4820</v>
      </c>
      <c r="QM24">
        <v>4830</v>
      </c>
      <c r="QN24">
        <v>4840</v>
      </c>
      <c r="QO24">
        <v>4850</v>
      </c>
      <c r="QP24">
        <v>4860</v>
      </c>
      <c r="QQ24">
        <v>4870</v>
      </c>
      <c r="QR24">
        <v>4880</v>
      </c>
      <c r="QS24">
        <v>4890</v>
      </c>
      <c r="QT24">
        <v>4900</v>
      </c>
      <c r="QU24">
        <v>4910</v>
      </c>
      <c r="QV24">
        <v>4920</v>
      </c>
      <c r="QW24">
        <v>4930</v>
      </c>
      <c r="QX24">
        <v>4940</v>
      </c>
      <c r="QY24">
        <v>4950</v>
      </c>
      <c r="QZ24">
        <v>4960</v>
      </c>
      <c r="RA24">
        <v>4970</v>
      </c>
      <c r="RB24">
        <v>4980</v>
      </c>
      <c r="RC24">
        <v>4990</v>
      </c>
      <c r="RD24">
        <v>5000</v>
      </c>
      <c r="RE24">
        <v>5010</v>
      </c>
      <c r="RF24">
        <v>5020</v>
      </c>
      <c r="RG24">
        <v>5030</v>
      </c>
      <c r="RH24">
        <v>5040</v>
      </c>
      <c r="RI24">
        <v>5050</v>
      </c>
      <c r="RJ24">
        <v>5060</v>
      </c>
      <c r="RK24">
        <v>5070</v>
      </c>
      <c r="RL24">
        <v>5080</v>
      </c>
      <c r="RM24">
        <v>5090</v>
      </c>
      <c r="RN24">
        <v>5100</v>
      </c>
      <c r="RO24">
        <v>5110</v>
      </c>
      <c r="RP24">
        <v>5120</v>
      </c>
      <c r="RQ24">
        <v>5130</v>
      </c>
      <c r="RR24">
        <v>5140</v>
      </c>
      <c r="RS24">
        <v>5150</v>
      </c>
      <c r="RT24">
        <v>5160</v>
      </c>
      <c r="RU24">
        <v>5170</v>
      </c>
      <c r="RV24">
        <v>5180</v>
      </c>
      <c r="RW24">
        <v>5190</v>
      </c>
      <c r="RX24">
        <v>5200</v>
      </c>
      <c r="RY24">
        <v>5210</v>
      </c>
      <c r="RZ24">
        <v>5220</v>
      </c>
      <c r="SA24">
        <v>5230</v>
      </c>
      <c r="SB24">
        <v>5240</v>
      </c>
      <c r="SC24">
        <v>5250</v>
      </c>
      <c r="SD24">
        <v>5260</v>
      </c>
      <c r="SE24">
        <v>5270</v>
      </c>
      <c r="SF24">
        <v>5280</v>
      </c>
      <c r="SG24">
        <v>5290</v>
      </c>
      <c r="SH24">
        <v>5300</v>
      </c>
      <c r="SI24">
        <v>5310</v>
      </c>
      <c r="SJ24">
        <v>5320</v>
      </c>
      <c r="SK24">
        <v>5330</v>
      </c>
      <c r="SL24">
        <v>5340</v>
      </c>
      <c r="SM24">
        <v>5350</v>
      </c>
      <c r="SN24">
        <v>5360</v>
      </c>
      <c r="SO24">
        <v>5370</v>
      </c>
      <c r="SP24">
        <v>5380</v>
      </c>
      <c r="SQ24">
        <v>5390</v>
      </c>
    </row>
    <row r="26" spans="1:511" x14ac:dyDescent="0.25">
      <c r="B26" s="1" t="s">
        <v>15</v>
      </c>
    </row>
    <row r="27" spans="1:511" x14ac:dyDescent="0.25">
      <c r="A27" s="1" t="s">
        <v>17</v>
      </c>
      <c r="B27">
        <v>0.456465257382701</v>
      </c>
      <c r="C27">
        <v>0.445982051365161</v>
      </c>
      <c r="D27">
        <v>0.44576498275919901</v>
      </c>
      <c r="E27">
        <v>0.44620412188019498</v>
      </c>
      <c r="F27">
        <v>0.44481857859562002</v>
      </c>
      <c r="G27">
        <v>0.44448156685349299</v>
      </c>
      <c r="H27">
        <v>0.44907493530541198</v>
      </c>
      <c r="I27">
        <v>0.44842891532030899</v>
      </c>
      <c r="J27">
        <v>0.44872487271455302</v>
      </c>
      <c r="K27">
        <v>0.45304835946178601</v>
      </c>
      <c r="L27">
        <v>0.457093449083254</v>
      </c>
      <c r="M27">
        <v>0.45433315161147397</v>
      </c>
      <c r="N27">
        <v>0.45805344477388898</v>
      </c>
      <c r="O27">
        <v>0.460508903857689</v>
      </c>
      <c r="P27">
        <v>0.46795742935278001</v>
      </c>
      <c r="Q27">
        <v>0.46719806700115402</v>
      </c>
      <c r="R27">
        <v>0.46789364484865897</v>
      </c>
      <c r="S27">
        <v>0.46811061342203902</v>
      </c>
      <c r="T27">
        <v>0.45593996834704498</v>
      </c>
      <c r="U27">
        <v>0.44981059366682602</v>
      </c>
      <c r="V27">
        <v>0.45054357252536298</v>
      </c>
      <c r="W27">
        <v>0.44853424980076301</v>
      </c>
      <c r="X27">
        <v>0.44410051338164602</v>
      </c>
      <c r="Y27">
        <v>0.44502047000434902</v>
      </c>
      <c r="Z27">
        <v>0.43989940800295402</v>
      </c>
      <c r="AA27">
        <v>0.43280228616812799</v>
      </c>
      <c r="AB27">
        <v>0.44374140254434602</v>
      </c>
      <c r="AC27">
        <v>0.44298151816620401</v>
      </c>
      <c r="AD27">
        <v>0.442016581964781</v>
      </c>
      <c r="AE27">
        <v>0.45246814767825499</v>
      </c>
      <c r="AF27">
        <v>0.439245076201707</v>
      </c>
      <c r="AG27">
        <v>0.434763588024285</v>
      </c>
      <c r="AH27">
        <v>0.44130015670497302</v>
      </c>
      <c r="AI27">
        <v>0.44717431548226999</v>
      </c>
      <c r="AJ27">
        <v>0.43517448137096998</v>
      </c>
      <c r="AK27">
        <v>0.45747310194200402</v>
      </c>
      <c r="AL27">
        <v>0.45781968761373598</v>
      </c>
      <c r="AM27">
        <v>0.44438510636428902</v>
      </c>
      <c r="AN27">
        <v>0.45098219376405602</v>
      </c>
      <c r="AO27">
        <v>0.45119260044485199</v>
      </c>
      <c r="AP27">
        <v>0.44405541577083602</v>
      </c>
      <c r="AQ27">
        <v>0.44531023246924401</v>
      </c>
      <c r="AR27">
        <v>0.45145634769908299</v>
      </c>
      <c r="AS27">
        <v>0.45015196793699902</v>
      </c>
      <c r="AT27">
        <v>0.44945270483615102</v>
      </c>
      <c r="AU27">
        <v>0.45576594135034298</v>
      </c>
      <c r="AV27">
        <v>0.45844449663034098</v>
      </c>
      <c r="AW27">
        <v>0.46400759731456998</v>
      </c>
      <c r="AX27">
        <v>0.45717616137651401</v>
      </c>
      <c r="AY27">
        <v>0.45812115471801401</v>
      </c>
      <c r="AZ27">
        <v>0.45736473017150803</v>
      </c>
      <c r="BA27">
        <v>0.45404089913942602</v>
      </c>
      <c r="BB27">
        <v>0.45219523656746802</v>
      </c>
      <c r="BC27">
        <v>0.450137125388897</v>
      </c>
      <c r="BD27">
        <v>0.45348986526031199</v>
      </c>
      <c r="BE27">
        <v>0.44251835236276399</v>
      </c>
      <c r="BF27">
        <v>0.43749769928270599</v>
      </c>
      <c r="BG27">
        <v>0.42756185117252299</v>
      </c>
      <c r="BH27">
        <v>0.42570512099119601</v>
      </c>
      <c r="BI27">
        <v>0.43454557181169001</v>
      </c>
      <c r="BJ27">
        <v>0.44738398083117797</v>
      </c>
      <c r="BK27">
        <v>0.45107529782674899</v>
      </c>
      <c r="BL27">
        <v>0.46369598787083299</v>
      </c>
      <c r="BM27">
        <v>0.474269519518845</v>
      </c>
      <c r="BN27">
        <v>0.474043093822131</v>
      </c>
      <c r="BO27">
        <v>0.473944327531854</v>
      </c>
      <c r="BP27">
        <v>0.46929160691463201</v>
      </c>
      <c r="BQ27">
        <v>0.46668010886470102</v>
      </c>
      <c r="BR27">
        <v>0.46434467246838801</v>
      </c>
      <c r="BS27">
        <v>0.45918884114464598</v>
      </c>
      <c r="BT27">
        <v>0.458915069456723</v>
      </c>
      <c r="BU27">
        <v>0.46505068566249502</v>
      </c>
      <c r="BV27">
        <v>0.46983721227609099</v>
      </c>
      <c r="BW27">
        <v>0.47468985609355002</v>
      </c>
      <c r="BX27">
        <v>0.47280944749473403</v>
      </c>
      <c r="BY27">
        <v>0.46561978114847602</v>
      </c>
      <c r="BZ27">
        <v>0.45726067702699302</v>
      </c>
      <c r="CA27">
        <v>0.45727669634843299</v>
      </c>
      <c r="CB27">
        <v>0.458865494606913</v>
      </c>
      <c r="CC27">
        <v>0.46263622708207103</v>
      </c>
      <c r="CD27">
        <v>0.46605160739968199</v>
      </c>
      <c r="CE27">
        <v>0.470729726289979</v>
      </c>
      <c r="CF27">
        <v>0.46384687941633101</v>
      </c>
      <c r="CG27">
        <v>0.46206569857465901</v>
      </c>
      <c r="CH27">
        <v>0.469219979673625</v>
      </c>
      <c r="CI27">
        <v>0.48177596551080298</v>
      </c>
      <c r="CJ27">
        <v>0.48667995402106701</v>
      </c>
      <c r="CK27">
        <v>0.49905795913599799</v>
      </c>
      <c r="CL27">
        <v>0.51217664307850097</v>
      </c>
      <c r="CM27">
        <v>0.50878102413050796</v>
      </c>
      <c r="CN27">
        <v>0.50256766712026901</v>
      </c>
      <c r="CO27">
        <v>0.50570002841578598</v>
      </c>
      <c r="CP27">
        <v>0.50312584563062202</v>
      </c>
      <c r="CQ27">
        <v>0.48947434567394998</v>
      </c>
      <c r="CR27">
        <v>0.487500935378756</v>
      </c>
      <c r="CS27">
        <v>0.481484112245122</v>
      </c>
      <c r="CT27">
        <v>0.47120199382549899</v>
      </c>
      <c r="CU27">
        <v>0.46175707501847502</v>
      </c>
      <c r="CV27">
        <v>0.46213955802911999</v>
      </c>
      <c r="CW27">
        <v>0.455062751554975</v>
      </c>
      <c r="CX27">
        <v>0.45516634845258402</v>
      </c>
      <c r="CY27">
        <v>0.45933304416021298</v>
      </c>
      <c r="CZ27">
        <v>0.46852805291581301</v>
      </c>
      <c r="DA27">
        <v>0.46869253381334602</v>
      </c>
      <c r="DB27">
        <v>0.47654620017139598</v>
      </c>
      <c r="DC27">
        <v>0.48256875822837803</v>
      </c>
      <c r="DD27">
        <v>0.475825019145939</v>
      </c>
      <c r="DE27">
        <v>0.47096117963336798</v>
      </c>
      <c r="DF27">
        <v>0.46801170745360399</v>
      </c>
      <c r="DG27">
        <v>0.45901182108017402</v>
      </c>
      <c r="DH27">
        <v>0.45432980620917301</v>
      </c>
      <c r="DI27">
        <v>0.46975466486547701</v>
      </c>
      <c r="DJ27">
        <v>0.47389246268364499</v>
      </c>
      <c r="DK27">
        <v>0.47760419578876201</v>
      </c>
      <c r="DL27">
        <v>0.49222730792827402</v>
      </c>
      <c r="DM27">
        <v>0.49908549355271797</v>
      </c>
      <c r="DN27">
        <v>0.49060478333074198</v>
      </c>
      <c r="DO27">
        <v>0.49059882066236499</v>
      </c>
      <c r="DP27">
        <v>0.49052850919241903</v>
      </c>
      <c r="DQ27">
        <v>0.48332562224453801</v>
      </c>
      <c r="DR27">
        <v>0.48489934339540097</v>
      </c>
      <c r="DS27">
        <v>0.49198388571907498</v>
      </c>
      <c r="DT27">
        <v>0.48373202260435499</v>
      </c>
      <c r="DU27">
        <v>0.47391243005127098</v>
      </c>
      <c r="DV27">
        <v>0.46533708543095897</v>
      </c>
      <c r="DW27">
        <v>0.45153235046145901</v>
      </c>
      <c r="DX27">
        <v>0.44170969061072801</v>
      </c>
      <c r="DY27">
        <v>0.43760097406309101</v>
      </c>
      <c r="DZ27">
        <v>0.445582987769433</v>
      </c>
      <c r="EA27">
        <v>0.45136312528301797</v>
      </c>
      <c r="EB27">
        <v>0.45833384685624001</v>
      </c>
      <c r="EC27">
        <v>0.46376114318430001</v>
      </c>
      <c r="ED27">
        <v>0.47349641450477697</v>
      </c>
      <c r="EE27">
        <v>0.475853201501582</v>
      </c>
      <c r="EF27">
        <v>0.47863741691813999</v>
      </c>
      <c r="EG27">
        <v>0.47780761503070601</v>
      </c>
      <c r="EH27">
        <v>0.46816294923999702</v>
      </c>
      <c r="EI27">
        <v>0.45882467339546301</v>
      </c>
      <c r="EJ27">
        <v>0.44884706013214298</v>
      </c>
      <c r="EK27">
        <v>0.44375527263947001</v>
      </c>
      <c r="EL27">
        <v>0.44018823777014399</v>
      </c>
      <c r="EM27">
        <v>0.447422471248964</v>
      </c>
      <c r="EN27">
        <v>0.46375034409402999</v>
      </c>
      <c r="EO27">
        <v>0.46974640812290003</v>
      </c>
      <c r="EP27">
        <v>0.47227290591917598</v>
      </c>
      <c r="EQ27">
        <v>0.48129366785959699</v>
      </c>
      <c r="ER27">
        <v>0.47842662370949302</v>
      </c>
      <c r="ES27">
        <v>0.46799209944263198</v>
      </c>
      <c r="ET27">
        <v>0.46843942359405499</v>
      </c>
      <c r="EU27">
        <v>0.46761025979020499</v>
      </c>
      <c r="EV27">
        <v>0.45993678611759398</v>
      </c>
      <c r="EW27">
        <v>0.46361304809509102</v>
      </c>
      <c r="EX27">
        <v>0.46595096802729202</v>
      </c>
      <c r="EY27">
        <v>0.46695460653422199</v>
      </c>
      <c r="EZ27">
        <v>0.46971343860515402</v>
      </c>
      <c r="FA27">
        <v>0.47323515254226001</v>
      </c>
      <c r="FB27">
        <v>0.47295117226851002</v>
      </c>
      <c r="FC27">
        <v>0.47382099347733903</v>
      </c>
      <c r="FD27">
        <v>0.47502952312090002</v>
      </c>
      <c r="FE27">
        <v>0.47528874126072002</v>
      </c>
      <c r="FF27">
        <v>0.47596095050610898</v>
      </c>
      <c r="FG27">
        <v>0.47701590346862099</v>
      </c>
      <c r="FH27">
        <v>0.474339557833582</v>
      </c>
      <c r="FI27">
        <v>0.47459735305407502</v>
      </c>
      <c r="FJ27">
        <v>0.47479745842232501</v>
      </c>
      <c r="FK27">
        <v>0.47405639666413402</v>
      </c>
      <c r="FL27">
        <v>0.47212321452719502</v>
      </c>
      <c r="FM27">
        <v>0.471527595418403</v>
      </c>
      <c r="FN27">
        <v>0.46965936976976402</v>
      </c>
      <c r="FO27">
        <v>0.46956107136424802</v>
      </c>
      <c r="FP27">
        <v>0.47057315716541198</v>
      </c>
      <c r="FQ27">
        <v>0.47266974564494102</v>
      </c>
      <c r="FR27">
        <v>0.47445614973719402</v>
      </c>
      <c r="FS27">
        <v>0.47417999015828199</v>
      </c>
      <c r="FT27">
        <v>0.47386875327225197</v>
      </c>
      <c r="FU27">
        <v>0.473430750147807</v>
      </c>
      <c r="FV27">
        <v>0.47444636934473899</v>
      </c>
      <c r="FW27">
        <v>0.47636137444261201</v>
      </c>
      <c r="FX27">
        <v>0.47943191663819501</v>
      </c>
      <c r="FY27">
        <v>0.48092835277908802</v>
      </c>
      <c r="FZ27">
        <v>0.47968192867535903</v>
      </c>
      <c r="GA27">
        <v>0.47967853589915999</v>
      </c>
      <c r="GB27">
        <v>0.47759778464386299</v>
      </c>
      <c r="GC27">
        <v>0.47832976639305702</v>
      </c>
      <c r="GD27">
        <v>0.47783528071689702</v>
      </c>
      <c r="GE27">
        <v>0.48195004177080097</v>
      </c>
      <c r="GF27">
        <v>0.48277553405358198</v>
      </c>
      <c r="GG27">
        <v>0.48589897136114701</v>
      </c>
      <c r="GH27">
        <v>0.48431368587372198</v>
      </c>
      <c r="GI27">
        <v>0.48156722960280401</v>
      </c>
      <c r="GJ27">
        <v>0.47719758508592702</v>
      </c>
      <c r="GK27">
        <v>0.47244078853843802</v>
      </c>
      <c r="GL27">
        <v>0.46806737045858499</v>
      </c>
      <c r="GM27">
        <v>0.46333566044444602</v>
      </c>
      <c r="GN27">
        <v>0.46081795455763802</v>
      </c>
      <c r="GO27">
        <v>0.458269843171284</v>
      </c>
      <c r="GP27">
        <v>0.45782718390872901</v>
      </c>
      <c r="GQ27">
        <v>0.45694219370945799</v>
      </c>
      <c r="GR27">
        <v>0.46047624639931201</v>
      </c>
      <c r="GS27">
        <v>0.461799454536718</v>
      </c>
      <c r="GT27">
        <v>0.46572959069385</v>
      </c>
      <c r="GU27">
        <v>0.469397882764018</v>
      </c>
      <c r="GV27">
        <v>0.47055906958303401</v>
      </c>
      <c r="GW27">
        <v>0.47164679974697399</v>
      </c>
      <c r="GX27">
        <v>0.47353948859850797</v>
      </c>
      <c r="GY27">
        <v>0.473353238691744</v>
      </c>
      <c r="GZ27">
        <v>0.47178333418198598</v>
      </c>
      <c r="HA27">
        <v>0.47323638554769498</v>
      </c>
      <c r="HB27">
        <v>0.47160873516420199</v>
      </c>
      <c r="HC27">
        <v>0.47199581572624999</v>
      </c>
      <c r="HD27">
        <v>0.47160887913688199</v>
      </c>
      <c r="HE27">
        <v>0.47186564932921299</v>
      </c>
      <c r="HF27">
        <v>0.47103917359966802</v>
      </c>
      <c r="HG27">
        <v>0.47364455167642899</v>
      </c>
      <c r="HH27">
        <v>0.473227029889151</v>
      </c>
      <c r="HI27">
        <v>0.473700286319577</v>
      </c>
      <c r="HJ27">
        <v>0.471936758255592</v>
      </c>
      <c r="HK27">
        <v>0.47181265347350998</v>
      </c>
      <c r="HL27">
        <v>0.46790052218308198</v>
      </c>
      <c r="HM27">
        <v>0.46486515688567698</v>
      </c>
      <c r="HN27">
        <v>0.46216641599588598</v>
      </c>
      <c r="HO27">
        <v>0.46072386496214301</v>
      </c>
      <c r="HP27">
        <v>0.45877796182167502</v>
      </c>
      <c r="HQ27">
        <v>0.45612198641902602</v>
      </c>
      <c r="HR27">
        <v>0.45766010975275201</v>
      </c>
      <c r="HS27">
        <v>0.45811945620971301</v>
      </c>
      <c r="HT27">
        <v>0.45777665331987599</v>
      </c>
      <c r="HU27">
        <v>0.45817351908411103</v>
      </c>
      <c r="HV27">
        <v>0.46071892209639698</v>
      </c>
      <c r="HW27">
        <v>0.45886788284365598</v>
      </c>
      <c r="HX27">
        <v>0.45655670367321499</v>
      </c>
      <c r="HY27">
        <v>0.45632371642466801</v>
      </c>
      <c r="HZ27">
        <v>0.45644501322807801</v>
      </c>
      <c r="IA27">
        <v>0.45849078632688001</v>
      </c>
      <c r="IB27">
        <v>0.46079723502279502</v>
      </c>
      <c r="IC27">
        <v>0.466690344834994</v>
      </c>
      <c r="ID27">
        <v>0.47128718334210401</v>
      </c>
      <c r="IE27">
        <v>0.47661699301264698</v>
      </c>
      <c r="IF27">
        <v>0.47732688181248101</v>
      </c>
      <c r="IG27">
        <v>0.48142754304885199</v>
      </c>
      <c r="IH27">
        <v>0.48193397894079698</v>
      </c>
      <c r="II27">
        <v>0.48298731833544301</v>
      </c>
      <c r="IJ27">
        <v>0.483014968521363</v>
      </c>
      <c r="IK27">
        <v>0.48546674049051702</v>
      </c>
      <c r="IL27">
        <v>0.485809469940647</v>
      </c>
      <c r="IM27">
        <v>0.48754953502915599</v>
      </c>
      <c r="IN27">
        <v>0.484622585359191</v>
      </c>
      <c r="IO27">
        <v>0.48179173470269099</v>
      </c>
      <c r="IP27">
        <v>0.47616490988719701</v>
      </c>
      <c r="IQ27">
        <v>0.47142862780572697</v>
      </c>
      <c r="IR27">
        <v>0.466350524286331</v>
      </c>
      <c r="IS27">
        <v>0.46738428460563503</v>
      </c>
      <c r="IT27">
        <v>0.46750285275314202</v>
      </c>
      <c r="IU27">
        <v>0.46774468717225098</v>
      </c>
      <c r="IV27">
        <v>0.47041036510466899</v>
      </c>
      <c r="IW27">
        <v>0.47111555192923099</v>
      </c>
      <c r="IX27">
        <v>0.471612637493183</v>
      </c>
      <c r="IY27">
        <v>0.47258651395597501</v>
      </c>
      <c r="IZ27">
        <v>0.47517534204828898</v>
      </c>
      <c r="JA27">
        <v>0.475457444215592</v>
      </c>
      <c r="JB27">
        <v>0.47415146678008002</v>
      </c>
      <c r="JC27">
        <v>0.47387562330465999</v>
      </c>
      <c r="JD27">
        <v>0.470549090624508</v>
      </c>
      <c r="JE27">
        <v>0.46904114973774202</v>
      </c>
      <c r="JF27">
        <v>0.46718244671415299</v>
      </c>
      <c r="JG27">
        <v>0.46943144841286</v>
      </c>
      <c r="JH27">
        <v>0.470387762547818</v>
      </c>
      <c r="JI27">
        <v>0.475676949632025</v>
      </c>
      <c r="JJ27">
        <v>0.48052437103533802</v>
      </c>
      <c r="JK27">
        <v>0.48445770539946698</v>
      </c>
      <c r="JL27">
        <v>0.48524714864241902</v>
      </c>
      <c r="JM27">
        <v>0.485098722677344</v>
      </c>
      <c r="JN27">
        <v>0.48451495541110301</v>
      </c>
      <c r="JO27">
        <v>0.48415866468358398</v>
      </c>
      <c r="JP27">
        <v>0.48382731876445101</v>
      </c>
      <c r="JQ27">
        <v>0.485244117693648</v>
      </c>
      <c r="JR27">
        <v>0.48413854805844603</v>
      </c>
      <c r="JS27">
        <v>0.48294754665652101</v>
      </c>
      <c r="JT27">
        <v>0.48011631981251202</v>
      </c>
      <c r="JU27">
        <v>0.47929691104565803</v>
      </c>
      <c r="JV27">
        <v>0.479931955552242</v>
      </c>
      <c r="JW27">
        <v>0.482840171056648</v>
      </c>
      <c r="JX27">
        <v>0.484668082412887</v>
      </c>
      <c r="JY27">
        <v>0.48660809503532698</v>
      </c>
      <c r="JZ27">
        <v>0.48669194553108203</v>
      </c>
      <c r="KA27">
        <v>0.48645192227356399</v>
      </c>
      <c r="KB27">
        <v>0.485307332753529</v>
      </c>
      <c r="KC27">
        <v>0.485574343698425</v>
      </c>
      <c r="KD27">
        <v>0.48178042569035801</v>
      </c>
      <c r="KE27">
        <v>0.47992782273041401</v>
      </c>
      <c r="KF27">
        <v>0.48122431172700703</v>
      </c>
      <c r="KG27">
        <v>0.48339537239594399</v>
      </c>
      <c r="KH27">
        <v>0.48236634146270202</v>
      </c>
      <c r="KI27">
        <v>0.48749067530017298</v>
      </c>
      <c r="KJ27">
        <v>0.49103402596592299</v>
      </c>
      <c r="KK27">
        <v>0.48777081637074199</v>
      </c>
      <c r="KL27">
        <v>0.486239681768732</v>
      </c>
      <c r="KM27">
        <v>0.48660888602608199</v>
      </c>
      <c r="KN27">
        <v>0.48706889571225898</v>
      </c>
      <c r="KO27">
        <v>0.48690663207610002</v>
      </c>
      <c r="KP27">
        <v>0.48929578984354799</v>
      </c>
      <c r="KQ27">
        <v>0.48915024501354998</v>
      </c>
      <c r="KR27">
        <v>0.489533825090265</v>
      </c>
      <c r="KS27">
        <v>0.48776419047819602</v>
      </c>
      <c r="KT27">
        <v>0.48562769638638498</v>
      </c>
      <c r="KU27">
        <v>0.482302331829215</v>
      </c>
      <c r="KV27">
        <v>0.47951620761325803</v>
      </c>
      <c r="KW27">
        <v>0.47705709645842198</v>
      </c>
      <c r="KX27">
        <v>0.473347170677477</v>
      </c>
      <c r="KY27">
        <v>0.470657512897738</v>
      </c>
      <c r="KZ27">
        <v>0.47123868848914102</v>
      </c>
      <c r="LA27">
        <v>0.47133297630489901</v>
      </c>
      <c r="LB27">
        <v>0.47110972817067698</v>
      </c>
      <c r="LC27">
        <v>0.47447571570062103</v>
      </c>
      <c r="LD27">
        <v>0.47732238600112997</v>
      </c>
      <c r="LE27">
        <v>0.476479014989171</v>
      </c>
      <c r="LF27">
        <v>0.47773491468798301</v>
      </c>
      <c r="LG27">
        <v>0.47582579787006302</v>
      </c>
      <c r="LH27">
        <v>0.47349967875964399</v>
      </c>
      <c r="LI27">
        <v>0.47112584291135901</v>
      </c>
      <c r="LJ27">
        <v>0.47236137035429199</v>
      </c>
      <c r="LK27">
        <v>0.47152516607489797</v>
      </c>
      <c r="LL27">
        <v>0.47384245581836698</v>
      </c>
      <c r="LM27">
        <v>0.47422277707523602</v>
      </c>
      <c r="LN27">
        <v>0.473970762258556</v>
      </c>
      <c r="LO27">
        <v>0.47463459571399402</v>
      </c>
      <c r="LP27">
        <v>0.473930248182444</v>
      </c>
      <c r="LQ27">
        <v>0.47057260861178102</v>
      </c>
      <c r="LR27">
        <v>0.46765993247990401</v>
      </c>
      <c r="LS27">
        <v>0.46867892286213197</v>
      </c>
      <c r="LT27">
        <v>0.466360077365708</v>
      </c>
      <c r="LU27">
        <v>0.46277941588701899</v>
      </c>
      <c r="LV27">
        <v>0.46295345952396799</v>
      </c>
      <c r="LW27">
        <v>0.46549844795873002</v>
      </c>
      <c r="LX27">
        <v>0.46470992587061399</v>
      </c>
      <c r="LY27">
        <v>0.46454421442430299</v>
      </c>
      <c r="LZ27">
        <v>0.46805289166064901</v>
      </c>
      <c r="MA27">
        <v>0.46754518655383298</v>
      </c>
      <c r="MB27">
        <v>0.46730291655355799</v>
      </c>
      <c r="MC27">
        <v>0.46858174664003999</v>
      </c>
      <c r="MD27">
        <v>0.46782058067912302</v>
      </c>
      <c r="ME27">
        <v>0.46978078902894399</v>
      </c>
      <c r="MF27">
        <v>0.46455501723860199</v>
      </c>
    </row>
    <row r="28" spans="1:511" x14ac:dyDescent="0.25">
      <c r="A28" s="1" t="s">
        <v>8</v>
      </c>
      <c r="B28">
        <v>340</v>
      </c>
      <c r="C28">
        <v>350</v>
      </c>
      <c r="D28">
        <v>360</v>
      </c>
      <c r="E28">
        <v>370</v>
      </c>
      <c r="F28">
        <v>380</v>
      </c>
      <c r="G28">
        <v>390</v>
      </c>
      <c r="H28">
        <v>400</v>
      </c>
      <c r="I28">
        <v>410</v>
      </c>
      <c r="J28">
        <v>420</v>
      </c>
      <c r="K28">
        <v>430</v>
      </c>
      <c r="L28">
        <v>440</v>
      </c>
      <c r="M28">
        <v>450</v>
      </c>
      <c r="N28">
        <v>460</v>
      </c>
      <c r="O28">
        <v>470</v>
      </c>
      <c r="P28">
        <v>480</v>
      </c>
      <c r="Q28">
        <v>490</v>
      </c>
      <c r="R28">
        <v>500</v>
      </c>
      <c r="S28">
        <v>510</v>
      </c>
      <c r="T28">
        <v>520</v>
      </c>
      <c r="U28">
        <v>530</v>
      </c>
      <c r="V28">
        <v>540</v>
      </c>
      <c r="W28">
        <v>550</v>
      </c>
      <c r="X28">
        <v>560</v>
      </c>
      <c r="Y28">
        <v>570</v>
      </c>
      <c r="Z28">
        <v>580</v>
      </c>
      <c r="AA28">
        <v>590</v>
      </c>
      <c r="AB28">
        <v>600</v>
      </c>
      <c r="AC28">
        <v>610</v>
      </c>
      <c r="AD28">
        <v>620</v>
      </c>
      <c r="AE28">
        <v>630</v>
      </c>
      <c r="AF28">
        <v>640</v>
      </c>
      <c r="AG28">
        <v>650</v>
      </c>
      <c r="AH28">
        <v>660</v>
      </c>
      <c r="AI28">
        <v>670</v>
      </c>
      <c r="AJ28">
        <v>680</v>
      </c>
      <c r="AK28">
        <v>690</v>
      </c>
      <c r="AL28">
        <v>700</v>
      </c>
      <c r="AM28">
        <v>710</v>
      </c>
      <c r="AN28">
        <v>720</v>
      </c>
      <c r="AO28">
        <v>730</v>
      </c>
      <c r="AP28">
        <v>740</v>
      </c>
      <c r="AQ28">
        <v>750</v>
      </c>
      <c r="AR28">
        <v>760</v>
      </c>
      <c r="AS28">
        <v>770</v>
      </c>
      <c r="AT28">
        <v>780</v>
      </c>
      <c r="AU28">
        <v>790</v>
      </c>
      <c r="AV28">
        <v>800</v>
      </c>
      <c r="AW28">
        <v>810</v>
      </c>
      <c r="AX28">
        <v>820</v>
      </c>
      <c r="AY28">
        <v>830</v>
      </c>
      <c r="AZ28">
        <v>840</v>
      </c>
      <c r="BA28">
        <v>850</v>
      </c>
      <c r="BB28">
        <v>860</v>
      </c>
      <c r="BC28">
        <v>870</v>
      </c>
      <c r="BD28">
        <v>880</v>
      </c>
      <c r="BE28">
        <v>890</v>
      </c>
      <c r="BF28">
        <v>900</v>
      </c>
      <c r="BG28">
        <v>910</v>
      </c>
      <c r="BH28">
        <v>920</v>
      </c>
      <c r="BI28">
        <v>930</v>
      </c>
      <c r="BJ28">
        <v>940</v>
      </c>
      <c r="BK28">
        <v>950</v>
      </c>
      <c r="BL28">
        <v>960</v>
      </c>
      <c r="BM28">
        <v>970</v>
      </c>
      <c r="BN28">
        <v>980</v>
      </c>
      <c r="BO28">
        <v>990</v>
      </c>
      <c r="BP28">
        <v>1000</v>
      </c>
      <c r="BQ28">
        <v>1010</v>
      </c>
      <c r="BR28">
        <v>1020</v>
      </c>
      <c r="BS28">
        <v>1030</v>
      </c>
      <c r="BT28">
        <v>1040</v>
      </c>
      <c r="BU28">
        <v>1050</v>
      </c>
      <c r="BV28">
        <v>1060</v>
      </c>
      <c r="BW28">
        <v>1070</v>
      </c>
      <c r="BX28">
        <v>1080</v>
      </c>
      <c r="BY28">
        <v>1090</v>
      </c>
      <c r="BZ28">
        <v>1100</v>
      </c>
      <c r="CA28">
        <v>1110</v>
      </c>
      <c r="CB28">
        <v>1120</v>
      </c>
      <c r="CC28">
        <v>1130</v>
      </c>
      <c r="CD28">
        <v>1140</v>
      </c>
      <c r="CE28">
        <v>1150</v>
      </c>
      <c r="CF28">
        <v>1160</v>
      </c>
      <c r="CG28">
        <v>1170</v>
      </c>
      <c r="CH28">
        <v>1180</v>
      </c>
      <c r="CI28">
        <v>1190</v>
      </c>
      <c r="CJ28">
        <v>1200</v>
      </c>
      <c r="CK28">
        <v>1210</v>
      </c>
      <c r="CL28">
        <v>1220</v>
      </c>
      <c r="CM28">
        <v>1230</v>
      </c>
      <c r="CN28">
        <v>1240</v>
      </c>
      <c r="CO28">
        <v>1250</v>
      </c>
      <c r="CP28">
        <v>1260</v>
      </c>
      <c r="CQ28">
        <v>1270</v>
      </c>
      <c r="CR28">
        <v>1280</v>
      </c>
      <c r="CS28">
        <v>1290</v>
      </c>
      <c r="CT28">
        <v>1300</v>
      </c>
      <c r="CU28">
        <v>1310</v>
      </c>
      <c r="CV28">
        <v>1320</v>
      </c>
      <c r="CW28">
        <v>1330</v>
      </c>
      <c r="CX28">
        <v>1340</v>
      </c>
      <c r="CY28">
        <v>1350</v>
      </c>
      <c r="CZ28">
        <v>1360</v>
      </c>
      <c r="DA28">
        <v>1370</v>
      </c>
      <c r="DB28">
        <v>1380</v>
      </c>
      <c r="DC28">
        <v>1390</v>
      </c>
      <c r="DD28">
        <v>1400</v>
      </c>
      <c r="DE28">
        <v>1410</v>
      </c>
      <c r="DF28">
        <v>1420</v>
      </c>
      <c r="DG28">
        <v>1430</v>
      </c>
      <c r="DH28">
        <v>1440</v>
      </c>
      <c r="DI28">
        <v>1450</v>
      </c>
      <c r="DJ28">
        <v>1460</v>
      </c>
      <c r="DK28">
        <v>1470</v>
      </c>
      <c r="DL28">
        <v>1480</v>
      </c>
      <c r="DM28">
        <v>1490</v>
      </c>
      <c r="DN28">
        <v>1500</v>
      </c>
      <c r="DO28">
        <v>1510</v>
      </c>
      <c r="DP28">
        <v>1520</v>
      </c>
      <c r="DQ28">
        <v>1530</v>
      </c>
      <c r="DR28">
        <v>1540</v>
      </c>
      <c r="DS28">
        <v>1550</v>
      </c>
      <c r="DT28">
        <v>1560</v>
      </c>
      <c r="DU28">
        <v>1570</v>
      </c>
      <c r="DV28">
        <v>1580</v>
      </c>
      <c r="DW28">
        <v>1590</v>
      </c>
      <c r="DX28">
        <v>1600</v>
      </c>
      <c r="DY28">
        <v>1610</v>
      </c>
      <c r="DZ28">
        <v>1620</v>
      </c>
      <c r="EA28">
        <v>1630</v>
      </c>
      <c r="EB28">
        <v>1640</v>
      </c>
      <c r="EC28">
        <v>1650</v>
      </c>
      <c r="ED28">
        <v>1660</v>
      </c>
      <c r="EE28">
        <v>1670</v>
      </c>
      <c r="EF28">
        <v>1680</v>
      </c>
      <c r="EG28">
        <v>1690</v>
      </c>
      <c r="EH28">
        <v>1700</v>
      </c>
      <c r="EI28">
        <v>1710</v>
      </c>
      <c r="EJ28">
        <v>1720</v>
      </c>
      <c r="EK28">
        <v>1730</v>
      </c>
      <c r="EL28">
        <v>1740</v>
      </c>
      <c r="EM28">
        <v>1750</v>
      </c>
      <c r="EN28">
        <v>1760</v>
      </c>
      <c r="EO28">
        <v>1770</v>
      </c>
      <c r="EP28">
        <v>1780</v>
      </c>
      <c r="EQ28">
        <v>1790</v>
      </c>
      <c r="ER28">
        <v>1800</v>
      </c>
      <c r="ES28">
        <v>1810</v>
      </c>
      <c r="ET28">
        <v>1820</v>
      </c>
      <c r="EU28">
        <v>1830</v>
      </c>
      <c r="EV28">
        <v>1840</v>
      </c>
      <c r="EW28">
        <v>1850</v>
      </c>
      <c r="EX28">
        <v>1860</v>
      </c>
      <c r="EY28">
        <v>1870</v>
      </c>
      <c r="EZ28">
        <v>1880</v>
      </c>
      <c r="FA28">
        <v>1890</v>
      </c>
      <c r="FB28">
        <v>1900</v>
      </c>
      <c r="FC28">
        <v>1910</v>
      </c>
      <c r="FD28">
        <v>1920</v>
      </c>
      <c r="FE28">
        <v>1930</v>
      </c>
      <c r="FF28">
        <v>1940</v>
      </c>
      <c r="FG28">
        <v>1950</v>
      </c>
      <c r="FH28">
        <v>1960</v>
      </c>
      <c r="FI28">
        <v>1970</v>
      </c>
      <c r="FJ28">
        <v>1980</v>
      </c>
      <c r="FK28">
        <v>1990</v>
      </c>
      <c r="FL28">
        <v>2000</v>
      </c>
      <c r="FM28">
        <v>2010</v>
      </c>
      <c r="FN28">
        <v>2020</v>
      </c>
      <c r="FO28">
        <v>2030</v>
      </c>
      <c r="FP28">
        <v>2040</v>
      </c>
      <c r="FQ28">
        <v>2050</v>
      </c>
      <c r="FR28">
        <v>2060</v>
      </c>
      <c r="FS28">
        <v>2070</v>
      </c>
      <c r="FT28">
        <v>2080</v>
      </c>
      <c r="FU28">
        <v>2090</v>
      </c>
      <c r="FV28">
        <v>2100</v>
      </c>
      <c r="FW28">
        <v>2110</v>
      </c>
      <c r="FX28">
        <v>2120</v>
      </c>
      <c r="FY28">
        <v>2130</v>
      </c>
      <c r="FZ28">
        <v>2140</v>
      </c>
      <c r="GA28">
        <v>2150</v>
      </c>
      <c r="GB28">
        <v>2160</v>
      </c>
      <c r="GC28">
        <v>2170</v>
      </c>
      <c r="GD28">
        <v>2180</v>
      </c>
      <c r="GE28">
        <v>2190</v>
      </c>
      <c r="GF28">
        <v>2200</v>
      </c>
      <c r="GG28">
        <v>2210</v>
      </c>
      <c r="GH28">
        <v>2220</v>
      </c>
      <c r="GI28">
        <v>2230</v>
      </c>
      <c r="GJ28">
        <v>2240</v>
      </c>
      <c r="GK28">
        <v>2250</v>
      </c>
      <c r="GL28">
        <v>2260</v>
      </c>
      <c r="GM28">
        <v>2270</v>
      </c>
      <c r="GN28">
        <v>2280</v>
      </c>
      <c r="GO28">
        <v>2290</v>
      </c>
      <c r="GP28">
        <v>2300</v>
      </c>
      <c r="GQ28">
        <v>2310</v>
      </c>
      <c r="GR28">
        <v>2320</v>
      </c>
      <c r="GS28">
        <v>2330</v>
      </c>
      <c r="GT28">
        <v>2340</v>
      </c>
      <c r="GU28">
        <v>2350</v>
      </c>
      <c r="GV28">
        <v>2360</v>
      </c>
      <c r="GW28">
        <v>2370</v>
      </c>
      <c r="GX28">
        <v>2380</v>
      </c>
      <c r="GY28">
        <v>2390</v>
      </c>
      <c r="GZ28">
        <v>2400</v>
      </c>
      <c r="HA28">
        <v>2410</v>
      </c>
      <c r="HB28">
        <v>2420</v>
      </c>
      <c r="HC28">
        <v>2430</v>
      </c>
      <c r="HD28">
        <v>2440</v>
      </c>
      <c r="HE28">
        <v>2450</v>
      </c>
      <c r="HF28">
        <v>2460</v>
      </c>
      <c r="HG28">
        <v>2470</v>
      </c>
      <c r="HH28">
        <v>2480</v>
      </c>
      <c r="HI28">
        <v>2490</v>
      </c>
      <c r="HJ28">
        <v>2500</v>
      </c>
      <c r="HK28">
        <v>2510</v>
      </c>
      <c r="HL28">
        <v>2520</v>
      </c>
      <c r="HM28">
        <v>2530</v>
      </c>
      <c r="HN28">
        <v>2540</v>
      </c>
      <c r="HO28">
        <v>2550</v>
      </c>
      <c r="HP28">
        <v>2560</v>
      </c>
      <c r="HQ28">
        <v>2570</v>
      </c>
      <c r="HR28">
        <v>2580</v>
      </c>
      <c r="HS28">
        <v>2590</v>
      </c>
      <c r="HT28">
        <v>2600</v>
      </c>
      <c r="HU28">
        <v>2610</v>
      </c>
      <c r="HV28">
        <v>2620</v>
      </c>
      <c r="HW28">
        <v>2630</v>
      </c>
      <c r="HX28">
        <v>2640</v>
      </c>
      <c r="HY28">
        <v>2650</v>
      </c>
      <c r="HZ28">
        <v>2660</v>
      </c>
      <c r="IA28">
        <v>2670</v>
      </c>
      <c r="IB28">
        <v>2680</v>
      </c>
      <c r="IC28">
        <v>2690</v>
      </c>
      <c r="ID28">
        <v>2700</v>
      </c>
      <c r="IE28">
        <v>2710</v>
      </c>
      <c r="IF28">
        <v>2720</v>
      </c>
      <c r="IG28">
        <v>2730</v>
      </c>
      <c r="IH28">
        <v>2740</v>
      </c>
      <c r="II28">
        <v>2750</v>
      </c>
      <c r="IJ28">
        <v>2760</v>
      </c>
      <c r="IK28">
        <v>2770</v>
      </c>
      <c r="IL28">
        <v>2780</v>
      </c>
      <c r="IM28">
        <v>2790</v>
      </c>
      <c r="IN28">
        <v>2800</v>
      </c>
      <c r="IO28">
        <v>2810</v>
      </c>
      <c r="IP28">
        <v>2820</v>
      </c>
      <c r="IQ28">
        <v>2830</v>
      </c>
      <c r="IR28">
        <v>2840</v>
      </c>
      <c r="IS28">
        <v>2850</v>
      </c>
      <c r="IT28">
        <v>2860</v>
      </c>
      <c r="IU28">
        <v>2870</v>
      </c>
      <c r="IV28">
        <v>2880</v>
      </c>
      <c r="IW28">
        <v>2890</v>
      </c>
      <c r="IX28">
        <v>2900</v>
      </c>
      <c r="IY28">
        <v>2910</v>
      </c>
      <c r="IZ28">
        <v>2920</v>
      </c>
      <c r="JA28">
        <v>2930</v>
      </c>
      <c r="JB28">
        <v>2940</v>
      </c>
      <c r="JC28">
        <v>2950</v>
      </c>
      <c r="JD28">
        <v>2960</v>
      </c>
      <c r="JE28">
        <v>2970</v>
      </c>
      <c r="JF28">
        <v>2980</v>
      </c>
      <c r="JG28">
        <v>2990</v>
      </c>
      <c r="JH28">
        <v>3000</v>
      </c>
      <c r="JI28">
        <v>3010</v>
      </c>
      <c r="JJ28">
        <v>3020</v>
      </c>
      <c r="JK28">
        <v>3030</v>
      </c>
      <c r="JL28">
        <v>3040</v>
      </c>
      <c r="JM28">
        <v>3050</v>
      </c>
      <c r="JN28">
        <v>3060</v>
      </c>
      <c r="JO28">
        <v>3070</v>
      </c>
      <c r="JP28">
        <v>3080</v>
      </c>
      <c r="JQ28">
        <v>3090</v>
      </c>
      <c r="JR28">
        <v>3100</v>
      </c>
      <c r="JS28">
        <v>3110</v>
      </c>
      <c r="JT28">
        <v>3120</v>
      </c>
      <c r="JU28">
        <v>3130</v>
      </c>
      <c r="JV28">
        <v>3140</v>
      </c>
      <c r="JW28">
        <v>3150</v>
      </c>
      <c r="JX28">
        <v>3160</v>
      </c>
      <c r="JY28">
        <v>3170</v>
      </c>
      <c r="JZ28">
        <v>3180</v>
      </c>
      <c r="KA28">
        <v>3190</v>
      </c>
      <c r="KB28">
        <v>3200</v>
      </c>
      <c r="KC28">
        <v>3210</v>
      </c>
      <c r="KD28">
        <v>3220</v>
      </c>
      <c r="KE28">
        <v>3230</v>
      </c>
      <c r="KF28">
        <v>3240</v>
      </c>
      <c r="KG28">
        <v>3250</v>
      </c>
      <c r="KH28">
        <v>3260</v>
      </c>
      <c r="KI28">
        <v>3270</v>
      </c>
      <c r="KJ28">
        <v>3280</v>
      </c>
      <c r="KK28">
        <v>3290</v>
      </c>
      <c r="KL28">
        <v>3300</v>
      </c>
      <c r="KM28">
        <v>3310</v>
      </c>
      <c r="KN28">
        <v>3320</v>
      </c>
      <c r="KO28">
        <v>3330</v>
      </c>
      <c r="KP28">
        <v>3340</v>
      </c>
      <c r="KQ28">
        <v>3350</v>
      </c>
      <c r="KR28">
        <v>3360</v>
      </c>
      <c r="KS28">
        <v>3370</v>
      </c>
      <c r="KT28">
        <v>3380</v>
      </c>
      <c r="KU28">
        <v>3390</v>
      </c>
      <c r="KV28">
        <v>3400</v>
      </c>
      <c r="KW28">
        <v>3410</v>
      </c>
      <c r="KX28">
        <v>3420</v>
      </c>
      <c r="KY28">
        <v>3430</v>
      </c>
      <c r="KZ28">
        <v>3440</v>
      </c>
      <c r="LA28">
        <v>3450</v>
      </c>
      <c r="LB28">
        <v>3460</v>
      </c>
      <c r="LC28">
        <v>3470</v>
      </c>
      <c r="LD28">
        <v>3480</v>
      </c>
      <c r="LE28">
        <v>3490</v>
      </c>
      <c r="LF28">
        <v>3500</v>
      </c>
      <c r="LG28">
        <v>3510</v>
      </c>
      <c r="LH28">
        <v>3520</v>
      </c>
      <c r="LI28">
        <v>3530</v>
      </c>
      <c r="LJ28">
        <v>3540</v>
      </c>
      <c r="LK28">
        <v>3550</v>
      </c>
      <c r="LL28">
        <v>3560</v>
      </c>
      <c r="LM28">
        <v>3570</v>
      </c>
      <c r="LN28">
        <v>3580</v>
      </c>
      <c r="LO28">
        <v>3590</v>
      </c>
      <c r="LP28">
        <v>3600</v>
      </c>
      <c r="LQ28">
        <v>3610</v>
      </c>
      <c r="LR28">
        <v>3620</v>
      </c>
      <c r="LS28">
        <v>3630</v>
      </c>
      <c r="LT28">
        <v>3640</v>
      </c>
      <c r="LU28">
        <v>3650</v>
      </c>
      <c r="LV28">
        <v>3660</v>
      </c>
      <c r="LW28">
        <v>3670</v>
      </c>
      <c r="LX28">
        <v>3680</v>
      </c>
      <c r="LY28">
        <v>3690</v>
      </c>
      <c r="LZ28">
        <v>3700</v>
      </c>
      <c r="MA28">
        <v>3710</v>
      </c>
      <c r="MB28">
        <v>3720</v>
      </c>
      <c r="MC28">
        <v>3730</v>
      </c>
      <c r="MD28">
        <v>3740</v>
      </c>
      <c r="ME28">
        <v>3750</v>
      </c>
      <c r="MF28">
        <v>3760</v>
      </c>
    </row>
    <row r="30" spans="1:511" x14ac:dyDescent="0.25">
      <c r="B30" s="1" t="s">
        <v>16</v>
      </c>
    </row>
    <row r="31" spans="1:511" x14ac:dyDescent="0.25">
      <c r="A31" s="1" t="s">
        <v>17</v>
      </c>
      <c r="B31">
        <v>0.50297942328060696</v>
      </c>
      <c r="C31">
        <v>0.51958205421611103</v>
      </c>
      <c r="D31">
        <v>0.51911076787278299</v>
      </c>
      <c r="E31">
        <v>0.52037982414758499</v>
      </c>
      <c r="F31">
        <v>0.51122035919819897</v>
      </c>
      <c r="G31">
        <v>0.51719321701804399</v>
      </c>
      <c r="H31">
        <v>0.51906965497919899</v>
      </c>
      <c r="I31">
        <v>0.51409908482656796</v>
      </c>
      <c r="J31">
        <v>0.51604106847043196</v>
      </c>
      <c r="K31">
        <v>0.52056772361106896</v>
      </c>
      <c r="L31">
        <v>0.51919141188699602</v>
      </c>
      <c r="M31">
        <v>0.51540791169486999</v>
      </c>
      <c r="N31">
        <v>0.52050498677090995</v>
      </c>
      <c r="O31">
        <v>0.52343758203336299</v>
      </c>
      <c r="P31">
        <v>0.52331782531045601</v>
      </c>
      <c r="Q31">
        <v>0.53223405753427899</v>
      </c>
      <c r="R31">
        <v>0.53895727403387195</v>
      </c>
      <c r="S31">
        <v>0.53860072065982301</v>
      </c>
      <c r="T31">
        <v>0.53843919208942304</v>
      </c>
      <c r="U31">
        <v>0.55154125251832198</v>
      </c>
      <c r="V31">
        <v>0.54068621931387295</v>
      </c>
      <c r="W31">
        <v>0.53884497524735997</v>
      </c>
      <c r="X31">
        <v>0.540886923076487</v>
      </c>
      <c r="Y31">
        <v>0.53978998052248395</v>
      </c>
      <c r="Z31">
        <v>0.52316546757105198</v>
      </c>
      <c r="AA31">
        <v>0.52745227595012101</v>
      </c>
      <c r="AB31">
        <v>0.52998226958400896</v>
      </c>
      <c r="AC31">
        <v>0.54017055172600403</v>
      </c>
      <c r="AD31">
        <v>0.54020204501283398</v>
      </c>
      <c r="AE31">
        <v>0.53971474587160495</v>
      </c>
      <c r="AF31">
        <v>0.53964337615564295</v>
      </c>
      <c r="AG31">
        <v>0.55446624660120802</v>
      </c>
      <c r="AH31">
        <v>0.551435764551091</v>
      </c>
      <c r="AI31">
        <v>0.556700463921876</v>
      </c>
      <c r="AJ31">
        <v>0.55238964205663499</v>
      </c>
      <c r="AK31">
        <v>0.54222593562410704</v>
      </c>
      <c r="AL31">
        <v>0.51764049646077803</v>
      </c>
      <c r="AM31">
        <v>0.508514422554875</v>
      </c>
      <c r="AN31">
        <v>0.50283785091275002</v>
      </c>
      <c r="AO31">
        <v>0.51149146674137103</v>
      </c>
      <c r="AP31">
        <v>0.51634628436965102</v>
      </c>
      <c r="AQ31">
        <v>0.52210435836158797</v>
      </c>
      <c r="AR31">
        <v>0.52882959078567704</v>
      </c>
      <c r="AS31">
        <v>0.534216264250854</v>
      </c>
      <c r="AT31">
        <v>0.53618699056896402</v>
      </c>
      <c r="AU31">
        <v>0.55099622891586197</v>
      </c>
      <c r="AV31">
        <v>0.55141544475878101</v>
      </c>
      <c r="AW31">
        <v>0.53418808529111805</v>
      </c>
      <c r="AX31">
        <v>0.52437362274454102</v>
      </c>
      <c r="AY31">
        <v>0.52505981604117102</v>
      </c>
      <c r="AZ31">
        <v>0.513108109264933</v>
      </c>
      <c r="BA31">
        <v>0.521986349889486</v>
      </c>
      <c r="BB31">
        <v>0.54258435295748997</v>
      </c>
      <c r="BC31">
        <v>0.54939180291077006</v>
      </c>
      <c r="BD31">
        <v>0.561743891878423</v>
      </c>
      <c r="BE31">
        <v>0.56942354368282799</v>
      </c>
      <c r="BF31">
        <v>0.56697556484919998</v>
      </c>
      <c r="BG31">
        <v>0.56619010014572402</v>
      </c>
      <c r="BH31">
        <v>0.57400074605147899</v>
      </c>
      <c r="BI31">
        <v>0.57244496750935403</v>
      </c>
      <c r="BJ31">
        <v>0.56596325246488699</v>
      </c>
      <c r="BK31">
        <v>0.56754024803060699</v>
      </c>
      <c r="BL31">
        <v>0.56872533945691395</v>
      </c>
      <c r="BM31">
        <v>0.57278259746481996</v>
      </c>
      <c r="BN31">
        <v>0.56132103557381496</v>
      </c>
      <c r="BO31">
        <v>0.56248591139979998</v>
      </c>
      <c r="BP31">
        <v>0.56273714150520204</v>
      </c>
      <c r="BQ31">
        <v>0.558545458229735</v>
      </c>
      <c r="BR31">
        <v>0.55192913265510901</v>
      </c>
      <c r="BS31">
        <v>0.559015411079549</v>
      </c>
      <c r="BT31">
        <v>0.56160453352963102</v>
      </c>
      <c r="BU31">
        <v>0.56315440587288201</v>
      </c>
      <c r="BV31">
        <v>0.55680306504148502</v>
      </c>
      <c r="BW31">
        <v>0.55391582309591303</v>
      </c>
      <c r="BX31">
        <v>0.55002081260320101</v>
      </c>
      <c r="BY31">
        <v>0.54907300571025397</v>
      </c>
      <c r="BZ31">
        <v>0.54499947703727902</v>
      </c>
      <c r="CA31">
        <v>0.55333522124372403</v>
      </c>
      <c r="CB31">
        <v>0.55894449564403903</v>
      </c>
      <c r="CC31">
        <v>0.56595713256884095</v>
      </c>
      <c r="CD31">
        <v>0.57023706728433099</v>
      </c>
      <c r="CE31">
        <v>0.57085727241473105</v>
      </c>
      <c r="CF31">
        <v>0.57485328636322397</v>
      </c>
      <c r="CG31">
        <v>0.57968376404868904</v>
      </c>
      <c r="CH31">
        <v>0.57711164957715999</v>
      </c>
      <c r="CI31">
        <v>0.58152560444299495</v>
      </c>
      <c r="CJ31">
        <v>0.58759979782427396</v>
      </c>
      <c r="CK31">
        <v>0.57870883929489403</v>
      </c>
      <c r="CL31">
        <v>0.559644233695194</v>
      </c>
      <c r="CM31">
        <v>0.54967522124142199</v>
      </c>
      <c r="CN31">
        <v>0.54185951488640205</v>
      </c>
      <c r="CO31">
        <v>0.53843116286387005</v>
      </c>
      <c r="CP31">
        <v>0.54238957852032499</v>
      </c>
      <c r="CQ31">
        <v>0.54785061566122295</v>
      </c>
      <c r="CR31">
        <v>0.56231341501615795</v>
      </c>
      <c r="CS31">
        <v>0.56360471648700705</v>
      </c>
      <c r="CT31">
        <v>0.55652793034993198</v>
      </c>
      <c r="CU31">
        <v>0.55894409949003299</v>
      </c>
      <c r="CV31">
        <v>0.55795711197560804</v>
      </c>
      <c r="CW31">
        <v>0.54594764067801604</v>
      </c>
      <c r="CX31">
        <v>0.54213869299559503</v>
      </c>
      <c r="CY31">
        <v>0.54302618680814596</v>
      </c>
      <c r="CZ31">
        <v>0.53020792586645504</v>
      </c>
      <c r="DA31">
        <v>0.53667404709069499</v>
      </c>
      <c r="DB31">
        <v>0.53216917688966203</v>
      </c>
      <c r="DC31">
        <v>0.53474578785220295</v>
      </c>
      <c r="DD31">
        <v>0.54029885086940999</v>
      </c>
      <c r="DE31">
        <v>0.55241742144211603</v>
      </c>
      <c r="DF31">
        <v>0.54940912424189303</v>
      </c>
      <c r="DG31">
        <v>0.559670936026615</v>
      </c>
      <c r="DH31">
        <v>0.564214078336158</v>
      </c>
      <c r="DI31">
        <v>0.56923683946713399</v>
      </c>
      <c r="DJ31">
        <v>0.57086835015299797</v>
      </c>
      <c r="DK31">
        <v>0.58157161999882701</v>
      </c>
      <c r="DL31">
        <v>0.58505781492876097</v>
      </c>
      <c r="DM31">
        <v>0.58533015792769205</v>
      </c>
      <c r="DN31">
        <v>0.581644249763136</v>
      </c>
      <c r="DO31">
        <v>0.574946369120934</v>
      </c>
      <c r="DP31">
        <v>0.56042759519504004</v>
      </c>
      <c r="DQ31">
        <v>0.54585551464849302</v>
      </c>
      <c r="DR31">
        <v>0.54144068408385104</v>
      </c>
      <c r="DS31">
        <v>0.536379289846318</v>
      </c>
      <c r="DT31">
        <v>0.53967571445616203</v>
      </c>
      <c r="DU31">
        <v>0.546818260430741</v>
      </c>
      <c r="DV31">
        <v>0.55019797614917498</v>
      </c>
      <c r="DW31">
        <v>0.54304764374025305</v>
      </c>
      <c r="DX31">
        <v>0.54582288738750395</v>
      </c>
      <c r="DY31">
        <v>0.54899989362054602</v>
      </c>
      <c r="DZ31">
        <v>0.5541831155668</v>
      </c>
      <c r="EA31">
        <v>0.56060763502307098</v>
      </c>
      <c r="EB31">
        <v>0.56826140206476405</v>
      </c>
      <c r="EC31">
        <v>0.56872978523886397</v>
      </c>
      <c r="ED31">
        <v>0.57224033346049696</v>
      </c>
      <c r="EE31">
        <v>0.57111163302101997</v>
      </c>
      <c r="EF31">
        <v>0.56935972891714004</v>
      </c>
      <c r="EG31">
        <v>0.56599166150773905</v>
      </c>
      <c r="EH31">
        <v>0.56557972923871203</v>
      </c>
      <c r="EI31">
        <v>0.55883307929531401</v>
      </c>
      <c r="EJ31">
        <v>0.55864768703997103</v>
      </c>
      <c r="EK31">
        <v>0.56095374025536704</v>
      </c>
      <c r="EL31">
        <v>0.56467489972402996</v>
      </c>
      <c r="EM31">
        <v>0.56003853754734101</v>
      </c>
      <c r="EN31">
        <v>0.55532031019095895</v>
      </c>
      <c r="EO31">
        <v>0.54854410604873705</v>
      </c>
      <c r="EP31">
        <v>0.55225941302389603</v>
      </c>
      <c r="EQ31">
        <v>0.55082349086929105</v>
      </c>
      <c r="ER31">
        <v>0.55738057098111105</v>
      </c>
      <c r="ES31">
        <v>0.56387262248266701</v>
      </c>
      <c r="ET31">
        <v>0.56941290671798095</v>
      </c>
      <c r="EU31">
        <v>0.57214813692012001</v>
      </c>
      <c r="EV31">
        <v>0.578183092467207</v>
      </c>
      <c r="EW31">
        <v>0.58276777710207694</v>
      </c>
      <c r="EX31">
        <v>0.583781068820312</v>
      </c>
      <c r="EY31">
        <v>0.58433667742151996</v>
      </c>
      <c r="EZ31">
        <v>0.58236521254016504</v>
      </c>
      <c r="FA31">
        <v>0.57866195535134102</v>
      </c>
      <c r="FB31">
        <v>0.57355615525930204</v>
      </c>
      <c r="FC31">
        <v>0.57187381288362504</v>
      </c>
      <c r="FD31">
        <v>0.57027513635335203</v>
      </c>
      <c r="FE31">
        <v>0.56848305413066003</v>
      </c>
      <c r="FF31">
        <v>0.56788380230791402</v>
      </c>
      <c r="FG31">
        <v>0.56930525193547998</v>
      </c>
      <c r="FH31">
        <v>0.57343858608937504</v>
      </c>
      <c r="FI31">
        <v>0.57610152346260302</v>
      </c>
      <c r="FJ31">
        <v>0.57933126004856506</v>
      </c>
      <c r="FK31">
        <v>0.58344473434420596</v>
      </c>
      <c r="FL31">
        <v>0.58626985171059998</v>
      </c>
      <c r="FM31">
        <v>0.58587635106832903</v>
      </c>
      <c r="FN31">
        <v>0.58935681413582397</v>
      </c>
      <c r="FO31">
        <v>0.59190189375409596</v>
      </c>
      <c r="FP31">
        <v>0.59481435660761395</v>
      </c>
      <c r="FQ31">
        <v>0.59733554587069604</v>
      </c>
      <c r="FR31">
        <v>0.60041634427099699</v>
      </c>
      <c r="FS31">
        <v>0.60017657432848504</v>
      </c>
      <c r="FT31">
        <v>0.60176804329050204</v>
      </c>
      <c r="FU31">
        <v>0.60286267042305497</v>
      </c>
      <c r="FV31">
        <v>0.60640127366422403</v>
      </c>
      <c r="FW31">
        <v>0.60851225342102999</v>
      </c>
      <c r="FX31">
        <v>0.61070218965901601</v>
      </c>
      <c r="FY31">
        <v>0.60946834633203995</v>
      </c>
      <c r="FZ31">
        <v>0.60910571423837201</v>
      </c>
      <c r="GA31">
        <v>0.60527811459206904</v>
      </c>
      <c r="GB31">
        <v>0.60407887676170802</v>
      </c>
      <c r="GC31">
        <v>0.60213815911450996</v>
      </c>
      <c r="GD31">
        <v>0.60102622638069902</v>
      </c>
      <c r="GE31">
        <v>0.59744927011122995</v>
      </c>
      <c r="GF31">
        <v>0.599813134268669</v>
      </c>
      <c r="GG31">
        <v>0.59775170057727001</v>
      </c>
      <c r="GH31">
        <v>0.59677140280811003</v>
      </c>
      <c r="GI31">
        <v>0.59690850135160001</v>
      </c>
      <c r="GJ31">
        <v>0.59725196481903897</v>
      </c>
      <c r="GK31">
        <v>0.59250546672737603</v>
      </c>
      <c r="GL31">
        <v>0.59181268508568396</v>
      </c>
      <c r="GM31">
        <v>0.59024199150366596</v>
      </c>
      <c r="GN31">
        <v>0.58657623193024699</v>
      </c>
      <c r="GO31">
        <v>0.58842479581785001</v>
      </c>
      <c r="GP31">
        <v>0.58860289625442097</v>
      </c>
      <c r="GQ31">
        <v>0.58837625798868998</v>
      </c>
      <c r="GR31">
        <v>0.589535502896811</v>
      </c>
      <c r="GS31">
        <v>0.58949884448257395</v>
      </c>
      <c r="GT31">
        <v>0.58833370367376203</v>
      </c>
      <c r="GU31">
        <v>0.59019320378448803</v>
      </c>
      <c r="GV31">
        <v>0.59333880388985005</v>
      </c>
      <c r="GW31">
        <v>0.59222365733305904</v>
      </c>
      <c r="GX31">
        <v>0.59630340273501603</v>
      </c>
      <c r="GY31">
        <v>0.599592272001088</v>
      </c>
      <c r="GZ31">
        <v>0.60200882092380403</v>
      </c>
      <c r="HA31">
        <v>0.60021509294550301</v>
      </c>
      <c r="HB31">
        <v>0.60296573176246904</v>
      </c>
      <c r="HC31">
        <v>0.60696177992629896</v>
      </c>
      <c r="HD31">
        <v>0.610401416597949</v>
      </c>
      <c r="HE31">
        <v>0.61866634662712505</v>
      </c>
      <c r="HF31">
        <v>0.62374051869107705</v>
      </c>
      <c r="HG31">
        <v>0.62760858181062096</v>
      </c>
      <c r="HH31">
        <v>0.62768602183296196</v>
      </c>
      <c r="HI31">
        <v>0.62754958485027301</v>
      </c>
      <c r="HJ31">
        <v>0.61818480840747003</v>
      </c>
      <c r="HK31">
        <v>0.60869416244911201</v>
      </c>
      <c r="HL31">
        <v>0.60045300777653199</v>
      </c>
      <c r="HM31">
        <v>0.59223037431412595</v>
      </c>
      <c r="HN31">
        <v>0.58691059654288902</v>
      </c>
      <c r="HO31">
        <v>0.58770795922335495</v>
      </c>
      <c r="HP31">
        <v>0.59475149285472595</v>
      </c>
      <c r="HQ31">
        <v>0.60293099993242605</v>
      </c>
      <c r="HR31">
        <v>0.61104255311186895</v>
      </c>
      <c r="HS31">
        <v>0.61574637293342505</v>
      </c>
      <c r="HT31">
        <v>0.62059447128430101</v>
      </c>
      <c r="HU31">
        <v>0.62297344467502003</v>
      </c>
      <c r="HV31">
        <v>0.62465543459999595</v>
      </c>
      <c r="HW31">
        <v>0.62507878792383398</v>
      </c>
      <c r="HX31">
        <v>0.62886140446215899</v>
      </c>
      <c r="HY31">
        <v>0.63110881205703295</v>
      </c>
      <c r="HZ31">
        <v>0.63374243895112203</v>
      </c>
      <c r="IA31">
        <v>0.63571563112575302</v>
      </c>
      <c r="IB31">
        <v>0.63902012524153096</v>
      </c>
      <c r="IC31">
        <v>0.63833095996237399</v>
      </c>
      <c r="ID31">
        <v>0.63536089578889299</v>
      </c>
      <c r="IE31">
        <v>0.63426619103958903</v>
      </c>
      <c r="IF31">
        <v>0.63406498311989001</v>
      </c>
      <c r="IG31">
        <v>0.62798204032470395</v>
      </c>
      <c r="IH31">
        <v>0.62510338446052105</v>
      </c>
      <c r="II31">
        <v>0.62312349551637503</v>
      </c>
      <c r="IJ31">
        <v>0.62218054050217697</v>
      </c>
      <c r="IK31">
        <v>0.61911769253581395</v>
      </c>
      <c r="IL31">
        <v>0.62178401013514195</v>
      </c>
      <c r="IM31">
        <v>0.62259701888541197</v>
      </c>
      <c r="IN31">
        <v>0.626757989453959</v>
      </c>
      <c r="IO31">
        <v>0.62642299450907002</v>
      </c>
      <c r="IP31">
        <v>0.62404872539615597</v>
      </c>
      <c r="IQ31">
        <v>0.62098898084209098</v>
      </c>
      <c r="IR31">
        <v>0.61989844022263396</v>
      </c>
      <c r="IS31">
        <v>0.62074095755341197</v>
      </c>
      <c r="IT31">
        <v>0.6217716378093</v>
      </c>
      <c r="IU31">
        <v>0.623723649141536</v>
      </c>
      <c r="IV31">
        <v>0.623820779435316</v>
      </c>
      <c r="IW31">
        <v>0.62265235048131395</v>
      </c>
      <c r="IX31">
        <v>0.61768291032283895</v>
      </c>
      <c r="IY31">
        <v>0.61718452936027801</v>
      </c>
      <c r="IZ31">
        <v>0.61815998051052601</v>
      </c>
      <c r="JA31">
        <v>0.62257113312814405</v>
      </c>
      <c r="JB31">
        <v>0.62730920873181095</v>
      </c>
      <c r="JC31">
        <v>0.63020242810446003</v>
      </c>
      <c r="JD31">
        <v>0.62927307134769594</v>
      </c>
      <c r="JE31">
        <v>0.62736675813228704</v>
      </c>
      <c r="JF31">
        <v>0.62619300623532703</v>
      </c>
      <c r="JG31">
        <v>0.62268348957752995</v>
      </c>
      <c r="JH31">
        <v>0.62014808360699103</v>
      </c>
      <c r="JI31">
        <v>0.61760199835751906</v>
      </c>
      <c r="JJ31">
        <v>0.61519377157874999</v>
      </c>
      <c r="JK31">
        <v>0.61154130480277502</v>
      </c>
      <c r="JL31">
        <v>0.60768876756913703</v>
      </c>
      <c r="JM31">
        <v>0.605575429002014</v>
      </c>
      <c r="JN31">
        <v>0.60096801016329404</v>
      </c>
      <c r="JO31">
        <v>0.59692966249817203</v>
      </c>
      <c r="JP31">
        <v>0.59627190531505003</v>
      </c>
      <c r="JQ31">
        <v>0.59754355198545706</v>
      </c>
      <c r="JR31">
        <v>0.59649506585575596</v>
      </c>
      <c r="JS31">
        <v>0.59997642619379699</v>
      </c>
      <c r="JT31">
        <v>0.60062602272469101</v>
      </c>
      <c r="JU31">
        <v>0.59751949804873405</v>
      </c>
      <c r="JV31">
        <v>0.59416972687546599</v>
      </c>
      <c r="JW31">
        <v>0.59224023203462695</v>
      </c>
      <c r="JX31">
        <v>0.58723498676932895</v>
      </c>
      <c r="JY31">
        <v>0.58834270107268005</v>
      </c>
      <c r="JZ31">
        <v>0.58877553597325905</v>
      </c>
      <c r="KA31">
        <v>0.58811086510088595</v>
      </c>
      <c r="KB31">
        <v>0.58679705914648905</v>
      </c>
      <c r="KC31">
        <v>0.587557460266106</v>
      </c>
      <c r="KD31">
        <v>0.583707084146599</v>
      </c>
      <c r="KE31">
        <v>0.58272689457736704</v>
      </c>
      <c r="KF31">
        <v>0.58417071710547597</v>
      </c>
      <c r="KG31">
        <v>0.58280843793811399</v>
      </c>
      <c r="KH31">
        <v>0.58477219269840197</v>
      </c>
      <c r="KI31">
        <v>0.58831262062684098</v>
      </c>
      <c r="KJ31">
        <v>0.58965727297493398</v>
      </c>
      <c r="KK31">
        <v>0.587412766097543</v>
      </c>
      <c r="KL31">
        <v>0.58738912744343796</v>
      </c>
      <c r="KM31">
        <v>0.58112415618961</v>
      </c>
      <c r="KN31">
        <v>0.57699181009789102</v>
      </c>
      <c r="KO31">
        <v>0.57519715435970697</v>
      </c>
      <c r="KP31">
        <v>0.57458101346058299</v>
      </c>
      <c r="KQ31">
        <v>0.57448743395307</v>
      </c>
      <c r="KR31">
        <v>0.57791528589539998</v>
      </c>
      <c r="KS31">
        <v>0.58085150116488704</v>
      </c>
      <c r="KT31">
        <v>0.58060890586699798</v>
      </c>
      <c r="KU31">
        <v>0.58105551664444099</v>
      </c>
      <c r="KV31">
        <v>0.58174292873592204</v>
      </c>
      <c r="KW31">
        <v>0.58225821045013204</v>
      </c>
      <c r="KX31">
        <v>0.579807448467766</v>
      </c>
      <c r="KY31">
        <v>0.58014465609800803</v>
      </c>
      <c r="KZ31">
        <v>0.57836187476632706</v>
      </c>
      <c r="LA31">
        <v>0.57838739858840504</v>
      </c>
      <c r="LB31">
        <v>0.57753253819581196</v>
      </c>
      <c r="LC31">
        <v>0.57782745504326705</v>
      </c>
      <c r="LD31">
        <v>0.57769889163140997</v>
      </c>
      <c r="LE31">
        <v>0.57820575583293599</v>
      </c>
      <c r="LF31">
        <v>0.57669782556446503</v>
      </c>
      <c r="LG31">
        <v>0.577486998457023</v>
      </c>
      <c r="LH31">
        <v>0.57924193445309902</v>
      </c>
      <c r="LI31">
        <v>0.58033653334893798</v>
      </c>
      <c r="LJ31">
        <v>0.58234670961190305</v>
      </c>
      <c r="LK31">
        <v>0.58411075751546304</v>
      </c>
      <c r="LL31">
        <v>0.58625986938740704</v>
      </c>
      <c r="LM31">
        <v>0.58755156299887801</v>
      </c>
      <c r="LN31">
        <v>0.58873099335720203</v>
      </c>
      <c r="LO31">
        <v>0.59033977900969903</v>
      </c>
      <c r="LP31">
        <v>0.59134194379373595</v>
      </c>
      <c r="LQ31">
        <v>0.58882900290737294</v>
      </c>
      <c r="LR31">
        <v>0.590364233660154</v>
      </c>
      <c r="LS31">
        <v>0.58981886172037201</v>
      </c>
      <c r="LT31">
        <v>0.58896617095102199</v>
      </c>
      <c r="LU31">
        <v>0.586249872505064</v>
      </c>
      <c r="LV31">
        <v>0.58794854009220598</v>
      </c>
      <c r="LW31">
        <v>0.58928582340511004</v>
      </c>
      <c r="LX31">
        <v>0.59358962071999199</v>
      </c>
      <c r="LY31">
        <v>0.59931014557801299</v>
      </c>
      <c r="LZ31">
        <v>0.60641780471819196</v>
      </c>
      <c r="MA31">
        <v>0.60980600227951198</v>
      </c>
      <c r="MB31">
        <v>0.60908852982075601</v>
      </c>
      <c r="MC31">
        <v>0.60792053329658102</v>
      </c>
      <c r="MD31">
        <v>0.60610407305810499</v>
      </c>
      <c r="ME31">
        <v>0.60524199638142595</v>
      </c>
      <c r="MF31">
        <v>0.60904716639942102</v>
      </c>
    </row>
    <row r="32" spans="1:511" x14ac:dyDescent="0.25">
      <c r="A32" s="1" t="s">
        <v>8</v>
      </c>
      <c r="B32">
        <v>340</v>
      </c>
      <c r="C32">
        <v>350</v>
      </c>
      <c r="D32">
        <v>360</v>
      </c>
      <c r="E32">
        <v>370</v>
      </c>
      <c r="F32">
        <v>380</v>
      </c>
      <c r="G32">
        <v>390</v>
      </c>
      <c r="H32">
        <v>400</v>
      </c>
      <c r="I32">
        <v>410</v>
      </c>
      <c r="J32">
        <v>420</v>
      </c>
      <c r="K32">
        <v>430</v>
      </c>
      <c r="L32">
        <v>440</v>
      </c>
      <c r="M32">
        <v>450</v>
      </c>
      <c r="N32">
        <v>460</v>
      </c>
      <c r="O32">
        <v>470</v>
      </c>
      <c r="P32">
        <v>480</v>
      </c>
      <c r="Q32">
        <v>490</v>
      </c>
      <c r="R32">
        <v>500</v>
      </c>
      <c r="S32">
        <v>510</v>
      </c>
      <c r="T32">
        <v>520</v>
      </c>
      <c r="U32">
        <v>530</v>
      </c>
      <c r="V32">
        <v>540</v>
      </c>
      <c r="W32">
        <v>550</v>
      </c>
      <c r="X32">
        <v>560</v>
      </c>
      <c r="Y32">
        <v>570</v>
      </c>
      <c r="Z32">
        <v>580</v>
      </c>
      <c r="AA32">
        <v>590</v>
      </c>
      <c r="AB32">
        <v>600</v>
      </c>
      <c r="AC32">
        <v>610</v>
      </c>
      <c r="AD32">
        <v>620</v>
      </c>
      <c r="AE32">
        <v>630</v>
      </c>
      <c r="AF32">
        <v>640</v>
      </c>
      <c r="AG32">
        <v>650</v>
      </c>
      <c r="AH32">
        <v>660</v>
      </c>
      <c r="AI32">
        <v>670</v>
      </c>
      <c r="AJ32">
        <v>680</v>
      </c>
      <c r="AK32">
        <v>690</v>
      </c>
      <c r="AL32">
        <v>700</v>
      </c>
      <c r="AM32">
        <v>710</v>
      </c>
      <c r="AN32">
        <v>720</v>
      </c>
      <c r="AO32">
        <v>730</v>
      </c>
      <c r="AP32">
        <v>740</v>
      </c>
      <c r="AQ32">
        <v>750</v>
      </c>
      <c r="AR32">
        <v>760</v>
      </c>
      <c r="AS32">
        <v>770</v>
      </c>
      <c r="AT32">
        <v>780</v>
      </c>
      <c r="AU32">
        <v>790</v>
      </c>
      <c r="AV32">
        <v>800</v>
      </c>
      <c r="AW32">
        <v>810</v>
      </c>
      <c r="AX32">
        <v>820</v>
      </c>
      <c r="AY32">
        <v>830</v>
      </c>
      <c r="AZ32">
        <v>840</v>
      </c>
      <c r="BA32">
        <v>850</v>
      </c>
      <c r="BB32">
        <v>860</v>
      </c>
      <c r="BC32">
        <v>870</v>
      </c>
      <c r="BD32">
        <v>880</v>
      </c>
      <c r="BE32">
        <v>890</v>
      </c>
      <c r="BF32">
        <v>900</v>
      </c>
      <c r="BG32">
        <v>910</v>
      </c>
      <c r="BH32">
        <v>920</v>
      </c>
      <c r="BI32">
        <v>930</v>
      </c>
      <c r="BJ32">
        <v>940</v>
      </c>
      <c r="BK32">
        <v>950</v>
      </c>
      <c r="BL32">
        <v>960</v>
      </c>
      <c r="BM32">
        <v>970</v>
      </c>
      <c r="BN32">
        <v>980</v>
      </c>
      <c r="BO32">
        <v>990</v>
      </c>
      <c r="BP32">
        <v>1000</v>
      </c>
      <c r="BQ32">
        <v>1010</v>
      </c>
      <c r="BR32">
        <v>1020</v>
      </c>
      <c r="BS32">
        <v>1030</v>
      </c>
      <c r="BT32">
        <v>1040</v>
      </c>
      <c r="BU32">
        <v>1050</v>
      </c>
      <c r="BV32">
        <v>1060</v>
      </c>
      <c r="BW32">
        <v>1070</v>
      </c>
      <c r="BX32">
        <v>1080</v>
      </c>
      <c r="BY32">
        <v>1090</v>
      </c>
      <c r="BZ32">
        <v>1100</v>
      </c>
      <c r="CA32">
        <v>1110</v>
      </c>
      <c r="CB32">
        <v>1120</v>
      </c>
      <c r="CC32">
        <v>1130</v>
      </c>
      <c r="CD32">
        <v>1140</v>
      </c>
      <c r="CE32">
        <v>1150</v>
      </c>
      <c r="CF32">
        <v>1160</v>
      </c>
      <c r="CG32">
        <v>1170</v>
      </c>
      <c r="CH32">
        <v>1180</v>
      </c>
      <c r="CI32">
        <v>1190</v>
      </c>
      <c r="CJ32">
        <v>1200</v>
      </c>
      <c r="CK32">
        <v>1210</v>
      </c>
      <c r="CL32">
        <v>1220</v>
      </c>
      <c r="CM32">
        <v>1230</v>
      </c>
      <c r="CN32">
        <v>1240</v>
      </c>
      <c r="CO32">
        <v>1250</v>
      </c>
      <c r="CP32">
        <v>1260</v>
      </c>
      <c r="CQ32">
        <v>1270</v>
      </c>
      <c r="CR32">
        <v>1280</v>
      </c>
      <c r="CS32">
        <v>1290</v>
      </c>
      <c r="CT32">
        <v>1300</v>
      </c>
      <c r="CU32">
        <v>1310</v>
      </c>
      <c r="CV32">
        <v>1320</v>
      </c>
      <c r="CW32">
        <v>1330</v>
      </c>
      <c r="CX32">
        <v>1340</v>
      </c>
      <c r="CY32">
        <v>1350</v>
      </c>
      <c r="CZ32">
        <v>1360</v>
      </c>
      <c r="DA32">
        <v>1370</v>
      </c>
      <c r="DB32">
        <v>1380</v>
      </c>
      <c r="DC32">
        <v>1390</v>
      </c>
      <c r="DD32">
        <v>1400</v>
      </c>
      <c r="DE32">
        <v>1410</v>
      </c>
      <c r="DF32">
        <v>1420</v>
      </c>
      <c r="DG32">
        <v>1430</v>
      </c>
      <c r="DH32">
        <v>1440</v>
      </c>
      <c r="DI32">
        <v>1450</v>
      </c>
      <c r="DJ32">
        <v>1460</v>
      </c>
      <c r="DK32">
        <v>1470</v>
      </c>
      <c r="DL32">
        <v>1480</v>
      </c>
      <c r="DM32">
        <v>1490</v>
      </c>
      <c r="DN32">
        <v>1500</v>
      </c>
      <c r="DO32">
        <v>1510</v>
      </c>
      <c r="DP32">
        <v>1520</v>
      </c>
      <c r="DQ32">
        <v>1530</v>
      </c>
      <c r="DR32">
        <v>1540</v>
      </c>
      <c r="DS32">
        <v>1550</v>
      </c>
      <c r="DT32">
        <v>1560</v>
      </c>
      <c r="DU32">
        <v>1570</v>
      </c>
      <c r="DV32">
        <v>1580</v>
      </c>
      <c r="DW32">
        <v>1590</v>
      </c>
      <c r="DX32">
        <v>1600</v>
      </c>
      <c r="DY32">
        <v>1610</v>
      </c>
      <c r="DZ32">
        <v>1620</v>
      </c>
      <c r="EA32">
        <v>1630</v>
      </c>
      <c r="EB32">
        <v>1640</v>
      </c>
      <c r="EC32">
        <v>1650</v>
      </c>
      <c r="ED32">
        <v>1660</v>
      </c>
      <c r="EE32">
        <v>1670</v>
      </c>
      <c r="EF32">
        <v>1680</v>
      </c>
      <c r="EG32">
        <v>1690</v>
      </c>
      <c r="EH32">
        <v>1700</v>
      </c>
      <c r="EI32">
        <v>1710</v>
      </c>
      <c r="EJ32">
        <v>1720</v>
      </c>
      <c r="EK32">
        <v>1730</v>
      </c>
      <c r="EL32">
        <v>1740</v>
      </c>
      <c r="EM32">
        <v>1750</v>
      </c>
      <c r="EN32">
        <v>1760</v>
      </c>
      <c r="EO32">
        <v>1770</v>
      </c>
      <c r="EP32">
        <v>1780</v>
      </c>
      <c r="EQ32">
        <v>1790</v>
      </c>
      <c r="ER32">
        <v>1800</v>
      </c>
      <c r="ES32">
        <v>1810</v>
      </c>
      <c r="ET32">
        <v>1820</v>
      </c>
      <c r="EU32">
        <v>1830</v>
      </c>
      <c r="EV32">
        <v>1840</v>
      </c>
      <c r="EW32">
        <v>1850</v>
      </c>
      <c r="EX32">
        <v>1860</v>
      </c>
      <c r="EY32">
        <v>1870</v>
      </c>
      <c r="EZ32">
        <v>1880</v>
      </c>
      <c r="FA32">
        <v>1890</v>
      </c>
      <c r="FB32">
        <v>1900</v>
      </c>
      <c r="FC32">
        <v>1910</v>
      </c>
      <c r="FD32">
        <v>1920</v>
      </c>
      <c r="FE32">
        <v>1930</v>
      </c>
      <c r="FF32">
        <v>1940</v>
      </c>
      <c r="FG32">
        <v>1950</v>
      </c>
      <c r="FH32">
        <v>1960</v>
      </c>
      <c r="FI32">
        <v>1970</v>
      </c>
      <c r="FJ32">
        <v>1980</v>
      </c>
      <c r="FK32">
        <v>1990</v>
      </c>
      <c r="FL32">
        <v>2000</v>
      </c>
      <c r="FM32">
        <v>2010</v>
      </c>
      <c r="FN32">
        <v>2020</v>
      </c>
      <c r="FO32">
        <v>2030</v>
      </c>
      <c r="FP32">
        <v>2040</v>
      </c>
      <c r="FQ32">
        <v>2050</v>
      </c>
      <c r="FR32">
        <v>2060</v>
      </c>
      <c r="FS32">
        <v>2070</v>
      </c>
      <c r="FT32">
        <v>2080</v>
      </c>
      <c r="FU32">
        <v>2090</v>
      </c>
      <c r="FV32">
        <v>2100</v>
      </c>
      <c r="FW32">
        <v>2110</v>
      </c>
      <c r="FX32">
        <v>2120</v>
      </c>
      <c r="FY32">
        <v>2130</v>
      </c>
      <c r="FZ32">
        <v>2140</v>
      </c>
      <c r="GA32">
        <v>2150</v>
      </c>
      <c r="GB32">
        <v>2160</v>
      </c>
      <c r="GC32">
        <v>2170</v>
      </c>
      <c r="GD32">
        <v>2180</v>
      </c>
      <c r="GE32">
        <v>2190</v>
      </c>
      <c r="GF32">
        <v>2200</v>
      </c>
      <c r="GG32">
        <v>2210</v>
      </c>
      <c r="GH32">
        <v>2220</v>
      </c>
      <c r="GI32">
        <v>2230</v>
      </c>
      <c r="GJ32">
        <v>2240</v>
      </c>
      <c r="GK32">
        <v>2250</v>
      </c>
      <c r="GL32">
        <v>2260</v>
      </c>
      <c r="GM32">
        <v>2270</v>
      </c>
      <c r="GN32">
        <v>2280</v>
      </c>
      <c r="GO32">
        <v>2290</v>
      </c>
      <c r="GP32">
        <v>2300</v>
      </c>
      <c r="GQ32">
        <v>2310</v>
      </c>
      <c r="GR32">
        <v>2320</v>
      </c>
      <c r="GS32">
        <v>2330</v>
      </c>
      <c r="GT32">
        <v>2340</v>
      </c>
      <c r="GU32">
        <v>2350</v>
      </c>
      <c r="GV32">
        <v>2360</v>
      </c>
      <c r="GW32">
        <v>2370</v>
      </c>
      <c r="GX32">
        <v>2380</v>
      </c>
      <c r="GY32">
        <v>2390</v>
      </c>
      <c r="GZ32">
        <v>2400</v>
      </c>
      <c r="HA32">
        <v>2410</v>
      </c>
      <c r="HB32">
        <v>2420</v>
      </c>
      <c r="HC32">
        <v>2430</v>
      </c>
      <c r="HD32">
        <v>2440</v>
      </c>
      <c r="HE32">
        <v>2450</v>
      </c>
      <c r="HF32">
        <v>2460</v>
      </c>
      <c r="HG32">
        <v>2470</v>
      </c>
      <c r="HH32">
        <v>2480</v>
      </c>
      <c r="HI32">
        <v>2490</v>
      </c>
      <c r="HJ32">
        <v>2500</v>
      </c>
      <c r="HK32">
        <v>2510</v>
      </c>
      <c r="HL32">
        <v>2520</v>
      </c>
      <c r="HM32">
        <v>2530</v>
      </c>
      <c r="HN32">
        <v>2540</v>
      </c>
      <c r="HO32">
        <v>2550</v>
      </c>
      <c r="HP32">
        <v>2560</v>
      </c>
      <c r="HQ32">
        <v>2570</v>
      </c>
      <c r="HR32">
        <v>2580</v>
      </c>
      <c r="HS32">
        <v>2590</v>
      </c>
      <c r="HT32">
        <v>2600</v>
      </c>
      <c r="HU32">
        <v>2610</v>
      </c>
      <c r="HV32">
        <v>2620</v>
      </c>
      <c r="HW32">
        <v>2630</v>
      </c>
      <c r="HX32">
        <v>2640</v>
      </c>
      <c r="HY32">
        <v>2650</v>
      </c>
      <c r="HZ32">
        <v>2660</v>
      </c>
      <c r="IA32">
        <v>2670</v>
      </c>
      <c r="IB32">
        <v>2680</v>
      </c>
      <c r="IC32">
        <v>2690</v>
      </c>
      <c r="ID32">
        <v>2700</v>
      </c>
      <c r="IE32">
        <v>2710</v>
      </c>
      <c r="IF32">
        <v>2720</v>
      </c>
      <c r="IG32">
        <v>2730</v>
      </c>
      <c r="IH32">
        <v>2740</v>
      </c>
      <c r="II32">
        <v>2750</v>
      </c>
      <c r="IJ32">
        <v>2760</v>
      </c>
      <c r="IK32">
        <v>2770</v>
      </c>
      <c r="IL32">
        <v>2780</v>
      </c>
      <c r="IM32">
        <v>2790</v>
      </c>
      <c r="IN32">
        <v>2800</v>
      </c>
      <c r="IO32">
        <v>2810</v>
      </c>
      <c r="IP32">
        <v>2820</v>
      </c>
      <c r="IQ32">
        <v>2830</v>
      </c>
      <c r="IR32">
        <v>2840</v>
      </c>
      <c r="IS32">
        <v>2850</v>
      </c>
      <c r="IT32">
        <v>2860</v>
      </c>
      <c r="IU32">
        <v>2870</v>
      </c>
      <c r="IV32">
        <v>2880</v>
      </c>
      <c r="IW32">
        <v>2890</v>
      </c>
      <c r="IX32">
        <v>2900</v>
      </c>
      <c r="IY32">
        <v>2910</v>
      </c>
      <c r="IZ32">
        <v>2920</v>
      </c>
      <c r="JA32">
        <v>2930</v>
      </c>
      <c r="JB32">
        <v>2940</v>
      </c>
      <c r="JC32">
        <v>2950</v>
      </c>
      <c r="JD32">
        <v>2960</v>
      </c>
      <c r="JE32">
        <v>2970</v>
      </c>
      <c r="JF32">
        <v>2980</v>
      </c>
      <c r="JG32">
        <v>2990</v>
      </c>
      <c r="JH32">
        <v>3000</v>
      </c>
      <c r="JI32">
        <v>3010</v>
      </c>
      <c r="JJ32">
        <v>3020</v>
      </c>
      <c r="JK32">
        <v>3030</v>
      </c>
      <c r="JL32">
        <v>3040</v>
      </c>
      <c r="JM32">
        <v>3050</v>
      </c>
      <c r="JN32">
        <v>3060</v>
      </c>
      <c r="JO32">
        <v>3070</v>
      </c>
      <c r="JP32">
        <v>3080</v>
      </c>
      <c r="JQ32">
        <v>3090</v>
      </c>
      <c r="JR32">
        <v>3100</v>
      </c>
      <c r="JS32">
        <v>3110</v>
      </c>
      <c r="JT32">
        <v>3120</v>
      </c>
      <c r="JU32">
        <v>3130</v>
      </c>
      <c r="JV32">
        <v>3140</v>
      </c>
      <c r="JW32">
        <v>3150</v>
      </c>
      <c r="JX32">
        <v>3160</v>
      </c>
      <c r="JY32">
        <v>3170</v>
      </c>
      <c r="JZ32">
        <v>3180</v>
      </c>
      <c r="KA32">
        <v>3190</v>
      </c>
      <c r="KB32">
        <v>3200</v>
      </c>
      <c r="KC32">
        <v>3210</v>
      </c>
      <c r="KD32">
        <v>3220</v>
      </c>
      <c r="KE32">
        <v>3230</v>
      </c>
      <c r="KF32">
        <v>3240</v>
      </c>
      <c r="KG32">
        <v>3250</v>
      </c>
      <c r="KH32">
        <v>3260</v>
      </c>
      <c r="KI32">
        <v>3270</v>
      </c>
      <c r="KJ32">
        <v>3280</v>
      </c>
      <c r="KK32">
        <v>3290</v>
      </c>
      <c r="KL32">
        <v>3300</v>
      </c>
      <c r="KM32">
        <v>3310</v>
      </c>
      <c r="KN32">
        <v>3320</v>
      </c>
      <c r="KO32">
        <v>3330</v>
      </c>
      <c r="KP32">
        <v>3340</v>
      </c>
      <c r="KQ32">
        <v>3350</v>
      </c>
      <c r="KR32">
        <v>3360</v>
      </c>
      <c r="KS32">
        <v>3370</v>
      </c>
      <c r="KT32">
        <v>3380</v>
      </c>
      <c r="KU32">
        <v>3390</v>
      </c>
      <c r="KV32">
        <v>3400</v>
      </c>
      <c r="KW32">
        <v>3410</v>
      </c>
      <c r="KX32">
        <v>3420</v>
      </c>
      <c r="KY32">
        <v>3430</v>
      </c>
      <c r="KZ32">
        <v>3440</v>
      </c>
      <c r="LA32">
        <v>3450</v>
      </c>
      <c r="LB32">
        <v>3460</v>
      </c>
      <c r="LC32">
        <v>3470</v>
      </c>
      <c r="LD32">
        <v>3480</v>
      </c>
      <c r="LE32">
        <v>3490</v>
      </c>
      <c r="LF32">
        <v>3500</v>
      </c>
      <c r="LG32">
        <v>3510</v>
      </c>
      <c r="LH32">
        <v>3520</v>
      </c>
      <c r="LI32">
        <v>3530</v>
      </c>
      <c r="LJ32">
        <v>3540</v>
      </c>
      <c r="LK32">
        <v>3550</v>
      </c>
      <c r="LL32">
        <v>3560</v>
      </c>
      <c r="LM32">
        <v>3570</v>
      </c>
      <c r="LN32">
        <v>3580</v>
      </c>
      <c r="LO32">
        <v>3590</v>
      </c>
      <c r="LP32">
        <v>3600</v>
      </c>
      <c r="LQ32">
        <v>3610</v>
      </c>
      <c r="LR32">
        <v>3620</v>
      </c>
      <c r="LS32">
        <v>3630</v>
      </c>
      <c r="LT32">
        <v>3640</v>
      </c>
      <c r="LU32">
        <v>3650</v>
      </c>
      <c r="LV32">
        <v>3660</v>
      </c>
      <c r="LW32">
        <v>3670</v>
      </c>
      <c r="LX32">
        <v>3680</v>
      </c>
      <c r="LY32">
        <v>3690</v>
      </c>
      <c r="LZ32">
        <v>3700</v>
      </c>
      <c r="MA32">
        <v>3710</v>
      </c>
      <c r="MB32">
        <v>3720</v>
      </c>
      <c r="MC32">
        <v>3730</v>
      </c>
      <c r="MD32">
        <v>3740</v>
      </c>
      <c r="ME32">
        <v>3750</v>
      </c>
      <c r="MF32">
        <v>3760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9"/>
  <sheetViews>
    <sheetView workbookViewId="0">
      <pane xSplit="11190" topLeftCell="BG1" activePane="topRight"/>
      <selection activeCell="A3" sqref="A3"/>
      <selection pane="topRight" activeCell="BI3" sqref="BI3"/>
    </sheetView>
  </sheetViews>
  <sheetFormatPr baseColWidth="10" defaultRowHeight="15" x14ac:dyDescent="0.25"/>
  <cols>
    <col min="55" max="58" width="11.42578125" customWidth="1"/>
    <col min="60" max="60" width="17.85546875" bestFit="1" customWidth="1"/>
  </cols>
  <sheetData>
    <row r="3" spans="1:60" x14ac:dyDescent="0.25">
      <c r="A3" s="1" t="s">
        <v>19</v>
      </c>
      <c r="BG3" s="1" t="s">
        <v>18</v>
      </c>
      <c r="BH3" s="1" t="s">
        <v>20</v>
      </c>
    </row>
    <row r="4" spans="1:60" x14ac:dyDescent="0.25">
      <c r="A4" s="1" t="s">
        <v>1</v>
      </c>
      <c r="B4">
        <v>22</v>
      </c>
      <c r="C4">
        <v>25</v>
      </c>
      <c r="D4">
        <v>32</v>
      </c>
      <c r="E4">
        <v>25</v>
      </c>
      <c r="F4">
        <v>14</v>
      </c>
      <c r="G4">
        <v>26</v>
      </c>
      <c r="H4">
        <v>20</v>
      </c>
      <c r="I4">
        <v>24</v>
      </c>
      <c r="J4">
        <v>29</v>
      </c>
      <c r="K4">
        <v>20</v>
      </c>
      <c r="L4">
        <v>19</v>
      </c>
      <c r="M4">
        <v>23</v>
      </c>
      <c r="N4">
        <v>19</v>
      </c>
      <c r="O4">
        <v>16</v>
      </c>
      <c r="P4">
        <v>13</v>
      </c>
      <c r="Q4">
        <v>15</v>
      </c>
      <c r="R4">
        <v>13</v>
      </c>
      <c r="S4">
        <v>14</v>
      </c>
      <c r="T4">
        <v>12</v>
      </c>
      <c r="U4">
        <v>15</v>
      </c>
      <c r="V4">
        <v>14</v>
      </c>
      <c r="W4">
        <v>22</v>
      </c>
      <c r="BG4">
        <f>AVERAGE(A4:BF4)</f>
        <v>19.636363636363637</v>
      </c>
      <c r="BH4">
        <v>5.6866213464290301</v>
      </c>
    </row>
    <row r="5" spans="1:60" x14ac:dyDescent="0.25">
      <c r="A5" s="2" t="s">
        <v>6</v>
      </c>
      <c r="B5">
        <v>52</v>
      </c>
      <c r="C5">
        <v>53</v>
      </c>
      <c r="D5">
        <v>128</v>
      </c>
      <c r="E5">
        <v>56</v>
      </c>
      <c r="F5">
        <v>68</v>
      </c>
      <c r="G5">
        <v>58</v>
      </c>
      <c r="H5">
        <v>52</v>
      </c>
      <c r="I5">
        <v>56</v>
      </c>
      <c r="J5">
        <v>139</v>
      </c>
      <c r="K5">
        <v>58</v>
      </c>
      <c r="L5">
        <v>75</v>
      </c>
      <c r="M5">
        <v>98</v>
      </c>
      <c r="N5">
        <v>36</v>
      </c>
      <c r="O5">
        <v>62</v>
      </c>
      <c r="P5">
        <v>70</v>
      </c>
      <c r="Q5">
        <v>46</v>
      </c>
      <c r="R5">
        <v>58</v>
      </c>
      <c r="S5">
        <v>60</v>
      </c>
      <c r="T5">
        <v>134</v>
      </c>
      <c r="U5">
        <v>74</v>
      </c>
      <c r="V5">
        <v>57</v>
      </c>
      <c r="W5">
        <v>63</v>
      </c>
      <c r="X5">
        <v>63</v>
      </c>
      <c r="Y5">
        <v>107</v>
      </c>
      <c r="Z5">
        <v>62</v>
      </c>
      <c r="AA5">
        <v>60</v>
      </c>
      <c r="AB5">
        <v>84</v>
      </c>
      <c r="AC5">
        <v>78</v>
      </c>
      <c r="AD5">
        <v>68</v>
      </c>
      <c r="AE5">
        <v>83</v>
      </c>
      <c r="AF5">
        <v>74</v>
      </c>
      <c r="AG5">
        <v>75</v>
      </c>
      <c r="AH5">
        <v>66</v>
      </c>
      <c r="AI5">
        <v>49</v>
      </c>
      <c r="AJ5">
        <v>62</v>
      </c>
      <c r="AK5">
        <v>57</v>
      </c>
      <c r="AL5">
        <v>66</v>
      </c>
      <c r="AM5">
        <v>53</v>
      </c>
      <c r="AN5">
        <v>83</v>
      </c>
      <c r="AO5">
        <v>62</v>
      </c>
      <c r="AP5">
        <v>105</v>
      </c>
      <c r="AQ5">
        <v>42</v>
      </c>
      <c r="AR5">
        <v>65</v>
      </c>
      <c r="AS5">
        <v>47</v>
      </c>
      <c r="AT5">
        <v>69</v>
      </c>
      <c r="AU5">
        <v>87</v>
      </c>
      <c r="AV5">
        <v>68</v>
      </c>
      <c r="AW5">
        <v>62</v>
      </c>
      <c r="AX5">
        <v>47</v>
      </c>
      <c r="AY5">
        <v>43</v>
      </c>
      <c r="AZ5">
        <v>52</v>
      </c>
      <c r="BA5">
        <v>77</v>
      </c>
      <c r="BB5">
        <v>79</v>
      </c>
      <c r="BC5">
        <v>63</v>
      </c>
      <c r="BD5">
        <v>56</v>
      </c>
      <c r="BE5">
        <v>50</v>
      </c>
      <c r="BF5">
        <v>62</v>
      </c>
      <c r="BG5">
        <f t="shared" ref="BG5:BG9" si="0">AVERAGE(A5:BF5)</f>
        <v>68.05263157894737</v>
      </c>
      <c r="BH5">
        <v>21.2698823395157</v>
      </c>
    </row>
    <row r="6" spans="1:60" x14ac:dyDescent="0.25">
      <c r="A6" s="2" t="s">
        <v>2</v>
      </c>
      <c r="B6">
        <v>20</v>
      </c>
      <c r="C6">
        <v>23</v>
      </c>
      <c r="D6">
        <v>22</v>
      </c>
      <c r="E6">
        <v>17</v>
      </c>
      <c r="F6">
        <v>18</v>
      </c>
      <c r="G6">
        <v>21</v>
      </c>
      <c r="H6">
        <v>16</v>
      </c>
      <c r="I6">
        <v>20</v>
      </c>
      <c r="J6">
        <v>20</v>
      </c>
      <c r="K6">
        <v>13</v>
      </c>
      <c r="L6">
        <v>22</v>
      </c>
      <c r="M6">
        <v>18</v>
      </c>
      <c r="N6">
        <v>9</v>
      </c>
      <c r="O6">
        <v>26</v>
      </c>
      <c r="P6">
        <v>21</v>
      </c>
      <c r="Q6">
        <v>25</v>
      </c>
      <c r="R6">
        <v>25</v>
      </c>
      <c r="S6">
        <v>15</v>
      </c>
      <c r="T6">
        <v>22</v>
      </c>
      <c r="U6">
        <v>20</v>
      </c>
      <c r="V6">
        <v>18</v>
      </c>
      <c r="W6">
        <v>24</v>
      </c>
      <c r="X6">
        <v>26</v>
      </c>
      <c r="Y6">
        <v>17</v>
      </c>
      <c r="Z6">
        <v>19</v>
      </c>
      <c r="AA6">
        <v>18</v>
      </c>
      <c r="AB6">
        <v>17</v>
      </c>
      <c r="AC6">
        <v>18</v>
      </c>
      <c r="AD6">
        <v>21</v>
      </c>
      <c r="AE6">
        <v>20</v>
      </c>
      <c r="AF6">
        <v>19</v>
      </c>
      <c r="BG6">
        <f t="shared" si="0"/>
        <v>19.677419354838708</v>
      </c>
      <c r="BH6">
        <v>3.7361932210401299</v>
      </c>
    </row>
    <row r="7" spans="1:60" x14ac:dyDescent="0.25">
      <c r="A7" s="2" t="s">
        <v>3</v>
      </c>
      <c r="B7">
        <v>43</v>
      </c>
      <c r="C7">
        <v>57</v>
      </c>
      <c r="D7">
        <v>44</v>
      </c>
      <c r="E7">
        <v>49</v>
      </c>
      <c r="F7">
        <v>43</v>
      </c>
      <c r="G7">
        <v>52</v>
      </c>
      <c r="H7">
        <v>41</v>
      </c>
      <c r="I7">
        <v>55</v>
      </c>
      <c r="J7">
        <v>63</v>
      </c>
      <c r="K7">
        <v>58</v>
      </c>
      <c r="L7">
        <v>46</v>
      </c>
      <c r="M7">
        <v>28</v>
      </c>
      <c r="N7">
        <v>46</v>
      </c>
      <c r="O7">
        <v>60</v>
      </c>
      <c r="P7">
        <v>55</v>
      </c>
      <c r="Q7">
        <v>58</v>
      </c>
      <c r="R7">
        <v>63</v>
      </c>
      <c r="S7">
        <v>52</v>
      </c>
      <c r="T7">
        <v>50</v>
      </c>
      <c r="U7">
        <v>79</v>
      </c>
      <c r="V7">
        <v>42</v>
      </c>
      <c r="W7">
        <v>42</v>
      </c>
      <c r="X7">
        <v>38</v>
      </c>
      <c r="Y7">
        <v>48</v>
      </c>
      <c r="Z7">
        <v>58</v>
      </c>
      <c r="AA7">
        <v>58</v>
      </c>
      <c r="AB7">
        <v>46</v>
      </c>
      <c r="AC7">
        <v>37</v>
      </c>
      <c r="AD7">
        <v>111</v>
      </c>
      <c r="AE7">
        <v>47</v>
      </c>
      <c r="AF7">
        <v>55</v>
      </c>
      <c r="AG7">
        <v>35</v>
      </c>
      <c r="BG7">
        <f t="shared" si="0"/>
        <v>51.84375</v>
      </c>
      <c r="BH7">
        <v>14.7081486631314</v>
      </c>
    </row>
    <row r="8" spans="1:60" x14ac:dyDescent="0.25">
      <c r="A8" s="2" t="s">
        <v>4</v>
      </c>
      <c r="B8">
        <v>16</v>
      </c>
      <c r="C8">
        <v>19</v>
      </c>
      <c r="D8">
        <v>14</v>
      </c>
      <c r="E8">
        <v>14</v>
      </c>
      <c r="F8">
        <v>18</v>
      </c>
      <c r="G8">
        <v>19</v>
      </c>
      <c r="H8">
        <v>18</v>
      </c>
      <c r="I8">
        <v>20</v>
      </c>
      <c r="J8">
        <v>21</v>
      </c>
      <c r="K8">
        <v>16</v>
      </c>
      <c r="L8">
        <v>13</v>
      </c>
      <c r="M8">
        <v>18</v>
      </c>
      <c r="N8">
        <v>14</v>
      </c>
      <c r="O8">
        <v>15</v>
      </c>
      <c r="P8">
        <v>14</v>
      </c>
      <c r="Q8">
        <v>21</v>
      </c>
      <c r="R8">
        <v>17</v>
      </c>
      <c r="S8">
        <v>17</v>
      </c>
      <c r="T8">
        <v>18</v>
      </c>
      <c r="U8">
        <v>18</v>
      </c>
      <c r="V8">
        <v>17</v>
      </c>
      <c r="W8">
        <v>18</v>
      </c>
      <c r="X8">
        <v>25</v>
      </c>
      <c r="Y8">
        <v>25</v>
      </c>
      <c r="Z8">
        <v>20</v>
      </c>
      <c r="AA8">
        <v>17</v>
      </c>
      <c r="AB8">
        <v>17</v>
      </c>
      <c r="AC8">
        <v>20</v>
      </c>
      <c r="AD8">
        <v>21</v>
      </c>
      <c r="AE8">
        <v>22</v>
      </c>
      <c r="AF8">
        <v>21</v>
      </c>
      <c r="BG8">
        <f t="shared" si="0"/>
        <v>18.161290322580644</v>
      </c>
      <c r="BH8">
        <v>3.0232077246257099</v>
      </c>
    </row>
    <row r="9" spans="1:60" x14ac:dyDescent="0.25">
      <c r="A9" s="2" t="s">
        <v>5</v>
      </c>
      <c r="B9">
        <v>67</v>
      </c>
      <c r="C9">
        <v>40</v>
      </c>
      <c r="D9">
        <v>42</v>
      </c>
      <c r="E9">
        <v>50</v>
      </c>
      <c r="F9">
        <v>58</v>
      </c>
      <c r="G9">
        <v>41</v>
      </c>
      <c r="H9">
        <v>93</v>
      </c>
      <c r="I9">
        <v>126</v>
      </c>
      <c r="J9">
        <v>42</v>
      </c>
      <c r="K9">
        <v>84</v>
      </c>
      <c r="L9">
        <v>53</v>
      </c>
      <c r="M9">
        <v>84</v>
      </c>
      <c r="N9">
        <v>34</v>
      </c>
      <c r="O9">
        <v>50</v>
      </c>
      <c r="P9">
        <v>56</v>
      </c>
      <c r="Q9">
        <v>45</v>
      </c>
      <c r="R9">
        <v>57</v>
      </c>
      <c r="S9">
        <v>47</v>
      </c>
      <c r="T9">
        <v>47</v>
      </c>
      <c r="U9">
        <v>33</v>
      </c>
      <c r="V9">
        <v>39</v>
      </c>
      <c r="W9">
        <v>53</v>
      </c>
      <c r="X9">
        <v>46</v>
      </c>
      <c r="Y9">
        <v>43</v>
      </c>
      <c r="Z9">
        <v>29</v>
      </c>
      <c r="AA9">
        <v>40</v>
      </c>
      <c r="AB9">
        <v>49</v>
      </c>
      <c r="AC9">
        <v>78</v>
      </c>
      <c r="AD9">
        <v>31</v>
      </c>
      <c r="AE9">
        <v>29</v>
      </c>
      <c r="BG9">
        <f t="shared" si="0"/>
        <v>52.866666666666667</v>
      </c>
      <c r="BH9">
        <v>21.461647160704501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Figure 2A</vt:lpstr>
      <vt:lpstr>Figure 2B</vt:lpstr>
      <vt:lpstr>Figure 2C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Reda</dc:creator>
  <cp:lastModifiedBy>Reda</cp:lastModifiedBy>
  <dcterms:created xsi:type="dcterms:W3CDTF">2019-09-19T09:40:52Z</dcterms:created>
  <dcterms:modified xsi:type="dcterms:W3CDTF">2019-09-27T12:17:34Z</dcterms:modified>
</cp:coreProperties>
</file>